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high\Projects\triathlon-db\data\"/>
    </mc:Choice>
  </mc:AlternateContent>
  <xr:revisionPtr revIDLastSave="0" documentId="8_{F37F329A-1FD9-4C17-B13C-5865CCB1F2C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IM Lake Placid" sheetId="3" r:id="rId1"/>
    <sheet name="IM Arizona" sheetId="4" r:id="rId2"/>
    <sheet name="IM Chattanooga" sheetId="5" r:id="rId3"/>
    <sheet name="IM Texas" sheetId="6" r:id="rId4"/>
    <sheet name="hiddenSheet" sheetId="2" state="veryHidden" r:id="rId5"/>
  </sheets>
  <calcPr calcId="0"/>
</workbook>
</file>

<file path=xl/sharedStrings.xml><?xml version="1.0" encoding="utf-8"?>
<sst xmlns="http://schemas.openxmlformats.org/spreadsheetml/2006/main" count="78534" uniqueCount="25415">
  <si>
    <t>Contact</t>
  </si>
  <si>
    <t>Event</t>
  </si>
  <si>
    <t>Age Group</t>
  </si>
  <si>
    <t>Finish Time Formatted</t>
  </si>
  <si>
    <t>Finisher</t>
  </si>
  <si>
    <t>Finish Rank Gender</t>
  </si>
  <si>
    <t>Finish Rank Group</t>
  </si>
  <si>
    <t>David Lipson</t>
  </si>
  <si>
    <t>2024 IRONMAN Lake Placid</t>
  </si>
  <si>
    <t>M45-49</t>
  </si>
  <si>
    <t>15:06:49</t>
  </si>
  <si>
    <t>Yes</t>
  </si>
  <si>
    <t>No</t>
  </si>
  <si>
    <t>Robert Pilachowski</t>
  </si>
  <si>
    <t>M55-59</t>
  </si>
  <si>
    <t>15:32:54</t>
  </si>
  <si>
    <t>Balazs Adam Szabo</t>
  </si>
  <si>
    <t>M40-44</t>
  </si>
  <si>
    <t>12:24:18</t>
  </si>
  <si>
    <t>Lee Newton</t>
  </si>
  <si>
    <t>M65-69</t>
  </si>
  <si>
    <t>15:22:23</t>
  </si>
  <si>
    <t>Laurie Scheuing</t>
  </si>
  <si>
    <t>F55-59</t>
  </si>
  <si>
    <t>15:05:23</t>
  </si>
  <si>
    <t>Benjamin Saunders</t>
  </si>
  <si>
    <t>M50-54</t>
  </si>
  <si>
    <t>10:31:07</t>
  </si>
  <si>
    <t>Corbett Mclaughlin</t>
  </si>
  <si>
    <t>M18-24</t>
  </si>
  <si>
    <t>15:35:24</t>
  </si>
  <si>
    <t>Patrick Sheehan</t>
  </si>
  <si>
    <t>11:56:23</t>
  </si>
  <si>
    <t>Melissa Crane</t>
  </si>
  <si>
    <t>F50-54</t>
  </si>
  <si>
    <t>14:58:20</t>
  </si>
  <si>
    <t>John Ratzan</t>
  </si>
  <si>
    <t>11:28:47</t>
  </si>
  <si>
    <t>Brian Hilburt</t>
  </si>
  <si>
    <t>13:54:39</t>
  </si>
  <si>
    <t>Ari Cone</t>
  </si>
  <si>
    <t>M25-29</t>
  </si>
  <si>
    <t>11:14:05</t>
  </si>
  <si>
    <t>Zach Utley</t>
  </si>
  <si>
    <t>M30-34</t>
  </si>
  <si>
    <t>16:27:13</t>
  </si>
  <si>
    <t>Ryan Beeson</t>
  </si>
  <si>
    <t>16:20:43</t>
  </si>
  <si>
    <t>Olivia Lumia</t>
  </si>
  <si>
    <t>F30-34</t>
  </si>
  <si>
    <t>13:18:05</t>
  </si>
  <si>
    <t>Alex Weiker</t>
  </si>
  <si>
    <t>12:51:24</t>
  </si>
  <si>
    <t>Austin Rogers</t>
  </si>
  <si>
    <t>14:18:32</t>
  </si>
  <si>
    <t>Meridith Leubner</t>
  </si>
  <si>
    <t>F45-49</t>
  </si>
  <si>
    <t>16:06:12</t>
  </si>
  <si>
    <t>Brian Dean</t>
  </si>
  <si>
    <t>14:59:31</t>
  </si>
  <si>
    <t>Mitch Kujawa</t>
  </si>
  <si>
    <t>12:21:19</t>
  </si>
  <si>
    <t>Colleen Porter</t>
  </si>
  <si>
    <t>14:17:24</t>
  </si>
  <si>
    <t>Scott Wilson</t>
  </si>
  <si>
    <t>14:16:04</t>
  </si>
  <si>
    <t>Dan Moroney</t>
  </si>
  <si>
    <t>13:16:39</t>
  </si>
  <si>
    <t>Ryan Sippel</t>
  </si>
  <si>
    <t>9:35:29</t>
  </si>
  <si>
    <t>Kelly Adamshick</t>
  </si>
  <si>
    <t>12:31:17</t>
  </si>
  <si>
    <t>Ken Depaola</t>
  </si>
  <si>
    <t>M60-64</t>
  </si>
  <si>
    <t>16:52:55</t>
  </si>
  <si>
    <t>Amar Sesma</t>
  </si>
  <si>
    <t>M35-39</t>
  </si>
  <si>
    <t>14:35:06</t>
  </si>
  <si>
    <t>Sean Fenoff</t>
  </si>
  <si>
    <t>11:36:06</t>
  </si>
  <si>
    <t>Guillaume Cloutier</t>
  </si>
  <si>
    <t>12:16:05</t>
  </si>
  <si>
    <t>Kenneth O'Brien</t>
  </si>
  <si>
    <t>15:30:32</t>
  </si>
  <si>
    <t>Jorge Cuautle</t>
  </si>
  <si>
    <t>14:11:34</t>
  </si>
  <si>
    <t>Jason Scott</t>
  </si>
  <si>
    <t>12:56:40</t>
  </si>
  <si>
    <t>Kristin Schmidt</t>
  </si>
  <si>
    <t>F35-39</t>
  </si>
  <si>
    <t>15:26:51</t>
  </si>
  <si>
    <t>Guy Gilbert</t>
  </si>
  <si>
    <t>15:49:54</t>
  </si>
  <si>
    <t>Alex Krievins</t>
  </si>
  <si>
    <t>11:11:34</t>
  </si>
  <si>
    <t>Ally Carbone</t>
  </si>
  <si>
    <t>F25-29</t>
  </si>
  <si>
    <t>13:59:23</t>
  </si>
  <si>
    <t>Brad Mcgraw</t>
  </si>
  <si>
    <t>16:00:48</t>
  </si>
  <si>
    <t>Hussein Al-Mufti</t>
  </si>
  <si>
    <t>11:35:45</t>
  </si>
  <si>
    <t>Timothy Gerry</t>
  </si>
  <si>
    <t>10:49:26</t>
  </si>
  <si>
    <t>Michela Cole</t>
  </si>
  <si>
    <t>F18-24</t>
  </si>
  <si>
    <t>15:25:32</t>
  </si>
  <si>
    <t>Andrew Smith</t>
  </si>
  <si>
    <t>12:10:25</t>
  </si>
  <si>
    <t>Carla Setzler</t>
  </si>
  <si>
    <t>15:28:40</t>
  </si>
  <si>
    <t>Jeffrey Gorski</t>
  </si>
  <si>
    <t>11:53:16</t>
  </si>
  <si>
    <t>Justin Locke</t>
  </si>
  <si>
    <t>13:30:26</t>
  </si>
  <si>
    <t>Krista Devitt</t>
  </si>
  <si>
    <t>15:42:35</t>
  </si>
  <si>
    <t>Kevin Ergina</t>
  </si>
  <si>
    <t>12:43:45</t>
  </si>
  <si>
    <t>Tony Zebekow</t>
  </si>
  <si>
    <t>13:08:56</t>
  </si>
  <si>
    <t>Stuart Ginn</t>
  </si>
  <si>
    <t>14:40:04</t>
  </si>
  <si>
    <t>Paul Hruby</t>
  </si>
  <si>
    <t>14:43:29</t>
  </si>
  <si>
    <t>Bryan Rivera</t>
  </si>
  <si>
    <t>10:27:10</t>
  </si>
  <si>
    <t>Marcus Mcclanahan</t>
  </si>
  <si>
    <t>14:11:24</t>
  </si>
  <si>
    <t>Bob Horn</t>
  </si>
  <si>
    <t>12:28:52</t>
  </si>
  <si>
    <t>Joe Carney</t>
  </si>
  <si>
    <t>15:15:33</t>
  </si>
  <si>
    <t>F40-44</t>
  </si>
  <si>
    <t>Garrett Seibert</t>
  </si>
  <si>
    <t>13:22:54</t>
  </si>
  <si>
    <t>Timothy Fortuna</t>
  </si>
  <si>
    <t>13:37:24</t>
  </si>
  <si>
    <t>Kevin Canavan</t>
  </si>
  <si>
    <t>9:31:54</t>
  </si>
  <si>
    <t>Claire Calkins</t>
  </si>
  <si>
    <t>11:10:27</t>
  </si>
  <si>
    <t>William Stockwell</t>
  </si>
  <si>
    <t>15:33:03</t>
  </si>
  <si>
    <t>Rich Uliana</t>
  </si>
  <si>
    <t>9:54:33</t>
  </si>
  <si>
    <t>August Radbill</t>
  </si>
  <si>
    <t>14:30:38</t>
  </si>
  <si>
    <t>Dennis Beardsley</t>
  </si>
  <si>
    <t>14:14:11</t>
  </si>
  <si>
    <t>Kevin Diep</t>
  </si>
  <si>
    <t>14:36:02</t>
  </si>
  <si>
    <t>Mike Moulton</t>
  </si>
  <si>
    <t>11:07:56</t>
  </si>
  <si>
    <t>Sahil Siwach</t>
  </si>
  <si>
    <t>14:07:38</t>
  </si>
  <si>
    <t>Michael Paul</t>
  </si>
  <si>
    <t>15:03:26</t>
  </si>
  <si>
    <t>Zachary Shaft</t>
  </si>
  <si>
    <t>14:13:10</t>
  </si>
  <si>
    <t>David Michener</t>
  </si>
  <si>
    <t>13:21:33</t>
  </si>
  <si>
    <t>Natalie Dallaire</t>
  </si>
  <si>
    <t>13:22:37</t>
  </si>
  <si>
    <t>Daniel Paxton</t>
  </si>
  <si>
    <t>15:19:19</t>
  </si>
  <si>
    <t>Kelly Sullivan</t>
  </si>
  <si>
    <t>15:46:36</t>
  </si>
  <si>
    <t>Jill Lasseter</t>
  </si>
  <si>
    <t>14:03:14</t>
  </si>
  <si>
    <t>Thomas Gordon</t>
  </si>
  <si>
    <t>8:56:37</t>
  </si>
  <si>
    <t>Phil Smeigh</t>
  </si>
  <si>
    <t>13:05:18</t>
  </si>
  <si>
    <t>Henry Schultz</t>
  </si>
  <si>
    <t>12:50:16</t>
  </si>
  <si>
    <t>Marcin Sadowski</t>
  </si>
  <si>
    <t>13:56:35</t>
  </si>
  <si>
    <t>Luke Williamson</t>
  </si>
  <si>
    <t>16:46:01</t>
  </si>
  <si>
    <t>Michael Ferguson</t>
  </si>
  <si>
    <t>16:48:16</t>
  </si>
  <si>
    <t>Scott Bauersfeld</t>
  </si>
  <si>
    <t>14:30:29</t>
  </si>
  <si>
    <t>Kim Hoang Trinh</t>
  </si>
  <si>
    <t>14:30:21</t>
  </si>
  <si>
    <t>Scott Niswander</t>
  </si>
  <si>
    <t>12:34:33</t>
  </si>
  <si>
    <t>Michael Van Den Broek</t>
  </si>
  <si>
    <t>15:29:15</t>
  </si>
  <si>
    <t>Kevin Tremblay</t>
  </si>
  <si>
    <t>14:30:42</t>
  </si>
  <si>
    <t>Chris Gdanski</t>
  </si>
  <si>
    <t>14:17:23</t>
  </si>
  <si>
    <t>Deanne Webster</t>
  </si>
  <si>
    <t>13:54:47</t>
  </si>
  <si>
    <t>Alexandre Minville</t>
  </si>
  <si>
    <t>13:10:03</t>
  </si>
  <si>
    <t>Joseph Oconnor</t>
  </si>
  <si>
    <t>13:25:49</t>
  </si>
  <si>
    <t>Matthew Wightman</t>
  </si>
  <si>
    <t>13:04:02</t>
  </si>
  <si>
    <t>John Dipalo</t>
  </si>
  <si>
    <t>12:03:51</t>
  </si>
  <si>
    <t>Gabriel Vezina</t>
  </si>
  <si>
    <t>12:42:57</t>
  </si>
  <si>
    <t>Francis Theriault</t>
  </si>
  <si>
    <t>11:12:20</t>
  </si>
  <si>
    <t>Andrea Peterson</t>
  </si>
  <si>
    <t>15:57:28</t>
  </si>
  <si>
    <t>Philippe Trahan</t>
  </si>
  <si>
    <t>12:43:58</t>
  </si>
  <si>
    <t>Sean Blinch</t>
  </si>
  <si>
    <t>13:06:49</t>
  </si>
  <si>
    <t>Jay Rishel</t>
  </si>
  <si>
    <t>12:48:45</t>
  </si>
  <si>
    <t>Bj Gumkowski</t>
  </si>
  <si>
    <t>10:25:14</t>
  </si>
  <si>
    <t>Robyn Hardage</t>
  </si>
  <si>
    <t>10:16:30</t>
  </si>
  <si>
    <t>Dora Jih</t>
  </si>
  <si>
    <t>12:33:54</t>
  </si>
  <si>
    <t>Daniel Scott</t>
  </si>
  <si>
    <t>13:52:14</t>
  </si>
  <si>
    <t>John Wagner</t>
  </si>
  <si>
    <t>15:40:32</t>
  </si>
  <si>
    <t>Mike Brumund</t>
  </si>
  <si>
    <t>15:48:40</t>
  </si>
  <si>
    <t>Nicolle Baker</t>
  </si>
  <si>
    <t>15:33:57</t>
  </si>
  <si>
    <t>Aaron Hesseltine</t>
  </si>
  <si>
    <t>13:09:19</t>
  </si>
  <si>
    <t>Aaron Klaft</t>
  </si>
  <si>
    <t>14:39:57</t>
  </si>
  <si>
    <t>Emily Kelly</t>
  </si>
  <si>
    <t>16:13:58</t>
  </si>
  <si>
    <t>Emile Lebel</t>
  </si>
  <si>
    <t>11:14:32</t>
  </si>
  <si>
    <t>Steve Gancino</t>
  </si>
  <si>
    <t>14:02:26</t>
  </si>
  <si>
    <t>Louis Vidal</t>
  </si>
  <si>
    <t>15:10:08</t>
  </si>
  <si>
    <t>Zachary Nolan</t>
  </si>
  <si>
    <t>13:44:41</t>
  </si>
  <si>
    <t>Jonathan Benner</t>
  </si>
  <si>
    <t>15:31:48</t>
  </si>
  <si>
    <t>Morgan Byrne</t>
  </si>
  <si>
    <t>12:40:30</t>
  </si>
  <si>
    <t>Shenghua Hu</t>
  </si>
  <si>
    <t>13:00:02</t>
  </si>
  <si>
    <t>Kevin Ronstrom</t>
  </si>
  <si>
    <t>15:09:47</t>
  </si>
  <si>
    <t>Eric Westphal</t>
  </si>
  <si>
    <t>12:00:25</t>
  </si>
  <si>
    <t>Frank Zaffino</t>
  </si>
  <si>
    <t>15:14:04</t>
  </si>
  <si>
    <t>Cameron Canale</t>
  </si>
  <si>
    <t>16:11:08</t>
  </si>
  <si>
    <t>Rich Beaty</t>
  </si>
  <si>
    <t>14:49:15</t>
  </si>
  <si>
    <t>Marlene Sykes</t>
  </si>
  <si>
    <t>13:40:04</t>
  </si>
  <si>
    <t>Martin Noll</t>
  </si>
  <si>
    <t>14:34:02</t>
  </si>
  <si>
    <t>Luc Milette</t>
  </si>
  <si>
    <t>15:42:47</t>
  </si>
  <si>
    <t>Melissa Batum</t>
  </si>
  <si>
    <t>16:37:43</t>
  </si>
  <si>
    <t>John Soncrant</t>
  </si>
  <si>
    <t>16:30:54</t>
  </si>
  <si>
    <t>Brad Cornies</t>
  </si>
  <si>
    <t>10:59:56</t>
  </si>
  <si>
    <t>Jacob Wallace</t>
  </si>
  <si>
    <t>13:45:24</t>
  </si>
  <si>
    <t>Jeffrey Capobianco</t>
  </si>
  <si>
    <t>10:40:34</t>
  </si>
  <si>
    <t>Ava Warfel</t>
  </si>
  <si>
    <t>10:25:36</t>
  </si>
  <si>
    <t>Nic Baltas</t>
  </si>
  <si>
    <t>14:26:03</t>
  </si>
  <si>
    <t>Sean Mathers</t>
  </si>
  <si>
    <t>15:09:22</t>
  </si>
  <si>
    <t>Joseph Paradise</t>
  </si>
  <si>
    <t>13:50:05</t>
  </si>
  <si>
    <t>Joseph Melvin</t>
  </si>
  <si>
    <t>15:17:35</t>
  </si>
  <si>
    <t>Theron Lloyd</t>
  </si>
  <si>
    <t>Filippo Impennato</t>
  </si>
  <si>
    <t>15:28:46</t>
  </si>
  <si>
    <t>Forrest Coughlin</t>
  </si>
  <si>
    <t>14:34:28</t>
  </si>
  <si>
    <t>Mary Guertin</t>
  </si>
  <si>
    <t>14:45:07</t>
  </si>
  <si>
    <t>Griffin Jaworski</t>
  </si>
  <si>
    <t>11:20:18</t>
  </si>
  <si>
    <t>Raul Cisneros</t>
  </si>
  <si>
    <t>12:52:13</t>
  </si>
  <si>
    <t>Timothy Dowling</t>
  </si>
  <si>
    <t>14:16:38</t>
  </si>
  <si>
    <t>Andrew Vrees</t>
  </si>
  <si>
    <t>13:19:44</t>
  </si>
  <si>
    <t>Nick Lalvani</t>
  </si>
  <si>
    <t>12:53:46</t>
  </si>
  <si>
    <t>Jason Fishkind</t>
  </si>
  <si>
    <t>14:54:36</t>
  </si>
  <si>
    <t>Aj Merlino</t>
  </si>
  <si>
    <t>12:32:19</t>
  </si>
  <si>
    <t>Stephanie Nebenzahl</t>
  </si>
  <si>
    <t>14:19:16</t>
  </si>
  <si>
    <t>Christina Kenon</t>
  </si>
  <si>
    <t>Sean Mcdonald</t>
  </si>
  <si>
    <t>16:01:58</t>
  </si>
  <si>
    <t>Joshua Brown</t>
  </si>
  <si>
    <t>17:20:50</t>
  </si>
  <si>
    <t>Jean Goar</t>
  </si>
  <si>
    <t>12:55:27</t>
  </si>
  <si>
    <t>Allie Lucas</t>
  </si>
  <si>
    <t>13:05:54</t>
  </si>
  <si>
    <t>Wendell Macarthur</t>
  </si>
  <si>
    <t>15:22:34</t>
  </si>
  <si>
    <t>Lily Jones</t>
  </si>
  <si>
    <t>13:49:46</t>
  </si>
  <si>
    <t>Lance Axelrod</t>
  </si>
  <si>
    <t>14:38:24</t>
  </si>
  <si>
    <t>Julie Pearson</t>
  </si>
  <si>
    <t>17:15:25</t>
  </si>
  <si>
    <t>Alexandra Mcgee</t>
  </si>
  <si>
    <t>14:32:10</t>
  </si>
  <si>
    <t>Mark Schatzman</t>
  </si>
  <si>
    <t>11:41:30</t>
  </si>
  <si>
    <t>Kevin Lau</t>
  </si>
  <si>
    <t>14:09:41</t>
  </si>
  <si>
    <t>Jason Collopy</t>
  </si>
  <si>
    <t>11:54:06</t>
  </si>
  <si>
    <t>Jason Farkas</t>
  </si>
  <si>
    <t>12:48:42</t>
  </si>
  <si>
    <t>Kat Wilcox</t>
  </si>
  <si>
    <t>11:54:44</t>
  </si>
  <si>
    <t>Matthew Hand</t>
  </si>
  <si>
    <t>15:23:02</t>
  </si>
  <si>
    <t>Ameilie Samson</t>
  </si>
  <si>
    <t>15:14:46</t>
  </si>
  <si>
    <t>Jacob Brill</t>
  </si>
  <si>
    <t>15:09:43</t>
  </si>
  <si>
    <t>Eric Coughlin</t>
  </si>
  <si>
    <t>14:42:28</t>
  </si>
  <si>
    <t>Wesley Augur</t>
  </si>
  <si>
    <t>13:26:51</t>
  </si>
  <si>
    <t>Yohan Peus</t>
  </si>
  <si>
    <t>12:07:04</t>
  </si>
  <si>
    <t>Carlos Araya Ramirez</t>
  </si>
  <si>
    <t>14:55:38</t>
  </si>
  <si>
    <t>Chad Aubin</t>
  </si>
  <si>
    <t>13:47:04</t>
  </si>
  <si>
    <t>Kristy Blair</t>
  </si>
  <si>
    <t>11:37:28</t>
  </si>
  <si>
    <t>Charlie Raymer</t>
  </si>
  <si>
    <t>14:19:14</t>
  </si>
  <si>
    <t>Jacob Gilson</t>
  </si>
  <si>
    <t>13:20:37</t>
  </si>
  <si>
    <t>Nicole Slattery</t>
  </si>
  <si>
    <t>13:34:36</t>
  </si>
  <si>
    <t>Dmitriy Polushyn</t>
  </si>
  <si>
    <t>Tarl Smith</t>
  </si>
  <si>
    <t>16:34:11</t>
  </si>
  <si>
    <t>Ginny Traber</t>
  </si>
  <si>
    <t>13:42:47</t>
  </si>
  <si>
    <t>Eric James</t>
  </si>
  <si>
    <t>13:43:23</t>
  </si>
  <si>
    <t>Nick Handler</t>
  </si>
  <si>
    <t>11:52:31</t>
  </si>
  <si>
    <t>Diane Soto</t>
  </si>
  <si>
    <t>11:40:14</t>
  </si>
  <si>
    <t>Sean Smith</t>
  </si>
  <si>
    <t>12:35:33</t>
  </si>
  <si>
    <t>Jack Davis</t>
  </si>
  <si>
    <t>12:56:01</t>
  </si>
  <si>
    <t>Mackenzie Mcnamara</t>
  </si>
  <si>
    <t>15:47:36</t>
  </si>
  <si>
    <t>Justin O'Leary</t>
  </si>
  <si>
    <t>15:43:02</t>
  </si>
  <si>
    <t>Jacob Leeling</t>
  </si>
  <si>
    <t>12:42:13</t>
  </si>
  <si>
    <t>Kristopher Gaida</t>
  </si>
  <si>
    <t>15:21:53</t>
  </si>
  <si>
    <t>John Ramirez</t>
  </si>
  <si>
    <t>15:17:44</t>
  </si>
  <si>
    <t>Andrew Piacquadio</t>
  </si>
  <si>
    <t>13:14:50</t>
  </si>
  <si>
    <t>Gregory Gieryic</t>
  </si>
  <si>
    <t>12:05:22</t>
  </si>
  <si>
    <t>F70-74</t>
  </si>
  <si>
    <t>Kyle Dacey</t>
  </si>
  <si>
    <t>Philippe Soucy</t>
  </si>
  <si>
    <t>11:15:49</t>
  </si>
  <si>
    <t>Nathaniel Robinson</t>
  </si>
  <si>
    <t>15:16:49</t>
  </si>
  <si>
    <t>Andrew Flanagan</t>
  </si>
  <si>
    <t>10:30:43</t>
  </si>
  <si>
    <t>Bryce Hopper</t>
  </si>
  <si>
    <t>13:22:01</t>
  </si>
  <si>
    <t>Charlie Graham</t>
  </si>
  <si>
    <t>13:53:02</t>
  </si>
  <si>
    <t>Lynn Mccuaig</t>
  </si>
  <si>
    <t>14:06:54</t>
  </si>
  <si>
    <t>Gerald Zogl</t>
  </si>
  <si>
    <t>11:06:50</t>
  </si>
  <si>
    <t>Julie Whittemore</t>
  </si>
  <si>
    <t>15:22:56</t>
  </si>
  <si>
    <t>Boris Markus</t>
  </si>
  <si>
    <t>16:59:07</t>
  </si>
  <si>
    <t>Anthony Cali</t>
  </si>
  <si>
    <t>15:21:14</t>
  </si>
  <si>
    <t>Daniel Kelleher</t>
  </si>
  <si>
    <t>15:51:58</t>
  </si>
  <si>
    <t>Halle Sauer</t>
  </si>
  <si>
    <t>12:54:33</t>
  </si>
  <si>
    <t>John Burk</t>
  </si>
  <si>
    <t>12:51:20</t>
  </si>
  <si>
    <t>Samantha Davies</t>
  </si>
  <si>
    <t>11:52:23</t>
  </si>
  <si>
    <t>Travis Jensen</t>
  </si>
  <si>
    <t>13:02:47</t>
  </si>
  <si>
    <t>Brett Mickelson</t>
  </si>
  <si>
    <t>15:18:21</t>
  </si>
  <si>
    <t>Olivier Trahan</t>
  </si>
  <si>
    <t>13:05:53</t>
  </si>
  <si>
    <t>Michael Mueller</t>
  </si>
  <si>
    <t>Nicole Krumrei</t>
  </si>
  <si>
    <t>15:16:54</t>
  </si>
  <si>
    <t>Natalie Parent</t>
  </si>
  <si>
    <t>14:40:20</t>
  </si>
  <si>
    <t>John Harding</t>
  </si>
  <si>
    <t>13:44:24</t>
  </si>
  <si>
    <t>Remy Chiapolini</t>
  </si>
  <si>
    <t>12:13:06</t>
  </si>
  <si>
    <t>Laura Munne Mas</t>
  </si>
  <si>
    <t>12:27:09</t>
  </si>
  <si>
    <t>Sobaan Ayub</t>
  </si>
  <si>
    <t>16:23:27</t>
  </si>
  <si>
    <t>Cameron Deguzman</t>
  </si>
  <si>
    <t>10:38:31</t>
  </si>
  <si>
    <t>Brad Lefkowitz</t>
  </si>
  <si>
    <t>14:11:50</t>
  </si>
  <si>
    <t>Rachel Lofland</t>
  </si>
  <si>
    <t>15:37:50</t>
  </si>
  <si>
    <t>Kevin Mcnally</t>
  </si>
  <si>
    <t>13:17:01</t>
  </si>
  <si>
    <t>Katie Mitchell</t>
  </si>
  <si>
    <t>15:27:29</t>
  </si>
  <si>
    <t>John Workman</t>
  </si>
  <si>
    <t>12:03:37</t>
  </si>
  <si>
    <t>Benjamin Tate</t>
  </si>
  <si>
    <t>13:42:39</t>
  </si>
  <si>
    <t>Stephan Van Dijk</t>
  </si>
  <si>
    <t>12:48:35</t>
  </si>
  <si>
    <t>Brian Gorski</t>
  </si>
  <si>
    <t>14:58:00</t>
  </si>
  <si>
    <t>Robert Dargue</t>
  </si>
  <si>
    <t>15:31:59</t>
  </si>
  <si>
    <t>Jason Pridmore</t>
  </si>
  <si>
    <t>12:44:54</t>
  </si>
  <si>
    <t>Jennie Hansen</t>
  </si>
  <si>
    <t>10:40:38</t>
  </si>
  <si>
    <t>Stephen Taraniuk</t>
  </si>
  <si>
    <t>16:23:29</t>
  </si>
  <si>
    <t>Jack Mccarron</t>
  </si>
  <si>
    <t>12:27:22</t>
  </si>
  <si>
    <t>Andrew Rossin</t>
  </si>
  <si>
    <t>15:57:59</t>
  </si>
  <si>
    <t>Jane Wolfe</t>
  </si>
  <si>
    <t>F60-64</t>
  </si>
  <si>
    <t>15:48:45</t>
  </si>
  <si>
    <t>Kate Sitler</t>
  </si>
  <si>
    <t>15:42:34</t>
  </si>
  <si>
    <t>Nathalie Gardon</t>
  </si>
  <si>
    <t>16:11:21</t>
  </si>
  <si>
    <t>Oleksandr Zvieriev</t>
  </si>
  <si>
    <t>12:05:47</t>
  </si>
  <si>
    <t>Jen Keith</t>
  </si>
  <si>
    <t>11:34:49</t>
  </si>
  <si>
    <t>Tyler Hatton</t>
  </si>
  <si>
    <t>10:47:07</t>
  </si>
  <si>
    <t>Neill Reidy</t>
  </si>
  <si>
    <t>15:05:31</t>
  </si>
  <si>
    <t>Gregory Aromando</t>
  </si>
  <si>
    <t>13:50:21</t>
  </si>
  <si>
    <t>Nathalie Savaria</t>
  </si>
  <si>
    <t>15:55:16</t>
  </si>
  <si>
    <t>Margaret Hazlett</t>
  </si>
  <si>
    <t>15:24:51</t>
  </si>
  <si>
    <t>Genevieve Rochefort</t>
  </si>
  <si>
    <t>11:33:58</t>
  </si>
  <si>
    <t>Colin Cook</t>
  </si>
  <si>
    <t>8:56:31</t>
  </si>
  <si>
    <t>Catherine Mavroudis</t>
  </si>
  <si>
    <t>12:38:12</t>
  </si>
  <si>
    <t>Lori Bortolot</t>
  </si>
  <si>
    <t>Brandon Ferraro</t>
  </si>
  <si>
    <t>14:19:58</t>
  </si>
  <si>
    <t>Matthew Dross</t>
  </si>
  <si>
    <t>13:08:29</t>
  </si>
  <si>
    <t>Thomas Filter</t>
  </si>
  <si>
    <t>ODIV</t>
  </si>
  <si>
    <t>14:10:12</t>
  </si>
  <si>
    <t>Mark Montgomery</t>
  </si>
  <si>
    <t>11:40:39</t>
  </si>
  <si>
    <t>Nicolas Frechette</t>
  </si>
  <si>
    <t>10:54:39</t>
  </si>
  <si>
    <t>Bernardo Amaral Neves</t>
  </si>
  <si>
    <t>10:44:08</t>
  </si>
  <si>
    <t>Julien Richard</t>
  </si>
  <si>
    <t>11:16:59</t>
  </si>
  <si>
    <t>Sébastien Beaulieu</t>
  </si>
  <si>
    <t>15:12:00</t>
  </si>
  <si>
    <t>Holden Wasson</t>
  </si>
  <si>
    <t>15:08:44</t>
  </si>
  <si>
    <t>Raj Mehrotra</t>
  </si>
  <si>
    <t>12:12:17</t>
  </si>
  <si>
    <t>Ella Crossman</t>
  </si>
  <si>
    <t>13:29:04</t>
  </si>
  <si>
    <t>Kevin Wolfe</t>
  </si>
  <si>
    <t>16:25:37</t>
  </si>
  <si>
    <t>Bruno Suraci</t>
  </si>
  <si>
    <t>15:40:51</t>
  </si>
  <si>
    <t>Emmett Stottlemyer</t>
  </si>
  <si>
    <t>11:21:38</t>
  </si>
  <si>
    <t>Stephen De Wetter</t>
  </si>
  <si>
    <t>13:38:48</t>
  </si>
  <si>
    <t>Natalie Kelly</t>
  </si>
  <si>
    <t>12:17:45</t>
  </si>
  <si>
    <t>Jason Hargrove</t>
  </si>
  <si>
    <t>15:42:11</t>
  </si>
  <si>
    <t>Ian Quist</t>
  </si>
  <si>
    <t>13:40:14</t>
  </si>
  <si>
    <t>Dj Racette</t>
  </si>
  <si>
    <t>14:46:57</t>
  </si>
  <si>
    <t>Amy Steffen</t>
  </si>
  <si>
    <t>12:10:12</t>
  </si>
  <si>
    <t>Carl Gustafson</t>
  </si>
  <si>
    <t>13:43:30</t>
  </si>
  <si>
    <t>Robert Andrews</t>
  </si>
  <si>
    <t>David Roher</t>
  </si>
  <si>
    <t>15:50:21</t>
  </si>
  <si>
    <t>Jacob Kaufman</t>
  </si>
  <si>
    <t>14:56:30</t>
  </si>
  <si>
    <t>Nicolas De Valencia</t>
  </si>
  <si>
    <t>15:21:52</t>
  </si>
  <si>
    <t>Simon Gautrey</t>
  </si>
  <si>
    <t>12:32:40</t>
  </si>
  <si>
    <t>Cole Schindler</t>
  </si>
  <si>
    <t>14:50:25</t>
  </si>
  <si>
    <t>Jonathan Talbot</t>
  </si>
  <si>
    <t>11:41:46</t>
  </si>
  <si>
    <t>Michel Laplace</t>
  </si>
  <si>
    <t>13:35:37</t>
  </si>
  <si>
    <t>Michael Mcvea</t>
  </si>
  <si>
    <t>9:56:09</t>
  </si>
  <si>
    <t>Martin Lizotte</t>
  </si>
  <si>
    <t>14:22:49</t>
  </si>
  <si>
    <t>Joni Moore</t>
  </si>
  <si>
    <t>15:18:50</t>
  </si>
  <si>
    <t>Dan Robinson</t>
  </si>
  <si>
    <t>15:27:44</t>
  </si>
  <si>
    <t>Eric Grider</t>
  </si>
  <si>
    <t>13:50:36</t>
  </si>
  <si>
    <t>Rob Spurlock</t>
  </si>
  <si>
    <t>13:55:08</t>
  </si>
  <si>
    <t>Gonzalo Cordova Molina</t>
  </si>
  <si>
    <t>11:38:20</t>
  </si>
  <si>
    <t>Laura Ewald</t>
  </si>
  <si>
    <t>12:13:29</t>
  </si>
  <si>
    <t>Therese Dymek</t>
  </si>
  <si>
    <t>14:13:15</t>
  </si>
  <si>
    <t>Brian Snell</t>
  </si>
  <si>
    <t>13:02:13</t>
  </si>
  <si>
    <t>Anthony Leroux</t>
  </si>
  <si>
    <t>12:26:09</t>
  </si>
  <si>
    <t>Scott Sucher</t>
  </si>
  <si>
    <t>11:09:56</t>
  </si>
  <si>
    <t>Adam Frischer</t>
  </si>
  <si>
    <t>12:50:51</t>
  </si>
  <si>
    <t>Michael Hart</t>
  </si>
  <si>
    <t>14:41:46</t>
  </si>
  <si>
    <t>Brian Baldwin</t>
  </si>
  <si>
    <t>14:11:26</t>
  </si>
  <si>
    <t>Sean Mehner</t>
  </si>
  <si>
    <t>11:32:26</t>
  </si>
  <si>
    <t>Greg Travers</t>
  </si>
  <si>
    <t>11:49:44</t>
  </si>
  <si>
    <t>Dana Finch</t>
  </si>
  <si>
    <t>14:23:41</t>
  </si>
  <si>
    <t>Jan Penraat</t>
  </si>
  <si>
    <t>15:55:49</t>
  </si>
  <si>
    <t>Amanda Jett</t>
  </si>
  <si>
    <t>12:43:22</t>
  </si>
  <si>
    <t>Daniel Boucher</t>
  </si>
  <si>
    <t>15:55:48</t>
  </si>
  <si>
    <t>Wade Landry</t>
  </si>
  <si>
    <t>15:10:30</t>
  </si>
  <si>
    <t>Thomas Mcgovern</t>
  </si>
  <si>
    <t>12:53:53</t>
  </si>
  <si>
    <t>Daniel Mastella</t>
  </si>
  <si>
    <t>13:18:23</t>
  </si>
  <si>
    <t>Jim Hebert</t>
  </si>
  <si>
    <t>12:42:03</t>
  </si>
  <si>
    <t>Sam Drumeller</t>
  </si>
  <si>
    <t>12:40:09</t>
  </si>
  <si>
    <t>Rod Mosier</t>
  </si>
  <si>
    <t>12:43:04</t>
  </si>
  <si>
    <t>Craig Pleskac</t>
  </si>
  <si>
    <t>15:31:01</t>
  </si>
  <si>
    <t>Adrian Larson</t>
  </si>
  <si>
    <t>12:43:01</t>
  </si>
  <si>
    <t>Bryan Brodock</t>
  </si>
  <si>
    <t>14:54:40</t>
  </si>
  <si>
    <t>Lewis Tsai</t>
  </si>
  <si>
    <t>13:47:36</t>
  </si>
  <si>
    <t>Matthew Frantz</t>
  </si>
  <si>
    <t>11:49:55</t>
  </si>
  <si>
    <t>Davis Clarke</t>
  </si>
  <si>
    <t>12:15:44</t>
  </si>
  <si>
    <t>Claudia Boucher</t>
  </si>
  <si>
    <t>12:51:07</t>
  </si>
  <si>
    <t>Seth Litchfield</t>
  </si>
  <si>
    <t>14:14:00</t>
  </si>
  <si>
    <t>Brian Lovett</t>
  </si>
  <si>
    <t>10:51:16</t>
  </si>
  <si>
    <t>Marlo Signoracci</t>
  </si>
  <si>
    <t>Charlie Crim</t>
  </si>
  <si>
    <t>15:13:44</t>
  </si>
  <si>
    <t>Dylan Stufflebeam</t>
  </si>
  <si>
    <t>12:59:30</t>
  </si>
  <si>
    <t>Brian Muldowney</t>
  </si>
  <si>
    <t>12:34:15</t>
  </si>
  <si>
    <t>Nate Fournier</t>
  </si>
  <si>
    <t>13:23:20</t>
  </si>
  <si>
    <t>Brady Mcvane</t>
  </si>
  <si>
    <t>16:27:41</t>
  </si>
  <si>
    <t>Hansel Lucas</t>
  </si>
  <si>
    <t>Todd Wilson</t>
  </si>
  <si>
    <t>15:45:07</t>
  </si>
  <si>
    <t>Theresa Plant</t>
  </si>
  <si>
    <t>16:10:04</t>
  </si>
  <si>
    <t>Nathaniel Woody</t>
  </si>
  <si>
    <t>15:22:01</t>
  </si>
  <si>
    <t>Delaney Simmons</t>
  </si>
  <si>
    <t>13:10:54</t>
  </si>
  <si>
    <t>Shari Bashaw</t>
  </si>
  <si>
    <t>15:20:40</t>
  </si>
  <si>
    <t>Tristan Pike</t>
  </si>
  <si>
    <t>14:16:10</t>
  </si>
  <si>
    <t>Megan Hale</t>
  </si>
  <si>
    <t>PC/ID</t>
  </si>
  <si>
    <t>Katie Zera</t>
  </si>
  <si>
    <t>13:53:13</t>
  </si>
  <si>
    <t>Mike Mundro</t>
  </si>
  <si>
    <t>14:56:36</t>
  </si>
  <si>
    <t>Tristan Rhoades</t>
  </si>
  <si>
    <t>13:48:17</t>
  </si>
  <si>
    <t>Augustin Bourgois</t>
  </si>
  <si>
    <t>13:43:45</t>
  </si>
  <si>
    <t>Matthew Martino</t>
  </si>
  <si>
    <t>9:31:31</t>
  </si>
  <si>
    <t>Mark Hoffmann</t>
  </si>
  <si>
    <t>11:59:51</t>
  </si>
  <si>
    <t>Justin Flood</t>
  </si>
  <si>
    <t>13:36:42</t>
  </si>
  <si>
    <t>Josh Parker</t>
  </si>
  <si>
    <t>12:08:11</t>
  </si>
  <si>
    <t>Maxime Brouillette</t>
  </si>
  <si>
    <t>10:26:29</t>
  </si>
  <si>
    <t>Niels Snyder</t>
  </si>
  <si>
    <t>13:31:24</t>
  </si>
  <si>
    <t>Ailing Wang</t>
  </si>
  <si>
    <t>14:20:31</t>
  </si>
  <si>
    <t>Yi Wan</t>
  </si>
  <si>
    <t>13:23:04</t>
  </si>
  <si>
    <t>Mike Mcneil</t>
  </si>
  <si>
    <t>12:00:42</t>
  </si>
  <si>
    <t>Marcus Fitts</t>
  </si>
  <si>
    <t>11:26:41</t>
  </si>
  <si>
    <t>Paul Hanson</t>
  </si>
  <si>
    <t>15:44:14</t>
  </si>
  <si>
    <t>Quinn Desrochers</t>
  </si>
  <si>
    <t>9:39:33</t>
  </si>
  <si>
    <t>Matt Regan</t>
  </si>
  <si>
    <t>13:52:40</t>
  </si>
  <si>
    <t>Ike Pawsat</t>
  </si>
  <si>
    <t>12:12:27</t>
  </si>
  <si>
    <t>Fen Liu</t>
  </si>
  <si>
    <t>15:59:02</t>
  </si>
  <si>
    <t>Nanette Hatch</t>
  </si>
  <si>
    <t>15:12:31</t>
  </si>
  <si>
    <t>Marea Narsavage</t>
  </si>
  <si>
    <t>13:27:58</t>
  </si>
  <si>
    <t>David Taylor</t>
  </si>
  <si>
    <t>15:53:55</t>
  </si>
  <si>
    <t>Steve Tibbits</t>
  </si>
  <si>
    <t>Jill Glasgow</t>
  </si>
  <si>
    <t>16:23:34</t>
  </si>
  <si>
    <t>John Higgins</t>
  </si>
  <si>
    <t>14:33:01</t>
  </si>
  <si>
    <t>Daniel Adelsberg</t>
  </si>
  <si>
    <t>11:08:03</t>
  </si>
  <si>
    <t>Francis Boivin</t>
  </si>
  <si>
    <t>10:36:38</t>
  </si>
  <si>
    <t>Regan Seydler</t>
  </si>
  <si>
    <t>13:55:10</t>
  </si>
  <si>
    <t>Andres Hernandez</t>
  </si>
  <si>
    <t>14:41:48</t>
  </si>
  <si>
    <t>Izumi Yamashita</t>
  </si>
  <si>
    <t>Ed Graham</t>
  </si>
  <si>
    <t>12:17:49</t>
  </si>
  <si>
    <t>Tommy Brown</t>
  </si>
  <si>
    <t>14:56:28</t>
  </si>
  <si>
    <t>Hans Hasenohr</t>
  </si>
  <si>
    <t>14:12:34</t>
  </si>
  <si>
    <t>Kelsey Morris</t>
  </si>
  <si>
    <t>16:38:29</t>
  </si>
  <si>
    <t>Ken Walton</t>
  </si>
  <si>
    <t>15:49:27</t>
  </si>
  <si>
    <t>Christine Monaghan</t>
  </si>
  <si>
    <t>14:45:06</t>
  </si>
  <si>
    <t>Jaimie Frazier</t>
  </si>
  <si>
    <t>13:15:39</t>
  </si>
  <si>
    <t>Graham Jackson</t>
  </si>
  <si>
    <t>16:43:41</t>
  </si>
  <si>
    <t>Joel Justice</t>
  </si>
  <si>
    <t>11:27:54</t>
  </si>
  <si>
    <t>Brandon Luttrell</t>
  </si>
  <si>
    <t>14:28:23</t>
  </si>
  <si>
    <t>Timothy Corliss</t>
  </si>
  <si>
    <t>13:03:06</t>
  </si>
  <si>
    <t>Brian Stevens</t>
  </si>
  <si>
    <t>10:29:16</t>
  </si>
  <si>
    <t>John Regentin</t>
  </si>
  <si>
    <t>13:22:16</t>
  </si>
  <si>
    <t>Garret Henchcliffe</t>
  </si>
  <si>
    <t>12:10:36</t>
  </si>
  <si>
    <t>German Cortez Jr</t>
  </si>
  <si>
    <t>13:44:52</t>
  </si>
  <si>
    <t>James Cayer</t>
  </si>
  <si>
    <t>15:01:13</t>
  </si>
  <si>
    <t>Kevin Connelly</t>
  </si>
  <si>
    <t>14:17:20</t>
  </si>
  <si>
    <t>Per Andre Brandt</t>
  </si>
  <si>
    <t>13:29:19</t>
  </si>
  <si>
    <t>Franz Hinojosa</t>
  </si>
  <si>
    <t>12:02:52</t>
  </si>
  <si>
    <t>Madeleine Hale</t>
  </si>
  <si>
    <t>15:11:49</t>
  </si>
  <si>
    <t>Nathan Poland</t>
  </si>
  <si>
    <t>10:25:19</t>
  </si>
  <si>
    <t>Jack Di Palo</t>
  </si>
  <si>
    <t>11:33:51</t>
  </si>
  <si>
    <t>Tatiana Perova</t>
  </si>
  <si>
    <t>15:58:16</t>
  </si>
  <si>
    <t>Mark Smith</t>
  </si>
  <si>
    <t>10:03:06</t>
  </si>
  <si>
    <t>F65-69</t>
  </si>
  <si>
    <t>Gregory Liebe</t>
  </si>
  <si>
    <t>12:57:38</t>
  </si>
  <si>
    <t>Rex Henry</t>
  </si>
  <si>
    <t>13:20:17</t>
  </si>
  <si>
    <t>Andrey Zabinsky</t>
  </si>
  <si>
    <t>9:46:05</t>
  </si>
  <si>
    <t>Sergio Conde</t>
  </si>
  <si>
    <t>13:04:50</t>
  </si>
  <si>
    <t>Gina Lafrazza</t>
  </si>
  <si>
    <t>15:06:18</t>
  </si>
  <si>
    <t>Ronald Ramos</t>
  </si>
  <si>
    <t>14:26:41</t>
  </si>
  <si>
    <t>Todd Howard</t>
  </si>
  <si>
    <t>14:09:40</t>
  </si>
  <si>
    <t>Jason Resch</t>
  </si>
  <si>
    <t>13:50:55</t>
  </si>
  <si>
    <t>Jeremy Jenkins</t>
  </si>
  <si>
    <t>14:00:34</t>
  </si>
  <si>
    <t>Marianne Camire</t>
  </si>
  <si>
    <t>13:07:14</t>
  </si>
  <si>
    <t>Connor Mccarthy</t>
  </si>
  <si>
    <t>11:10:33</t>
  </si>
  <si>
    <t>Tom Regal</t>
  </si>
  <si>
    <t>13:03:18</t>
  </si>
  <si>
    <t>Sam Calandra</t>
  </si>
  <si>
    <t>12:44:39</t>
  </si>
  <si>
    <t>Hector Collado</t>
  </si>
  <si>
    <t>15:09:26</t>
  </si>
  <si>
    <t>Diego Lazarte</t>
  </si>
  <si>
    <t>10:29:44</t>
  </si>
  <si>
    <t>Carlie Hildenbrand</t>
  </si>
  <si>
    <t>14:39:12</t>
  </si>
  <si>
    <t>Ernest Tulier</t>
  </si>
  <si>
    <t>13:06:12</t>
  </si>
  <si>
    <t>Katherine Jones</t>
  </si>
  <si>
    <t>14:29:51</t>
  </si>
  <si>
    <t>Corey Cubito</t>
  </si>
  <si>
    <t>15:05:17</t>
  </si>
  <si>
    <t>Jayne Pilachowski</t>
  </si>
  <si>
    <t>12:14:06</t>
  </si>
  <si>
    <t>Amelie Boudreau</t>
  </si>
  <si>
    <t>14:22:55</t>
  </si>
  <si>
    <t>Tracey Franchini Gingras</t>
  </si>
  <si>
    <t>12:36:08</t>
  </si>
  <si>
    <t>Patrice Brisindi</t>
  </si>
  <si>
    <t>Andrew Silva</t>
  </si>
  <si>
    <t>14:36:44</t>
  </si>
  <si>
    <t>Amy Rosen</t>
  </si>
  <si>
    <t>16:37:03</t>
  </si>
  <si>
    <t>Jennifer Rickard</t>
  </si>
  <si>
    <t>15:27:47</t>
  </si>
  <si>
    <t>Nathan Meyer</t>
  </si>
  <si>
    <t>13:38:03</t>
  </si>
  <si>
    <t>Joshua Wroblewski</t>
  </si>
  <si>
    <t>Carina Stockdale</t>
  </si>
  <si>
    <t>13:07:50</t>
  </si>
  <si>
    <t>Donald Splitstone</t>
  </si>
  <si>
    <t>13:26:43</t>
  </si>
  <si>
    <t>Russet Morrow</t>
  </si>
  <si>
    <t>12:19:34</t>
  </si>
  <si>
    <t>Christopher Britton</t>
  </si>
  <si>
    <t>14:26:30</t>
  </si>
  <si>
    <t>Mike Kukenberger</t>
  </si>
  <si>
    <t>14:10:50</t>
  </si>
  <si>
    <t>Lauren Lotocky</t>
  </si>
  <si>
    <t>14:00:02</t>
  </si>
  <si>
    <t>Steven Shrader</t>
  </si>
  <si>
    <t>16:39:24</t>
  </si>
  <si>
    <t>Cory Gregg</t>
  </si>
  <si>
    <t>13:10:16</t>
  </si>
  <si>
    <t>Brendan Mckinley</t>
  </si>
  <si>
    <t>11:10:39</t>
  </si>
  <si>
    <t>Zachary Tyler</t>
  </si>
  <si>
    <t>11:18:41</t>
  </si>
  <si>
    <t>Ty Stansfield</t>
  </si>
  <si>
    <t>12:33:47</t>
  </si>
  <si>
    <t>Lesley Rankin</t>
  </si>
  <si>
    <t>12:45:02</t>
  </si>
  <si>
    <t>Rachel Mcardle</t>
  </si>
  <si>
    <t>16:33:47</t>
  </si>
  <si>
    <t>Martin Seybold</t>
  </si>
  <si>
    <t>13:22:48</t>
  </si>
  <si>
    <t>Sean Comi</t>
  </si>
  <si>
    <t>15:33:16</t>
  </si>
  <si>
    <t>Deirdre Laundry</t>
  </si>
  <si>
    <t>16:11:19</t>
  </si>
  <si>
    <t>Kore Guenzel</t>
  </si>
  <si>
    <t>16:07:52</t>
  </si>
  <si>
    <t>Malcolm Good</t>
  </si>
  <si>
    <t>12:12:26</t>
  </si>
  <si>
    <t>John Musser</t>
  </si>
  <si>
    <t>12:31:40</t>
  </si>
  <si>
    <t>Codie Bascue</t>
  </si>
  <si>
    <t>13:59:43</t>
  </si>
  <si>
    <t>Kyle Kiffer</t>
  </si>
  <si>
    <t>14:12:26</t>
  </si>
  <si>
    <t>Greg Pandise</t>
  </si>
  <si>
    <t>11:34:22</t>
  </si>
  <si>
    <t>Stuart Tier</t>
  </si>
  <si>
    <t>15:23:24</t>
  </si>
  <si>
    <t>Magdalena Petryk</t>
  </si>
  <si>
    <t>13:59:01</t>
  </si>
  <si>
    <t>Kelly Diggs</t>
  </si>
  <si>
    <t>14:59:45</t>
  </si>
  <si>
    <t>Greg O'Brien</t>
  </si>
  <si>
    <t>12:13:13</t>
  </si>
  <si>
    <t>Fan Yang</t>
  </si>
  <si>
    <t>13:55:45</t>
  </si>
  <si>
    <t>Laura Rachita</t>
  </si>
  <si>
    <t>14:55:27</t>
  </si>
  <si>
    <t>Tyler Lingel</t>
  </si>
  <si>
    <t>10:01:13</t>
  </si>
  <si>
    <t>Landon Archangelo</t>
  </si>
  <si>
    <t>15:33:37</t>
  </si>
  <si>
    <t>Brian Colsant</t>
  </si>
  <si>
    <t>15:05:26</t>
  </si>
  <si>
    <t>Laura Stanley</t>
  </si>
  <si>
    <t>14:25:07</t>
  </si>
  <si>
    <t>Mary White</t>
  </si>
  <si>
    <t>William Steuber</t>
  </si>
  <si>
    <t>14:48:39</t>
  </si>
  <si>
    <t>Patricia Cummings</t>
  </si>
  <si>
    <t>14:59:44</t>
  </si>
  <si>
    <t>Julia Becker</t>
  </si>
  <si>
    <t>13:49:43</t>
  </si>
  <si>
    <t>Siyu Liu</t>
  </si>
  <si>
    <t>12:04:05</t>
  </si>
  <si>
    <t>Nathan Zahm</t>
  </si>
  <si>
    <t>13:46:18</t>
  </si>
  <si>
    <t>Richard Maloney</t>
  </si>
  <si>
    <t>15:13:20</t>
  </si>
  <si>
    <t>Kyler Roth</t>
  </si>
  <si>
    <t>11:28:58</t>
  </si>
  <si>
    <t>Mathieu Desforges</t>
  </si>
  <si>
    <t>12:31:51</t>
  </si>
  <si>
    <t>Doug Manners</t>
  </si>
  <si>
    <t>M70-74</t>
  </si>
  <si>
    <t>15:06:47</t>
  </si>
  <si>
    <t>Frank Kraska</t>
  </si>
  <si>
    <t>13:48:25</t>
  </si>
  <si>
    <t>Kathleen Bergin</t>
  </si>
  <si>
    <t>15:22:04</t>
  </si>
  <si>
    <t>Bryan Rerko</t>
  </si>
  <si>
    <t>16:17:01</t>
  </si>
  <si>
    <t>Ken Emery</t>
  </si>
  <si>
    <t>14:55:39</t>
  </si>
  <si>
    <t>Derek Koch</t>
  </si>
  <si>
    <t>11:02:01</t>
  </si>
  <si>
    <t>Mathieu O'Brien</t>
  </si>
  <si>
    <t>12:18:52</t>
  </si>
  <si>
    <t>Marc-Antoine Bourque</t>
  </si>
  <si>
    <t>15:24:24</t>
  </si>
  <si>
    <t>Neil Gagne</t>
  </si>
  <si>
    <t>12:32:59</t>
  </si>
  <si>
    <t>Julie Gadreau</t>
  </si>
  <si>
    <t>11:39:55</t>
  </si>
  <si>
    <t>Jay Hamilton</t>
  </si>
  <si>
    <t>14:13:13</t>
  </si>
  <si>
    <t>Kyungkuk Hwang</t>
  </si>
  <si>
    <t>13:02:04</t>
  </si>
  <si>
    <t>Ian Minster</t>
  </si>
  <si>
    <t>9:36:19</t>
  </si>
  <si>
    <t>Lauren Alpert</t>
  </si>
  <si>
    <t>17:00:42</t>
  </si>
  <si>
    <t>Mike Stinson</t>
  </si>
  <si>
    <t>13:09:43</t>
  </si>
  <si>
    <t>John Boyle</t>
  </si>
  <si>
    <t>14:43:00</t>
  </si>
  <si>
    <t>Cory Albrecht</t>
  </si>
  <si>
    <t>13:54:19</t>
  </si>
  <si>
    <t>Don Lowing</t>
  </si>
  <si>
    <t>15:19:38</t>
  </si>
  <si>
    <t>Adonis Lau</t>
  </si>
  <si>
    <t>14:09:42</t>
  </si>
  <si>
    <t>Will Sealander</t>
  </si>
  <si>
    <t>14:48:17</t>
  </si>
  <si>
    <t>Caroline Samson</t>
  </si>
  <si>
    <t>16:36:25</t>
  </si>
  <si>
    <t>Matthieu Orhan</t>
  </si>
  <si>
    <t>12:18:57</t>
  </si>
  <si>
    <t>Makenzie Ludwig</t>
  </si>
  <si>
    <t>14:12:08</t>
  </si>
  <si>
    <t>Joseph Plouffe</t>
  </si>
  <si>
    <t>13:49:41</t>
  </si>
  <si>
    <t>William Vangeldren</t>
  </si>
  <si>
    <t>13:46:13</t>
  </si>
  <si>
    <t>Chace Gordon</t>
  </si>
  <si>
    <t>Scott Calabrese</t>
  </si>
  <si>
    <t>14:23:50</t>
  </si>
  <si>
    <t>Lacey Schmidt</t>
  </si>
  <si>
    <t>15:28:57</t>
  </si>
  <si>
    <t>Amy Fernandes-Major</t>
  </si>
  <si>
    <t>16:11:07</t>
  </si>
  <si>
    <t>Eduardo Hernandez</t>
  </si>
  <si>
    <t>16:10:59</t>
  </si>
  <si>
    <t>13:11:05</t>
  </si>
  <si>
    <t>Michael Croghan</t>
  </si>
  <si>
    <t>13:46:04</t>
  </si>
  <si>
    <t>Tyler Mcvane</t>
  </si>
  <si>
    <t>13:29:05</t>
  </si>
  <si>
    <t>Ian Jackson</t>
  </si>
  <si>
    <t>12:11:32</t>
  </si>
  <si>
    <t>Michael Nepton</t>
  </si>
  <si>
    <t>9:40:22</t>
  </si>
  <si>
    <t>Greta Pittenger</t>
  </si>
  <si>
    <t>15:51:37</t>
  </si>
  <si>
    <t>Logan Blaine</t>
  </si>
  <si>
    <t>11:21:19</t>
  </si>
  <si>
    <t>Margaret Brown</t>
  </si>
  <si>
    <t>13:33:43</t>
  </si>
  <si>
    <t>Anthony Costa</t>
  </si>
  <si>
    <t>Michael Leggett</t>
  </si>
  <si>
    <t>15:14:33</t>
  </si>
  <si>
    <t>Charles Groscup</t>
  </si>
  <si>
    <t>Kerrianne Sanicola</t>
  </si>
  <si>
    <t>13:06:45</t>
  </si>
  <si>
    <t>Mark Kulbida</t>
  </si>
  <si>
    <t>12:49:04</t>
  </si>
  <si>
    <t>Lucas Davis</t>
  </si>
  <si>
    <t>10:54:06</t>
  </si>
  <si>
    <t>Shana Poe</t>
  </si>
  <si>
    <t>11:43:47</t>
  </si>
  <si>
    <t>Scott Picchioni</t>
  </si>
  <si>
    <t>16:54:22</t>
  </si>
  <si>
    <t>Mark Whalen</t>
  </si>
  <si>
    <t>12:19:01</t>
  </si>
  <si>
    <t>Vaughn Gobel</t>
  </si>
  <si>
    <t>11:50:38</t>
  </si>
  <si>
    <t>Ryan Lichtblau</t>
  </si>
  <si>
    <t>13:14:13</t>
  </si>
  <si>
    <t>Christopher Rochford</t>
  </si>
  <si>
    <t>10:37:50</t>
  </si>
  <si>
    <t>Sean Chick</t>
  </si>
  <si>
    <t>15:40:35</t>
  </si>
  <si>
    <t>Jamie Dennison</t>
  </si>
  <si>
    <t>13:42:23</t>
  </si>
  <si>
    <t>Krista Sermon</t>
  </si>
  <si>
    <t>13:55:52</t>
  </si>
  <si>
    <t>Jennifer El Sherif</t>
  </si>
  <si>
    <t>14:35:58</t>
  </si>
  <si>
    <t>Justin Ehring</t>
  </si>
  <si>
    <t>10:25:50</t>
  </si>
  <si>
    <t>Christopher Mashia</t>
  </si>
  <si>
    <t>13:35:53</t>
  </si>
  <si>
    <t>Alex Morris</t>
  </si>
  <si>
    <t>12:53:32</t>
  </si>
  <si>
    <t>Christine Walton</t>
  </si>
  <si>
    <t>13:56:26</t>
  </si>
  <si>
    <t>Colin Leonard</t>
  </si>
  <si>
    <t>12:03:30</t>
  </si>
  <si>
    <t>David Winnell</t>
  </si>
  <si>
    <t>13:38:46</t>
  </si>
  <si>
    <t>Michael Zink</t>
  </si>
  <si>
    <t>13:09:32</t>
  </si>
  <si>
    <t>Eric Lazerson</t>
  </si>
  <si>
    <t>14:30:53</t>
  </si>
  <si>
    <t>Melanie Chapman</t>
  </si>
  <si>
    <t>14:38:31</t>
  </si>
  <si>
    <t>Allison Perron</t>
  </si>
  <si>
    <t>12:30:42</t>
  </si>
  <si>
    <t>Rebekah Ash</t>
  </si>
  <si>
    <t>12:54:42</t>
  </si>
  <si>
    <t>Zachary Cimring</t>
  </si>
  <si>
    <t>14:18:15</t>
  </si>
  <si>
    <t>Mitchell Gourley</t>
  </si>
  <si>
    <t>12:04:33</t>
  </si>
  <si>
    <t>Hillary Williams</t>
  </si>
  <si>
    <t>Seth Koches</t>
  </si>
  <si>
    <t>13:43:15</t>
  </si>
  <si>
    <t>Leslie Logan</t>
  </si>
  <si>
    <t>16:48:56</t>
  </si>
  <si>
    <t>Catherine Kost</t>
  </si>
  <si>
    <t>15:17:30</t>
  </si>
  <si>
    <t>Félix Des Rochers</t>
  </si>
  <si>
    <t>13:12:20</t>
  </si>
  <si>
    <t>Joao Santos</t>
  </si>
  <si>
    <t>15:16:09</t>
  </si>
  <si>
    <t>Trevor Grohowski</t>
  </si>
  <si>
    <t>14:31:36</t>
  </si>
  <si>
    <t>Clay Barber</t>
  </si>
  <si>
    <t>12:42:40</t>
  </si>
  <si>
    <t>Darwin Mendez Montalvo</t>
  </si>
  <si>
    <t>11:52:54</t>
  </si>
  <si>
    <t>Andrey Khramtsov</t>
  </si>
  <si>
    <t>15:05:56</t>
  </si>
  <si>
    <t>Thomas Edwards</t>
  </si>
  <si>
    <t>14:00:18</t>
  </si>
  <si>
    <t>Leah Reinberger</t>
  </si>
  <si>
    <t>14:40:57</t>
  </si>
  <si>
    <t>Saud Waquad</t>
  </si>
  <si>
    <t>15:37:40</t>
  </si>
  <si>
    <t>Ben Driver</t>
  </si>
  <si>
    <t>12:42:09</t>
  </si>
  <si>
    <t>Liren Wang</t>
  </si>
  <si>
    <t>14:51:50</t>
  </si>
  <si>
    <t>Oliver Mena</t>
  </si>
  <si>
    <t>16:28:10</t>
  </si>
  <si>
    <t>Yuehong Xu</t>
  </si>
  <si>
    <t>13:24:12</t>
  </si>
  <si>
    <t>Bob Kerwin</t>
  </si>
  <si>
    <t>12:52:35</t>
  </si>
  <si>
    <t>Eric Engel</t>
  </si>
  <si>
    <t>9:03:47</t>
  </si>
  <si>
    <t>Charles Widing</t>
  </si>
  <si>
    <t>13:38:15</t>
  </si>
  <si>
    <t>Brian Brodine</t>
  </si>
  <si>
    <t>16:55:50</t>
  </si>
  <si>
    <t>Alexandria Marr</t>
  </si>
  <si>
    <t>14:14:01</t>
  </si>
  <si>
    <t>Kevin Perkins</t>
  </si>
  <si>
    <t>16:46:25</t>
  </si>
  <si>
    <t>David Mostoller</t>
  </si>
  <si>
    <t>13:16:32</t>
  </si>
  <si>
    <t>Chloé Gourde-Bureau</t>
  </si>
  <si>
    <t>15:43:59</t>
  </si>
  <si>
    <t>Ryan Lacombe</t>
  </si>
  <si>
    <t>15:31:00</t>
  </si>
  <si>
    <t>Rudy Pikuzinski</t>
  </si>
  <si>
    <t>Loring Porter</t>
  </si>
  <si>
    <t>14:06:34</t>
  </si>
  <si>
    <t>Christopher Dall</t>
  </si>
  <si>
    <t>13:32:20</t>
  </si>
  <si>
    <t>Damon Lupher</t>
  </si>
  <si>
    <t>Andrew Mullendore</t>
  </si>
  <si>
    <t>14:44:32</t>
  </si>
  <si>
    <t>Donovan Campbell</t>
  </si>
  <si>
    <t>14:59:41</t>
  </si>
  <si>
    <t>Louis Sabourin</t>
  </si>
  <si>
    <t>11:38:57</t>
  </si>
  <si>
    <t>Vanessa Holland</t>
  </si>
  <si>
    <t>12:24:32</t>
  </si>
  <si>
    <t>Carmine Tufano</t>
  </si>
  <si>
    <t>16:54:48</t>
  </si>
  <si>
    <t>Christian Strickland</t>
  </si>
  <si>
    <t>14:26:39</t>
  </si>
  <si>
    <t>James Gorga</t>
  </si>
  <si>
    <t>13:29:43</t>
  </si>
  <si>
    <t>David Buono</t>
  </si>
  <si>
    <t>13:22:09</t>
  </si>
  <si>
    <t>Michael Cassineri</t>
  </si>
  <si>
    <t>11:03:50</t>
  </si>
  <si>
    <t>Freddie Verzosa</t>
  </si>
  <si>
    <t>16:03:03</t>
  </si>
  <si>
    <t>William Wilson</t>
  </si>
  <si>
    <t>12:38:47</t>
  </si>
  <si>
    <t>Giancarlo Latorre</t>
  </si>
  <si>
    <t>12:41:11</t>
  </si>
  <si>
    <t>Santiago Pimienta</t>
  </si>
  <si>
    <t>15:52:35</t>
  </si>
  <si>
    <t>Alexis Bonvouloir-Longpré</t>
  </si>
  <si>
    <t>11:42:46</t>
  </si>
  <si>
    <t>Shannon Hunsicker</t>
  </si>
  <si>
    <t>14:39:22</t>
  </si>
  <si>
    <t>Ken Presutti</t>
  </si>
  <si>
    <t>12:38:56</t>
  </si>
  <si>
    <t>Vassiliki Tsoutsoubri</t>
  </si>
  <si>
    <t>16:00:49</t>
  </si>
  <si>
    <t>Mark Knaeps</t>
  </si>
  <si>
    <t>11:52:05</t>
  </si>
  <si>
    <t>Mike Consolini</t>
  </si>
  <si>
    <t>9:43:09</t>
  </si>
  <si>
    <t>Laurent Partouche</t>
  </si>
  <si>
    <t>13:12:17</t>
  </si>
  <si>
    <t>Matt Pinchok</t>
  </si>
  <si>
    <t>13:47:21</t>
  </si>
  <si>
    <t>Nancy Groot</t>
  </si>
  <si>
    <t>15:51:53</t>
  </si>
  <si>
    <t>William Lundin</t>
  </si>
  <si>
    <t>10:50:23</t>
  </si>
  <si>
    <t>Justin Derkack</t>
  </si>
  <si>
    <t>13:50:12</t>
  </si>
  <si>
    <t>Corey Hollister</t>
  </si>
  <si>
    <t>14:22:04</t>
  </si>
  <si>
    <t>Jillian Culver</t>
  </si>
  <si>
    <t>15:38:41</t>
  </si>
  <si>
    <t>James Crosby</t>
  </si>
  <si>
    <t>11:50:52</t>
  </si>
  <si>
    <t>Ender Raghib</t>
  </si>
  <si>
    <t>15:54:19</t>
  </si>
  <si>
    <t>Patrick Roberts</t>
  </si>
  <si>
    <t>12:07:58</t>
  </si>
  <si>
    <t>Derek Flood</t>
  </si>
  <si>
    <t>11:37:07</t>
  </si>
  <si>
    <t>Joe Greaves</t>
  </si>
  <si>
    <t>15:26:06</t>
  </si>
  <si>
    <t>Daniel Rac</t>
  </si>
  <si>
    <t>12:53:13</t>
  </si>
  <si>
    <t>Michael Colucci</t>
  </si>
  <si>
    <t>13:04:55</t>
  </si>
  <si>
    <t>Joseph Pisciotta</t>
  </si>
  <si>
    <t>14:45:35</t>
  </si>
  <si>
    <t>Nolan Pearce</t>
  </si>
  <si>
    <t>10:05:20</t>
  </si>
  <si>
    <t>Drew Kmetz</t>
  </si>
  <si>
    <t>14:16:05</t>
  </si>
  <si>
    <t>Eric Gobiel</t>
  </si>
  <si>
    <t>12:37:31</t>
  </si>
  <si>
    <t>Andy Jones</t>
  </si>
  <si>
    <t>12:50:23</t>
  </si>
  <si>
    <t>Anthony Martin</t>
  </si>
  <si>
    <t>12:25:02</t>
  </si>
  <si>
    <t>Tyler Winningham</t>
  </si>
  <si>
    <t>15:49:01</t>
  </si>
  <si>
    <t>Ben Hagan</t>
  </si>
  <si>
    <t>11:48:15</t>
  </si>
  <si>
    <t>Jon Orlik</t>
  </si>
  <si>
    <t>13:18:49</t>
  </si>
  <si>
    <t>Omar Jimenez</t>
  </si>
  <si>
    <t>13:19:16</t>
  </si>
  <si>
    <t>Jonathan Gagnon</t>
  </si>
  <si>
    <t>14:44:49</t>
  </si>
  <si>
    <t>Angela Paternostro-Pfister</t>
  </si>
  <si>
    <t>16:23:37</t>
  </si>
  <si>
    <t>Matt Hrydil</t>
  </si>
  <si>
    <t>12:23:13</t>
  </si>
  <si>
    <t>Kaitlyn French</t>
  </si>
  <si>
    <t>16:40:46</t>
  </si>
  <si>
    <t>Leah Frank</t>
  </si>
  <si>
    <t>15:31:36</t>
  </si>
  <si>
    <t>Mark Moloney</t>
  </si>
  <si>
    <t>12:39:31</t>
  </si>
  <si>
    <t>Greg Concannon</t>
  </si>
  <si>
    <t>Paul Felder</t>
  </si>
  <si>
    <t>10:12:43</t>
  </si>
  <si>
    <t>Blake Hery</t>
  </si>
  <si>
    <t>11:55:53</t>
  </si>
  <si>
    <t>Taressa Van Dam</t>
  </si>
  <si>
    <t>14:55:32</t>
  </si>
  <si>
    <t>Donald Forster</t>
  </si>
  <si>
    <t>16:10:54</t>
  </si>
  <si>
    <t>Brian Zaug</t>
  </si>
  <si>
    <t>12:28:14</t>
  </si>
  <si>
    <t>Paul Cutter</t>
  </si>
  <si>
    <t>12:55:32</t>
  </si>
  <si>
    <t>Richard Rainey</t>
  </si>
  <si>
    <t>12:02:59</t>
  </si>
  <si>
    <t>Stephen Yang</t>
  </si>
  <si>
    <t>11:34:42</t>
  </si>
  <si>
    <t>Bob Dwenger</t>
  </si>
  <si>
    <t>14:21:26</t>
  </si>
  <si>
    <t>William Murray</t>
  </si>
  <si>
    <t>13:28:20</t>
  </si>
  <si>
    <t>Samantha Capobianco</t>
  </si>
  <si>
    <t>13:15:48</t>
  </si>
  <si>
    <t>Elizabeth Leaderman</t>
  </si>
  <si>
    <t>15:29:55</t>
  </si>
  <si>
    <t>Patrick Cook</t>
  </si>
  <si>
    <t>16:47:16</t>
  </si>
  <si>
    <t>Kanako Inuyama</t>
  </si>
  <si>
    <t>14:08:25</t>
  </si>
  <si>
    <t>Joseph Clark</t>
  </si>
  <si>
    <t>16:28:47</t>
  </si>
  <si>
    <t>Luke Thibodeau</t>
  </si>
  <si>
    <t>14:10:20</t>
  </si>
  <si>
    <t>Braden Jancek</t>
  </si>
  <si>
    <t>14:42:36</t>
  </si>
  <si>
    <t>Joshua Saltsgaver</t>
  </si>
  <si>
    <t>13:27:59</t>
  </si>
  <si>
    <t>James Kurzdorfer</t>
  </si>
  <si>
    <t>12:54:02</t>
  </si>
  <si>
    <t>Josh Murphy</t>
  </si>
  <si>
    <t>13:04:40</t>
  </si>
  <si>
    <t>Kenneth Pettry</t>
  </si>
  <si>
    <t>12:02:16</t>
  </si>
  <si>
    <t>Bryon Buchanan</t>
  </si>
  <si>
    <t>16:15:18</t>
  </si>
  <si>
    <t>Geoffrey Smith</t>
  </si>
  <si>
    <t>12:34:23</t>
  </si>
  <si>
    <t>Jeremy Michel</t>
  </si>
  <si>
    <t>14:57:42</t>
  </si>
  <si>
    <t>Jason Jones</t>
  </si>
  <si>
    <t>11:04:25</t>
  </si>
  <si>
    <t>Ryan Addlesberger</t>
  </si>
  <si>
    <t>11:08:18</t>
  </si>
  <si>
    <t>Sarah Latonas</t>
  </si>
  <si>
    <t>11:09:43</t>
  </si>
  <si>
    <t>Jane Brown</t>
  </si>
  <si>
    <t>16:18:00</t>
  </si>
  <si>
    <t>Priscilla Otto</t>
  </si>
  <si>
    <t>16:13:21</t>
  </si>
  <si>
    <t>Farid Hakim</t>
  </si>
  <si>
    <t>13:36:03</t>
  </si>
  <si>
    <t>Kelly Graham</t>
  </si>
  <si>
    <t>13:43:36</t>
  </si>
  <si>
    <t>Gregory Taylor</t>
  </si>
  <si>
    <t>13:24:25</t>
  </si>
  <si>
    <t>Maria Drazek</t>
  </si>
  <si>
    <t>14:14:44</t>
  </si>
  <si>
    <t>Kerry Blackmer</t>
  </si>
  <si>
    <t>15:20:05</t>
  </si>
  <si>
    <t>Graham Vogt</t>
  </si>
  <si>
    <t>15:15:42</t>
  </si>
  <si>
    <t>Carmel Smyth</t>
  </si>
  <si>
    <t>16:10:24</t>
  </si>
  <si>
    <t>Mischa Irsch</t>
  </si>
  <si>
    <t>12:33:35</t>
  </si>
  <si>
    <t>Patrick Santiago</t>
  </si>
  <si>
    <t>15:53:15</t>
  </si>
  <si>
    <t>Ted Petermann</t>
  </si>
  <si>
    <t>10:38:08</t>
  </si>
  <si>
    <t>Timothy Baracz</t>
  </si>
  <si>
    <t>15:52:32</t>
  </si>
  <si>
    <t>John Herman</t>
  </si>
  <si>
    <t>12:40:05</t>
  </si>
  <si>
    <t>Phillip Monthie</t>
  </si>
  <si>
    <t>14:34:36</t>
  </si>
  <si>
    <t>Lisa Cloutier</t>
  </si>
  <si>
    <t>12:53:43</t>
  </si>
  <si>
    <t>Jacob Guentherman</t>
  </si>
  <si>
    <t>15:24:21</t>
  </si>
  <si>
    <t>Mariana Lara Albert</t>
  </si>
  <si>
    <t>12:13:54</t>
  </si>
  <si>
    <t>Tony Papandrea</t>
  </si>
  <si>
    <t>14:57:17</t>
  </si>
  <si>
    <t>Simon Grandin</t>
  </si>
  <si>
    <t>13:52:34</t>
  </si>
  <si>
    <t>Nancy Mcmahon</t>
  </si>
  <si>
    <t>13:03:59</t>
  </si>
  <si>
    <t>Joseph Casciano</t>
  </si>
  <si>
    <t>13:45:15</t>
  </si>
  <si>
    <t>Vincent Vuskalns</t>
  </si>
  <si>
    <t>15:21:40</t>
  </si>
  <si>
    <t>Toby Beahan</t>
  </si>
  <si>
    <t>12:55:57</t>
  </si>
  <si>
    <t>Thomas Koniuszewski</t>
  </si>
  <si>
    <t>11:23:39</t>
  </si>
  <si>
    <t>Marc-Olivier Fortin</t>
  </si>
  <si>
    <t>10:59:59</t>
  </si>
  <si>
    <t>Jennifer Manning</t>
  </si>
  <si>
    <t>15:49:22</t>
  </si>
  <si>
    <t>Alexander Connell</t>
  </si>
  <si>
    <t>15:00:10</t>
  </si>
  <si>
    <t>Thomas Harrington</t>
  </si>
  <si>
    <t>15:01:12</t>
  </si>
  <si>
    <t>Rick Barker</t>
  </si>
  <si>
    <t>15:36:32</t>
  </si>
  <si>
    <t>Kinzie Wright</t>
  </si>
  <si>
    <t>13:09:09</t>
  </si>
  <si>
    <t>Andrew Hutchins</t>
  </si>
  <si>
    <t>13:29:57</t>
  </si>
  <si>
    <t>Richard Heller</t>
  </si>
  <si>
    <t>13:32:52</t>
  </si>
  <si>
    <t>John Schultz</t>
  </si>
  <si>
    <t>16:10:25</t>
  </si>
  <si>
    <t>Kurt Berky</t>
  </si>
  <si>
    <t>17:01:37</t>
  </si>
  <si>
    <t>Rob Wakefield</t>
  </si>
  <si>
    <t>12:39:40</t>
  </si>
  <si>
    <t>Nicholas Zerva</t>
  </si>
  <si>
    <t>16:12:25</t>
  </si>
  <si>
    <t>Paul Ludwig Iv</t>
  </si>
  <si>
    <t>15:00:40</t>
  </si>
  <si>
    <t>Brian Tsau</t>
  </si>
  <si>
    <t>9:56:04</t>
  </si>
  <si>
    <t>Nicholas Rieple</t>
  </si>
  <si>
    <t>13:07:22</t>
  </si>
  <si>
    <t>Yi Li</t>
  </si>
  <si>
    <t>15:56:48</t>
  </si>
  <si>
    <t>Erica Dodge</t>
  </si>
  <si>
    <t>16:17:58</t>
  </si>
  <si>
    <t>Renee Towne</t>
  </si>
  <si>
    <t>Timothy Codd</t>
  </si>
  <si>
    <t>12:29:03</t>
  </si>
  <si>
    <t>Curtis Anderson</t>
  </si>
  <si>
    <t>15:18:20</t>
  </si>
  <si>
    <t>Ruth Carter</t>
  </si>
  <si>
    <t>15:00:33</t>
  </si>
  <si>
    <t>Barbara Cronin Stagnari</t>
  </si>
  <si>
    <t>Joey Baldwin</t>
  </si>
  <si>
    <t>13:02:12</t>
  </si>
  <si>
    <t>Jonathan Krist</t>
  </si>
  <si>
    <t>16:29:11</t>
  </si>
  <si>
    <t>Stephanie Moses</t>
  </si>
  <si>
    <t>13:58:42</t>
  </si>
  <si>
    <t>Kelly Heil</t>
  </si>
  <si>
    <t>14:40:18</t>
  </si>
  <si>
    <t>Robert Graham</t>
  </si>
  <si>
    <t>16:30:55</t>
  </si>
  <si>
    <t>Jessie Sangster</t>
  </si>
  <si>
    <t>17:05:05</t>
  </si>
  <si>
    <t>Jacques Weng</t>
  </si>
  <si>
    <t>13:48:47</t>
  </si>
  <si>
    <t>Sarah Bastajian</t>
  </si>
  <si>
    <t>15:36:57</t>
  </si>
  <si>
    <t>Sherman Merritt</t>
  </si>
  <si>
    <t>12:57:17</t>
  </si>
  <si>
    <t>Fergus Mcardle</t>
  </si>
  <si>
    <t>13:58:54</t>
  </si>
  <si>
    <t>Jason Grover</t>
  </si>
  <si>
    <t>11:48:38</t>
  </si>
  <si>
    <t>John Evansky</t>
  </si>
  <si>
    <t>12:38:06</t>
  </si>
  <si>
    <t>Blanca Grinkovitch</t>
  </si>
  <si>
    <t>13:31:34</t>
  </si>
  <si>
    <t>Dan Ward</t>
  </si>
  <si>
    <t>16:39:47</t>
  </si>
  <si>
    <t>Suzanne Stites</t>
  </si>
  <si>
    <t>15:08:35</t>
  </si>
  <si>
    <t>Greg Sines</t>
  </si>
  <si>
    <t>12:29:55</t>
  </si>
  <si>
    <t>Marco De Freitas</t>
  </si>
  <si>
    <t>14:49:05</t>
  </si>
  <si>
    <t>Amanda Yohn</t>
  </si>
  <si>
    <t>15:57:08</t>
  </si>
  <si>
    <t>Erika Banach</t>
  </si>
  <si>
    <t>14:47:42</t>
  </si>
  <si>
    <t>David Mckeown</t>
  </si>
  <si>
    <t>12:38:07</t>
  </si>
  <si>
    <t>Adam Vela</t>
  </si>
  <si>
    <t>16:33:16</t>
  </si>
  <si>
    <t>Rebecca Bader</t>
  </si>
  <si>
    <t>11:53:50</t>
  </si>
  <si>
    <t>Eric Scheffler</t>
  </si>
  <si>
    <t>15:18:01</t>
  </si>
  <si>
    <t>Fausto Bonilla</t>
  </si>
  <si>
    <t>13:30:45</t>
  </si>
  <si>
    <t>Kevin Hixon</t>
  </si>
  <si>
    <t>15:25:26</t>
  </si>
  <si>
    <t>Wei Ren</t>
  </si>
  <si>
    <t>12:52:09</t>
  </si>
  <si>
    <t>Marcelo Rago</t>
  </si>
  <si>
    <t>11:02:16</t>
  </si>
  <si>
    <t>Laura Velasquez</t>
  </si>
  <si>
    <t>15:50:41</t>
  </si>
  <si>
    <t>Chris Webb</t>
  </si>
  <si>
    <t>13:29:41</t>
  </si>
  <si>
    <t>Ryan Mummert</t>
  </si>
  <si>
    <t>11:41:22</t>
  </si>
  <si>
    <t>M75-79</t>
  </si>
  <si>
    <t>Thomas Cassano</t>
  </si>
  <si>
    <t>13:09:54</t>
  </si>
  <si>
    <t>Lucas Caron</t>
  </si>
  <si>
    <t>10:09:18</t>
  </si>
  <si>
    <t>A.J. Abujen</t>
  </si>
  <si>
    <t>13:43:31</t>
  </si>
  <si>
    <t>Michael Barrett</t>
  </si>
  <si>
    <t>13:17:55</t>
  </si>
  <si>
    <t>Philip Alesio</t>
  </si>
  <si>
    <t>15:29:19</t>
  </si>
  <si>
    <t>Vanessa Dicicco</t>
  </si>
  <si>
    <t>14:36:39</t>
  </si>
  <si>
    <t>Amy Hite</t>
  </si>
  <si>
    <t>11:43:36</t>
  </si>
  <si>
    <t>David Sutton</t>
  </si>
  <si>
    <t>16:54:34</t>
  </si>
  <si>
    <t>Samuel Boily-Dufour</t>
  </si>
  <si>
    <t>11:58:37</t>
  </si>
  <si>
    <t>Lindsay Long</t>
  </si>
  <si>
    <t>12:09:43</t>
  </si>
  <si>
    <t>Alexander Torres</t>
  </si>
  <si>
    <t>15:05:19</t>
  </si>
  <si>
    <t>Eric Winn</t>
  </si>
  <si>
    <t>16:18:33</t>
  </si>
  <si>
    <t>John-Paul Di Fazio</t>
  </si>
  <si>
    <t>16:26:46</t>
  </si>
  <si>
    <t>Rodolphe Dernoncour</t>
  </si>
  <si>
    <t>11:27:07</t>
  </si>
  <si>
    <t>Lila Conners</t>
  </si>
  <si>
    <t>16:18:51</t>
  </si>
  <si>
    <t>James Kitts</t>
  </si>
  <si>
    <t>12:48:46</t>
  </si>
  <si>
    <t>Molly Serfass</t>
  </si>
  <si>
    <t>15:30:39</t>
  </si>
  <si>
    <t>Joshua Mietelski</t>
  </si>
  <si>
    <t>14:53:36</t>
  </si>
  <si>
    <t>Amy Rappaport</t>
  </si>
  <si>
    <t>12:58:52</t>
  </si>
  <si>
    <t>Jan Potmesil</t>
  </si>
  <si>
    <t>13:35:59</t>
  </si>
  <si>
    <t>Kyle Dolce</t>
  </si>
  <si>
    <t>14:34:50</t>
  </si>
  <si>
    <t>Chris Hall</t>
  </si>
  <si>
    <t>13:11:14</t>
  </si>
  <si>
    <t>Julia Gregoire</t>
  </si>
  <si>
    <t>15:39:12</t>
  </si>
  <si>
    <t>Stephen Kazmierczak</t>
  </si>
  <si>
    <t>12:17:34</t>
  </si>
  <si>
    <t>John Bayone</t>
  </si>
  <si>
    <t>12:30:57</t>
  </si>
  <si>
    <t>Laurie Comerford</t>
  </si>
  <si>
    <t>13:47:38</t>
  </si>
  <si>
    <t>Howard Chan</t>
  </si>
  <si>
    <t>14:25:51</t>
  </si>
  <si>
    <t>Jamal Davis</t>
  </si>
  <si>
    <t>12:47:19</t>
  </si>
  <si>
    <t>Adam Vickers</t>
  </si>
  <si>
    <t>13:48:46</t>
  </si>
  <si>
    <t>Neil Talsania</t>
  </si>
  <si>
    <t>15:53:31</t>
  </si>
  <si>
    <t>Robert Sutton</t>
  </si>
  <si>
    <t>15:44:13</t>
  </si>
  <si>
    <t>Renee Gonder</t>
  </si>
  <si>
    <t>13:17:25</t>
  </si>
  <si>
    <t>Julie Sadar</t>
  </si>
  <si>
    <t>15:06:45</t>
  </si>
  <si>
    <t>Cameron Disarcina</t>
  </si>
  <si>
    <t>14:43:32</t>
  </si>
  <si>
    <t>Brett White</t>
  </si>
  <si>
    <t>13:11:17</t>
  </si>
  <si>
    <t>Charlie Young</t>
  </si>
  <si>
    <t>13:40:59</t>
  </si>
  <si>
    <t>Alexandre Germain</t>
  </si>
  <si>
    <t>15:40:12</t>
  </si>
  <si>
    <t>Dave Franke</t>
  </si>
  <si>
    <t>Rachelle Dion</t>
  </si>
  <si>
    <t>12:23:37</t>
  </si>
  <si>
    <t>Brian Vezeau</t>
  </si>
  <si>
    <t>13:19:56</t>
  </si>
  <si>
    <t>Richard Jones</t>
  </si>
  <si>
    <t>13:09:02</t>
  </si>
  <si>
    <t>Trevor Davies</t>
  </si>
  <si>
    <t>14:35:09</t>
  </si>
  <si>
    <t>Bill Thompson</t>
  </si>
  <si>
    <t>16:50:48</t>
  </si>
  <si>
    <t>Joshua Langston</t>
  </si>
  <si>
    <t>13:52:12</t>
  </si>
  <si>
    <t>Kelly Young</t>
  </si>
  <si>
    <t>16:42:41</t>
  </si>
  <si>
    <t>Amy Brown</t>
  </si>
  <si>
    <t>14:46:40</t>
  </si>
  <si>
    <t>Michael Bryant</t>
  </si>
  <si>
    <t>16:59:15</t>
  </si>
  <si>
    <t>Frank Hardie</t>
  </si>
  <si>
    <t>16:11:40</t>
  </si>
  <si>
    <t>Dwayne Smith</t>
  </si>
  <si>
    <t>10:54:41</t>
  </si>
  <si>
    <t>Jaquelin Hubbard</t>
  </si>
  <si>
    <t>14:50:16</t>
  </si>
  <si>
    <t>Pen Caldwell</t>
  </si>
  <si>
    <t>15:22:30</t>
  </si>
  <si>
    <t>Cindy Wang</t>
  </si>
  <si>
    <t>15:19:00</t>
  </si>
  <si>
    <t>John Zimmermann</t>
  </si>
  <si>
    <t>Basheer Becerra</t>
  </si>
  <si>
    <t>13:52:55</t>
  </si>
  <si>
    <t>Alex Bykov</t>
  </si>
  <si>
    <t>15:00:14</t>
  </si>
  <si>
    <t>Esther Caballero-Manrique</t>
  </si>
  <si>
    <t>13:49:35</t>
  </si>
  <si>
    <t>Daria Bakina</t>
  </si>
  <si>
    <t>14:11:43</t>
  </si>
  <si>
    <t>Charles Keenen</t>
  </si>
  <si>
    <t>14:51:34</t>
  </si>
  <si>
    <t>Thomas Goforth</t>
  </si>
  <si>
    <t>Theodore Merrifield</t>
  </si>
  <si>
    <t>13:38:05</t>
  </si>
  <si>
    <t>Jill Specht</t>
  </si>
  <si>
    <t>11:18:56</t>
  </si>
  <si>
    <t>Martin Rau</t>
  </si>
  <si>
    <t>15:25:24</t>
  </si>
  <si>
    <t>Brent Woods</t>
  </si>
  <si>
    <t>15:36:24</t>
  </si>
  <si>
    <t>Justine Trybendis</t>
  </si>
  <si>
    <t>13:39:32</t>
  </si>
  <si>
    <t>Kimberly Erdner</t>
  </si>
  <si>
    <t>16:06:28</t>
  </si>
  <si>
    <t>Andrea Kay</t>
  </si>
  <si>
    <t>14:11:35</t>
  </si>
  <si>
    <t>Chad Smith</t>
  </si>
  <si>
    <t>14:00:16</t>
  </si>
  <si>
    <t>Paul Burns</t>
  </si>
  <si>
    <t>15:12:24</t>
  </si>
  <si>
    <t>Jason Hendy</t>
  </si>
  <si>
    <t>11:49:35</t>
  </si>
  <si>
    <t>James Smith</t>
  </si>
  <si>
    <t>15:19:42</t>
  </si>
  <si>
    <t>Preston Peranich</t>
  </si>
  <si>
    <t>14:00:30</t>
  </si>
  <si>
    <t>Paul Schumacher</t>
  </si>
  <si>
    <t>13:08:30</t>
  </si>
  <si>
    <t>Marc Rivieccio</t>
  </si>
  <si>
    <t>15:41:55</t>
  </si>
  <si>
    <t>Carl Girouard</t>
  </si>
  <si>
    <t>12:03:18</t>
  </si>
  <si>
    <t>Ryan Healy</t>
  </si>
  <si>
    <t>12:56:11</t>
  </si>
  <si>
    <t>Dylan Vidoli</t>
  </si>
  <si>
    <t>13:31:21</t>
  </si>
  <si>
    <t>Kaitlin Wilcox</t>
  </si>
  <si>
    <t>15:51:04</t>
  </si>
  <si>
    <t>Shoko Okabe</t>
  </si>
  <si>
    <t>11:45:42</t>
  </si>
  <si>
    <t>Tom O'shea</t>
  </si>
  <si>
    <t>13:04:06</t>
  </si>
  <si>
    <t>Gabrielle Rollinson</t>
  </si>
  <si>
    <t>Adam Traffie</t>
  </si>
  <si>
    <t>11:20:25</t>
  </si>
  <si>
    <t>Julien Déquaire</t>
  </si>
  <si>
    <t>12:38:27</t>
  </si>
  <si>
    <t>Donald Garfield</t>
  </si>
  <si>
    <t>12:24:24</t>
  </si>
  <si>
    <t>Veronique St-Germain</t>
  </si>
  <si>
    <t>16:52:04</t>
  </si>
  <si>
    <t>Scott Baldwin</t>
  </si>
  <si>
    <t>10:57:03</t>
  </si>
  <si>
    <t>Chris Miller</t>
  </si>
  <si>
    <t>13:33:33</t>
  </si>
  <si>
    <t>Rachel Upp</t>
  </si>
  <si>
    <t>13:17:44</t>
  </si>
  <si>
    <t>Bobby Cox</t>
  </si>
  <si>
    <t>15:13:54</t>
  </si>
  <si>
    <t>Richard Walker</t>
  </si>
  <si>
    <t>11:03:17</t>
  </si>
  <si>
    <t>Karlin Erk</t>
  </si>
  <si>
    <t>13:12:40</t>
  </si>
  <si>
    <t>Thomas Mcardle</t>
  </si>
  <si>
    <t>16:48:30</t>
  </si>
  <si>
    <t>Christina Hahn</t>
  </si>
  <si>
    <t>14:38:45</t>
  </si>
  <si>
    <t>Pierre Radecki Jr</t>
  </si>
  <si>
    <t>15:11:05</t>
  </si>
  <si>
    <t>Britt Linkous</t>
  </si>
  <si>
    <t>14:04:53</t>
  </si>
  <si>
    <t>Alise James</t>
  </si>
  <si>
    <t>14:28:36</t>
  </si>
  <si>
    <t>Brian Davidson</t>
  </si>
  <si>
    <t>11:25:03</t>
  </si>
  <si>
    <t>Vincent Mancini</t>
  </si>
  <si>
    <t>15:41:27</t>
  </si>
  <si>
    <t>Steve Vesce</t>
  </si>
  <si>
    <t>15:06:04</t>
  </si>
  <si>
    <t>James Zhao</t>
  </si>
  <si>
    <t>16:02:50</t>
  </si>
  <si>
    <t>Anthony Etienne</t>
  </si>
  <si>
    <t>15:19:59</t>
  </si>
  <si>
    <t>Kenneth Kachmar</t>
  </si>
  <si>
    <t>13:57:47</t>
  </si>
  <si>
    <t>Safwan Halabi</t>
  </si>
  <si>
    <t>13:49:22</t>
  </si>
  <si>
    <t>Dan Popowics</t>
  </si>
  <si>
    <t>15:21:31</t>
  </si>
  <si>
    <t>Marc-Andre Hudon</t>
  </si>
  <si>
    <t>14:59:50</t>
  </si>
  <si>
    <t>James Cole</t>
  </si>
  <si>
    <t>12:37:51</t>
  </si>
  <si>
    <t>Nicholas Bray</t>
  </si>
  <si>
    <t>15:15:17</t>
  </si>
  <si>
    <t>Paul Fleming</t>
  </si>
  <si>
    <t>14:27:29</t>
  </si>
  <si>
    <t>Kiyan Sunderji</t>
  </si>
  <si>
    <t>9:15:04</t>
  </si>
  <si>
    <t>Emily Salandro</t>
  </si>
  <si>
    <t>11:53:27</t>
  </si>
  <si>
    <t>Jordan Lewandowski</t>
  </si>
  <si>
    <t>11:58:18</t>
  </si>
  <si>
    <t>Charles Mccarthy</t>
  </si>
  <si>
    <t>13:41:01</t>
  </si>
  <si>
    <t>Jaye Webster</t>
  </si>
  <si>
    <t>12:17:26</t>
  </si>
  <si>
    <t>Cynthia San Jose</t>
  </si>
  <si>
    <t>13:18:11</t>
  </si>
  <si>
    <t>Anthony Denoi</t>
  </si>
  <si>
    <t>10:53:27</t>
  </si>
  <si>
    <t>Matthew Cutter</t>
  </si>
  <si>
    <t>14:54:06</t>
  </si>
  <si>
    <t>Michael Somers</t>
  </si>
  <si>
    <t>15:15:32</t>
  </si>
  <si>
    <t>Jamie Hoyt</t>
  </si>
  <si>
    <t>10:16:57</t>
  </si>
  <si>
    <t>John Palmer</t>
  </si>
  <si>
    <t>10:40:13</t>
  </si>
  <si>
    <t>Mo Clark</t>
  </si>
  <si>
    <t>16:18:55</t>
  </si>
  <si>
    <t>Wendy Mcdonald</t>
  </si>
  <si>
    <t>16:20:20</t>
  </si>
  <si>
    <t>Joey Gordon</t>
  </si>
  <si>
    <t>14:21:49</t>
  </si>
  <si>
    <t>Melyssa Brochu</t>
  </si>
  <si>
    <t>11:54:14</t>
  </si>
  <si>
    <t>Timur Couture</t>
  </si>
  <si>
    <t>10:19:55</t>
  </si>
  <si>
    <t>Gabrielle Florance</t>
  </si>
  <si>
    <t>Chaz Halsell</t>
  </si>
  <si>
    <t>15:20:57</t>
  </si>
  <si>
    <t>Tim Johnson</t>
  </si>
  <si>
    <t>15:20:51</t>
  </si>
  <si>
    <t>Dana Clarke</t>
  </si>
  <si>
    <t>Jayme Butts-Hall</t>
  </si>
  <si>
    <t>Shane Shannon</t>
  </si>
  <si>
    <t>12:05:29</t>
  </si>
  <si>
    <t>Mike Wells</t>
  </si>
  <si>
    <t>13:28:18</t>
  </si>
  <si>
    <t>Todd Walker</t>
  </si>
  <si>
    <t>14:32:14</t>
  </si>
  <si>
    <t>Vincent Devoe</t>
  </si>
  <si>
    <t>12:17:37</t>
  </si>
  <si>
    <t>Kimberly Lancaster</t>
  </si>
  <si>
    <t>15:33:27</t>
  </si>
  <si>
    <t>Lindsay Launius</t>
  </si>
  <si>
    <t>14:56:19</t>
  </si>
  <si>
    <t>Stephanie Snow</t>
  </si>
  <si>
    <t>11:47:56</t>
  </si>
  <si>
    <t>Don Markoe</t>
  </si>
  <si>
    <t>16:59:25</t>
  </si>
  <si>
    <t>Jessica Reissig</t>
  </si>
  <si>
    <t>13:42:22</t>
  </si>
  <si>
    <t>Eric Stoddard</t>
  </si>
  <si>
    <t>14:41:19</t>
  </si>
  <si>
    <t>James Sutherland</t>
  </si>
  <si>
    <t>11:35:59</t>
  </si>
  <si>
    <t>Adam Wiggins</t>
  </si>
  <si>
    <t>13:41:08</t>
  </si>
  <si>
    <t>Tony Cellante</t>
  </si>
  <si>
    <t>14:02:10</t>
  </si>
  <si>
    <t>Shawn Brodie</t>
  </si>
  <si>
    <t>11:54:45</t>
  </si>
  <si>
    <t>Lori Morford</t>
  </si>
  <si>
    <t>16:00:54</t>
  </si>
  <si>
    <t>Matthew George</t>
  </si>
  <si>
    <t>14:39:38</t>
  </si>
  <si>
    <t>Adam Tabor</t>
  </si>
  <si>
    <t>16:51:44</t>
  </si>
  <si>
    <t>Hongzhi Cai</t>
  </si>
  <si>
    <t>Matthew Fleck</t>
  </si>
  <si>
    <t>11:30:11</t>
  </si>
  <si>
    <t>Julie Woody</t>
  </si>
  <si>
    <t>15:55:04</t>
  </si>
  <si>
    <t>Cato Lacroix</t>
  </si>
  <si>
    <t>Zac Kieffer</t>
  </si>
  <si>
    <t>10:22:31</t>
  </si>
  <si>
    <t>Jeff Dekalb</t>
  </si>
  <si>
    <t>15:04:31</t>
  </si>
  <si>
    <t>Steven Halewski</t>
  </si>
  <si>
    <t>11:56:13</t>
  </si>
  <si>
    <t>Paul Farina</t>
  </si>
  <si>
    <t>14:51:28</t>
  </si>
  <si>
    <t>Walter Gannon</t>
  </si>
  <si>
    <t>14:26:22</t>
  </si>
  <si>
    <t>Johari Dramiga</t>
  </si>
  <si>
    <t>Steve Brookner</t>
  </si>
  <si>
    <t>13:44:09</t>
  </si>
  <si>
    <t>Bruce Knickerbocker</t>
  </si>
  <si>
    <t>13:42:20</t>
  </si>
  <si>
    <t>Kurt Flinchbaugh</t>
  </si>
  <si>
    <t>15:28:39</t>
  </si>
  <si>
    <t>Daniel Szajta</t>
  </si>
  <si>
    <t>Tom Henson</t>
  </si>
  <si>
    <t>15:53:40</t>
  </si>
  <si>
    <t>Christian Gargiulo</t>
  </si>
  <si>
    <t>13:48:02</t>
  </si>
  <si>
    <t>Jack Wilson</t>
  </si>
  <si>
    <t>11:47:09</t>
  </si>
  <si>
    <t>Ben Parkin</t>
  </si>
  <si>
    <t>14:08:32</t>
  </si>
  <si>
    <t>Bryan Kraus</t>
  </si>
  <si>
    <t>13:19:58</t>
  </si>
  <si>
    <t>Michael Owen</t>
  </si>
  <si>
    <t>12:58:22</t>
  </si>
  <si>
    <t>Don Cabrera</t>
  </si>
  <si>
    <t>14:41:17</t>
  </si>
  <si>
    <t>Greg Henderson</t>
  </si>
  <si>
    <t>Matt Kissel</t>
  </si>
  <si>
    <t>13:56:09</t>
  </si>
  <si>
    <t>Doug Glorie</t>
  </si>
  <si>
    <t>16:28:42</t>
  </si>
  <si>
    <t>Edgar Nolazco</t>
  </si>
  <si>
    <t>16:44:56</t>
  </si>
  <si>
    <t>David Cassey</t>
  </si>
  <si>
    <t>12:47:48</t>
  </si>
  <si>
    <t>Tracy Kramer</t>
  </si>
  <si>
    <t>14:27:49</t>
  </si>
  <si>
    <t>Lindsay Dibona</t>
  </si>
  <si>
    <t>10:27:37</t>
  </si>
  <si>
    <t>Patricia Pilachowski</t>
  </si>
  <si>
    <t>15:32:55</t>
  </si>
  <si>
    <t>Stephen Vitello</t>
  </si>
  <si>
    <t>12:19:49</t>
  </si>
  <si>
    <t>Karli Lawson</t>
  </si>
  <si>
    <t>12:30:43</t>
  </si>
  <si>
    <t>Fred Arnold</t>
  </si>
  <si>
    <t>David Morris</t>
  </si>
  <si>
    <t>9:12:46</t>
  </si>
  <si>
    <t>Michael Turch</t>
  </si>
  <si>
    <t>11:12:21</t>
  </si>
  <si>
    <t>Laura Lagomasino</t>
  </si>
  <si>
    <t>16:50:01</t>
  </si>
  <si>
    <t>Matt Collins</t>
  </si>
  <si>
    <t>Blake Williams</t>
  </si>
  <si>
    <t>14:22:34</t>
  </si>
  <si>
    <t>Mark Valigorsky</t>
  </si>
  <si>
    <t>16:35:51</t>
  </si>
  <si>
    <t>Bill Mcgreevy</t>
  </si>
  <si>
    <t>14:27:09</t>
  </si>
  <si>
    <t>Alexander Snyder</t>
  </si>
  <si>
    <t>10:03:44</t>
  </si>
  <si>
    <t>Janna Perry</t>
  </si>
  <si>
    <t>13:37:02</t>
  </si>
  <si>
    <t>Jacob Gidich</t>
  </si>
  <si>
    <t>15:24:05</t>
  </si>
  <si>
    <t>Sean Snow</t>
  </si>
  <si>
    <t>11:00:48</t>
  </si>
  <si>
    <t>Elizabeth Sweet</t>
  </si>
  <si>
    <t>14:06:49</t>
  </si>
  <si>
    <t>Samuel Putnam</t>
  </si>
  <si>
    <t>10:49:04</t>
  </si>
  <si>
    <t>Kevin Besner</t>
  </si>
  <si>
    <t>13:52:53</t>
  </si>
  <si>
    <t>Edwin Evans</t>
  </si>
  <si>
    <t>14:51:01</t>
  </si>
  <si>
    <t>Matt Duball</t>
  </si>
  <si>
    <t>11:13:39</t>
  </si>
  <si>
    <t>Connor Moriarty</t>
  </si>
  <si>
    <t>12:11:27</t>
  </si>
  <si>
    <t>Jason Bernard</t>
  </si>
  <si>
    <t>13:36:40</t>
  </si>
  <si>
    <t>Anthony Beaudoin</t>
  </si>
  <si>
    <t>12:32:10</t>
  </si>
  <si>
    <t>Bethany Boll</t>
  </si>
  <si>
    <t>Melanie Weber</t>
  </si>
  <si>
    <t>13:07:17</t>
  </si>
  <si>
    <t>Lisa Brink</t>
  </si>
  <si>
    <t>15:20:59</t>
  </si>
  <si>
    <t>Fancy Flores-Bernhagen</t>
  </si>
  <si>
    <t>16:24:24</t>
  </si>
  <si>
    <t>Zachary Meszaros</t>
  </si>
  <si>
    <t>13:34:35</t>
  </si>
  <si>
    <t>Christopher Bruce</t>
  </si>
  <si>
    <t>14:45:10</t>
  </si>
  <si>
    <t>Carlos Coronado</t>
  </si>
  <si>
    <t>16:28:46</t>
  </si>
  <si>
    <t>Audra Kowalczyk</t>
  </si>
  <si>
    <t>15:17:37</t>
  </si>
  <si>
    <t>Patrick Mitrovich</t>
  </si>
  <si>
    <t>11:33:24</t>
  </si>
  <si>
    <t>James Schuchman</t>
  </si>
  <si>
    <t>13:26:08</t>
  </si>
  <si>
    <t>Chet Bogdan</t>
  </si>
  <si>
    <t>James-Tyler Dodge</t>
  </si>
  <si>
    <t>12:41:34</t>
  </si>
  <si>
    <t>Jeff Westcott</t>
  </si>
  <si>
    <t>15:15:25</t>
  </si>
  <si>
    <t>Landon Gould</t>
  </si>
  <si>
    <t>12:17:36</t>
  </si>
  <si>
    <t>Christina Cracolici</t>
  </si>
  <si>
    <t>16:49:08</t>
  </si>
  <si>
    <t>Dwayne Wheeler</t>
  </si>
  <si>
    <t>15:19:57</t>
  </si>
  <si>
    <t>Steve Cogger</t>
  </si>
  <si>
    <t>13:09:46</t>
  </si>
  <si>
    <t>Martha Berrouard</t>
  </si>
  <si>
    <t>12:41:50</t>
  </si>
  <si>
    <t>Martyna Brooks</t>
  </si>
  <si>
    <t>13:58:35</t>
  </si>
  <si>
    <t>Craig Winters</t>
  </si>
  <si>
    <t>11:44:09</t>
  </si>
  <si>
    <t>Richard Chudzik</t>
  </si>
  <si>
    <t>12:06:33</t>
  </si>
  <si>
    <t>Aris Mangune</t>
  </si>
  <si>
    <t>12:33:45</t>
  </si>
  <si>
    <t>John Russell Willis</t>
  </si>
  <si>
    <t>15:25:57</t>
  </si>
  <si>
    <t>12:58:56</t>
  </si>
  <si>
    <t>Chance Dawson</t>
  </si>
  <si>
    <t>13:55:26</t>
  </si>
  <si>
    <t>Joshua Stockdale</t>
  </si>
  <si>
    <t>15:07:45</t>
  </si>
  <si>
    <t>Zachary Tharp</t>
  </si>
  <si>
    <t>15:19:10</t>
  </si>
  <si>
    <t>Daniel Pedrazas</t>
  </si>
  <si>
    <t>16:40:50</t>
  </si>
  <si>
    <t>James Burke</t>
  </si>
  <si>
    <t>15:03:54</t>
  </si>
  <si>
    <t>Hugo Tremblay</t>
  </si>
  <si>
    <t>12:54:12</t>
  </si>
  <si>
    <t>Scott Cody</t>
  </si>
  <si>
    <t>12:37:13</t>
  </si>
  <si>
    <t>Jake Brock</t>
  </si>
  <si>
    <t>14:44:29</t>
  </si>
  <si>
    <t>Kyle Wilcox</t>
  </si>
  <si>
    <t>11:46:49</t>
  </si>
  <si>
    <t>Jeff Gura</t>
  </si>
  <si>
    <t>14:25:59</t>
  </si>
  <si>
    <t>Tyler Beaulieu</t>
  </si>
  <si>
    <t>14:05:41</t>
  </si>
  <si>
    <t>John Uribe</t>
  </si>
  <si>
    <t>11:32:51</t>
  </si>
  <si>
    <t>Daniel Bullis</t>
  </si>
  <si>
    <t>11:26:42</t>
  </si>
  <si>
    <t>Andres Vallejo</t>
  </si>
  <si>
    <t>13:21:21</t>
  </si>
  <si>
    <t>Eric Winter</t>
  </si>
  <si>
    <t>15:55:35</t>
  </si>
  <si>
    <t>Donald Yeomans</t>
  </si>
  <si>
    <t>12:41:01</t>
  </si>
  <si>
    <t>Francine Perrault</t>
  </si>
  <si>
    <t>15:17:48</t>
  </si>
  <si>
    <t>Nazih Saadé</t>
  </si>
  <si>
    <t>13:23:07</t>
  </si>
  <si>
    <t>Todd Buck</t>
  </si>
  <si>
    <t>14:32:46</t>
  </si>
  <si>
    <t>Joaquin Castillo</t>
  </si>
  <si>
    <t>12:10:02</t>
  </si>
  <si>
    <t>Claire Colebrook</t>
  </si>
  <si>
    <t>15:13:49</t>
  </si>
  <si>
    <t>Dirk Beveridge</t>
  </si>
  <si>
    <t>12:53:08</t>
  </si>
  <si>
    <t>Dimi Matouchev</t>
  </si>
  <si>
    <t>14:42:13</t>
  </si>
  <si>
    <t>Deric Grohowski</t>
  </si>
  <si>
    <t>16:55:18</t>
  </si>
  <si>
    <t>Juan Rivelo</t>
  </si>
  <si>
    <t>12:22:50</t>
  </si>
  <si>
    <t>Claire Bruce</t>
  </si>
  <si>
    <t>14:21:29</t>
  </si>
  <si>
    <t>Patrice Denis</t>
  </si>
  <si>
    <t>13:06:29</t>
  </si>
  <si>
    <t>Vasilis Xikis</t>
  </si>
  <si>
    <t>16:18:26</t>
  </si>
  <si>
    <t>Patrick Chamberland</t>
  </si>
  <si>
    <t>12:48:43</t>
  </si>
  <si>
    <t>Tim Kaufman</t>
  </si>
  <si>
    <t>Michelle Haslinger</t>
  </si>
  <si>
    <t>12:00:23</t>
  </si>
  <si>
    <t>Berkay Baykal</t>
  </si>
  <si>
    <t>16:40:07</t>
  </si>
  <si>
    <t>Andreas Meyer</t>
  </si>
  <si>
    <t>11:00:56</t>
  </si>
  <si>
    <t>Aki Progakis</t>
  </si>
  <si>
    <t>14:26:57</t>
  </si>
  <si>
    <t>Casey Hathorn</t>
  </si>
  <si>
    <t>14:01:52</t>
  </si>
  <si>
    <t>George Desmond</t>
  </si>
  <si>
    <t>12:19:33</t>
  </si>
  <si>
    <t>Mirko Noviello</t>
  </si>
  <si>
    <t>12:54:35</t>
  </si>
  <si>
    <t>Bryan Hartman</t>
  </si>
  <si>
    <t>16:04:09</t>
  </si>
  <si>
    <t>Holly Christensen</t>
  </si>
  <si>
    <t>12:04:12</t>
  </si>
  <si>
    <t>John Slyer</t>
  </si>
  <si>
    <t>13:37:38</t>
  </si>
  <si>
    <t>Caleb Ritter</t>
  </si>
  <si>
    <t>11:52:04</t>
  </si>
  <si>
    <t>Hiram Velez</t>
  </si>
  <si>
    <t>14:11:36</t>
  </si>
  <si>
    <t>Gregory Hoffman</t>
  </si>
  <si>
    <t>15:43:11</t>
  </si>
  <si>
    <t>Gregory Atkinson</t>
  </si>
  <si>
    <t>16:07:42</t>
  </si>
  <si>
    <t>Dan Schneider</t>
  </si>
  <si>
    <t>11:00:26</t>
  </si>
  <si>
    <t>Nancy Agrillo</t>
  </si>
  <si>
    <t>12:02:11</t>
  </si>
  <si>
    <t>William Khachadourian</t>
  </si>
  <si>
    <t>9:47:29</t>
  </si>
  <si>
    <t>HUIQIANG WU</t>
  </si>
  <si>
    <t>14:31:42</t>
  </si>
  <si>
    <t>Luc Poirier</t>
  </si>
  <si>
    <t>14:01:02</t>
  </si>
  <si>
    <t>Nate Hyde</t>
  </si>
  <si>
    <t>13:18:53</t>
  </si>
  <si>
    <t>Shannon Harlow</t>
  </si>
  <si>
    <t>13:52:48</t>
  </si>
  <si>
    <t>Simon Withers</t>
  </si>
  <si>
    <t>13:22:14</t>
  </si>
  <si>
    <t>Shannon Clancy</t>
  </si>
  <si>
    <t>13:37:31</t>
  </si>
  <si>
    <t>Nathan Hammaker</t>
  </si>
  <si>
    <t>14:08:24</t>
  </si>
  <si>
    <t>Kaitlin Bengyak</t>
  </si>
  <si>
    <t>15:01:44</t>
  </si>
  <si>
    <t>John Wile</t>
  </si>
  <si>
    <t>10:35:57</t>
  </si>
  <si>
    <t>Alex Krynski</t>
  </si>
  <si>
    <t>13:33:05</t>
  </si>
  <si>
    <t>Stephan Fauerbach</t>
  </si>
  <si>
    <t>16:21:16</t>
  </si>
  <si>
    <t>Jennifer Carter</t>
  </si>
  <si>
    <t>12:41:42</t>
  </si>
  <si>
    <t>Patrick Linfante</t>
  </si>
  <si>
    <t>12:46:19</t>
  </si>
  <si>
    <t>Vincent Hall</t>
  </si>
  <si>
    <t>10:12:57</t>
  </si>
  <si>
    <t>Camden Stockdale</t>
  </si>
  <si>
    <t>10:48:38</t>
  </si>
  <si>
    <t>Marc-Antoine Langlois</t>
  </si>
  <si>
    <t>11:09:27</t>
  </si>
  <si>
    <t>Stacy Marcus</t>
  </si>
  <si>
    <t>13:45:38</t>
  </si>
  <si>
    <t>Constance Geoghan</t>
  </si>
  <si>
    <t>13:00:35</t>
  </si>
  <si>
    <t>Matt Smith</t>
  </si>
  <si>
    <t>Victoria Brumfield</t>
  </si>
  <si>
    <t>14:00:46</t>
  </si>
  <si>
    <t>Patrick Repasky</t>
  </si>
  <si>
    <t>Dereck Silverman</t>
  </si>
  <si>
    <t>14:53:29</t>
  </si>
  <si>
    <t>Johnny Gote</t>
  </si>
  <si>
    <t>13:15:25</t>
  </si>
  <si>
    <t>Aaron Murphy</t>
  </si>
  <si>
    <t>13:50:58</t>
  </si>
  <si>
    <t>Kevin Calvey</t>
  </si>
  <si>
    <t>deborah battaglia</t>
  </si>
  <si>
    <t>12:17:55</t>
  </si>
  <si>
    <t>Dave King</t>
  </si>
  <si>
    <t>16:18:15</t>
  </si>
  <si>
    <t>Nicole Mammina</t>
  </si>
  <si>
    <t>15:21:50</t>
  </si>
  <si>
    <t>Alexander Smith</t>
  </si>
  <si>
    <t>16:52:33</t>
  </si>
  <si>
    <t>Jeff Dolan</t>
  </si>
  <si>
    <t>10:50:39</t>
  </si>
  <si>
    <t>Yasha Ektefaie</t>
  </si>
  <si>
    <t>14:21:47</t>
  </si>
  <si>
    <t>Simon Gauthier</t>
  </si>
  <si>
    <t>12:41:37</t>
  </si>
  <si>
    <t>Jeffrey Benoit</t>
  </si>
  <si>
    <t>12:37:49</t>
  </si>
  <si>
    <t>Gavin Pritchard</t>
  </si>
  <si>
    <t>16:26:02</t>
  </si>
  <si>
    <t>Martin Skody</t>
  </si>
  <si>
    <t>John-Charles Cary</t>
  </si>
  <si>
    <t>16:04:08</t>
  </si>
  <si>
    <t>Kristine Urban</t>
  </si>
  <si>
    <t>Nicolas Valdes-Fauli</t>
  </si>
  <si>
    <t>13:01:06</t>
  </si>
  <si>
    <t>Morgan Francis</t>
  </si>
  <si>
    <t>Michael Bauman</t>
  </si>
  <si>
    <t>12:53:58</t>
  </si>
  <si>
    <t>Nicole Kellogg</t>
  </si>
  <si>
    <t>15:20:56</t>
  </si>
  <si>
    <t>Reiley Adelson</t>
  </si>
  <si>
    <t>13:55:38</t>
  </si>
  <si>
    <t>Kenneth Downer</t>
  </si>
  <si>
    <t>11:37:31</t>
  </si>
  <si>
    <t>Sean Aylward</t>
  </si>
  <si>
    <t>14:07:15</t>
  </si>
  <si>
    <t>Kristin Stuart</t>
  </si>
  <si>
    <t>14:43:28</t>
  </si>
  <si>
    <t>Jennifer Smith</t>
  </si>
  <si>
    <t>11:02:38</t>
  </si>
  <si>
    <t>Pascal Lapierre</t>
  </si>
  <si>
    <t>12:57:33</t>
  </si>
  <si>
    <t>Steve Vnuk</t>
  </si>
  <si>
    <t>15:56:03</t>
  </si>
  <si>
    <t>Shannon Rexrode</t>
  </si>
  <si>
    <t>16:05:24</t>
  </si>
  <si>
    <t>William Hafferty</t>
  </si>
  <si>
    <t>9:52:07</t>
  </si>
  <si>
    <t>Paul Makai</t>
  </si>
  <si>
    <t>13:36:54</t>
  </si>
  <si>
    <t>Guylaine Proulx</t>
  </si>
  <si>
    <t>15:37:03</t>
  </si>
  <si>
    <t>Jeffrey Lingle</t>
  </si>
  <si>
    <t>14:25:57</t>
  </si>
  <si>
    <t>Clare Brofford</t>
  </si>
  <si>
    <t>Sharon Johnson</t>
  </si>
  <si>
    <t>Scott Leubner</t>
  </si>
  <si>
    <t>15:57:01</t>
  </si>
  <si>
    <t>Ronni Levy</t>
  </si>
  <si>
    <t>13:04:45</t>
  </si>
  <si>
    <t>James Linton</t>
  </si>
  <si>
    <t>Breana Siljander</t>
  </si>
  <si>
    <t>14:29:49</t>
  </si>
  <si>
    <t>Hayden Gerhart</t>
  </si>
  <si>
    <t>14:03:08</t>
  </si>
  <si>
    <t>Melissa Murray</t>
  </si>
  <si>
    <t>16:28:34</t>
  </si>
  <si>
    <t>Kevin Coholan</t>
  </si>
  <si>
    <t>11:12:43</t>
  </si>
  <si>
    <t>Reggie Frye</t>
  </si>
  <si>
    <t>14:50:00</t>
  </si>
  <si>
    <t>Aaron Makatura</t>
  </si>
  <si>
    <t>13:21:35</t>
  </si>
  <si>
    <t>David Hansen</t>
  </si>
  <si>
    <t>10:40:24</t>
  </si>
  <si>
    <t>Michael Fischer</t>
  </si>
  <si>
    <t>13:39:29</t>
  </si>
  <si>
    <t>Paul Ludwig</t>
  </si>
  <si>
    <t>16:08:12</t>
  </si>
  <si>
    <t>Christopher Paine</t>
  </si>
  <si>
    <t>16:29:16</t>
  </si>
  <si>
    <t>Jesse Stinebring</t>
  </si>
  <si>
    <t>11:46:09</t>
  </si>
  <si>
    <t>Folger Hogg</t>
  </si>
  <si>
    <t>15:14:59</t>
  </si>
  <si>
    <t>Mario Simone</t>
  </si>
  <si>
    <t>15:01:35</t>
  </si>
  <si>
    <t>Bryce Hernsdorf</t>
  </si>
  <si>
    <t>14:56:02</t>
  </si>
  <si>
    <t>Mary Bauer</t>
  </si>
  <si>
    <t>16:10:58</t>
  </si>
  <si>
    <t>Jason Hervey</t>
  </si>
  <si>
    <t>13:43:10</t>
  </si>
  <si>
    <t>Volodymyr Moruhin</t>
  </si>
  <si>
    <t>13:04:34</t>
  </si>
  <si>
    <t>Bryan Lampe</t>
  </si>
  <si>
    <t>14:34:41</t>
  </si>
  <si>
    <t>Sebastien Bergeron</t>
  </si>
  <si>
    <t>11:32:29</t>
  </si>
  <si>
    <t>Brian Yim</t>
  </si>
  <si>
    <t>13:41:06</t>
  </si>
  <si>
    <t>Andrea Velas</t>
  </si>
  <si>
    <t>14:20:28</t>
  </si>
  <si>
    <t>Ronald Richards</t>
  </si>
  <si>
    <t>13:35:28</t>
  </si>
  <si>
    <t>Brett Bentley</t>
  </si>
  <si>
    <t>13:46:57</t>
  </si>
  <si>
    <t>Andrea Minghetti</t>
  </si>
  <si>
    <t>13:21:02</t>
  </si>
  <si>
    <t>Jill Beccaris-Pescatore</t>
  </si>
  <si>
    <t>14:53:52</t>
  </si>
  <si>
    <t>Mark Slagle</t>
  </si>
  <si>
    <t>13:03:42</t>
  </si>
  <si>
    <t>Gregory Petryk</t>
  </si>
  <si>
    <t>13:08:52</t>
  </si>
  <si>
    <t>Mark Lesinski</t>
  </si>
  <si>
    <t>14:21:30</t>
  </si>
  <si>
    <t>Mike Austin</t>
  </si>
  <si>
    <t>13:00:13</t>
  </si>
  <si>
    <t>Kevin Vicari</t>
  </si>
  <si>
    <t>14:58:47</t>
  </si>
  <si>
    <t>James Worobetz</t>
  </si>
  <si>
    <t>12:29:49</t>
  </si>
  <si>
    <t>Joe Coyle</t>
  </si>
  <si>
    <t>15:28:04</t>
  </si>
  <si>
    <t>Yaniv Yarkoni</t>
  </si>
  <si>
    <t>11:25:32</t>
  </si>
  <si>
    <t>Becker Meylor</t>
  </si>
  <si>
    <t>12:01:16</t>
  </si>
  <si>
    <t>Erica Parriott</t>
  </si>
  <si>
    <t>13:46:45</t>
  </si>
  <si>
    <t>Christopher Beerman</t>
  </si>
  <si>
    <t>10:39:33</t>
  </si>
  <si>
    <t>Ileana Paul</t>
  </si>
  <si>
    <t>12:52:56</t>
  </si>
  <si>
    <t>Beth Coleman</t>
  </si>
  <si>
    <t>16:37:08</t>
  </si>
  <si>
    <t>Michael Stell</t>
  </si>
  <si>
    <t>Matthew Czulewicz</t>
  </si>
  <si>
    <t>13:01:17</t>
  </si>
  <si>
    <t>Taylor Walshe</t>
  </si>
  <si>
    <t>11:46:11</t>
  </si>
  <si>
    <t>Robert Stocks</t>
  </si>
  <si>
    <t>11:29:07</t>
  </si>
  <si>
    <t>Ryan Hiscox</t>
  </si>
  <si>
    <t>10:52:59</t>
  </si>
  <si>
    <t>Lee Matthews</t>
  </si>
  <si>
    <t>13:53:01</t>
  </si>
  <si>
    <t>Eric Neufeld</t>
  </si>
  <si>
    <t>Becky Shrader</t>
  </si>
  <si>
    <t>16:24:39</t>
  </si>
  <si>
    <t>Clarence Paquin</t>
  </si>
  <si>
    <t>14:32:40</t>
  </si>
  <si>
    <t>Benjamin Spence</t>
  </si>
  <si>
    <t>11:02:03</t>
  </si>
  <si>
    <t>Jonathan Bottoms</t>
  </si>
  <si>
    <t>10:36:51</t>
  </si>
  <si>
    <t>Nelson Paré</t>
  </si>
  <si>
    <t>14:12:28</t>
  </si>
  <si>
    <t>Scott Noyer</t>
  </si>
  <si>
    <t>14:01:05</t>
  </si>
  <si>
    <t>Walter Hildebrand</t>
  </si>
  <si>
    <t>12:38:19</t>
  </si>
  <si>
    <t>Colleen Murray</t>
  </si>
  <si>
    <t>12:16:22</t>
  </si>
  <si>
    <t>Corinne Boyle</t>
  </si>
  <si>
    <t>15:30:29</t>
  </si>
  <si>
    <t>Mark Mcintyre</t>
  </si>
  <si>
    <t>13:08:37</t>
  </si>
  <si>
    <t>Chuck Mcgee</t>
  </si>
  <si>
    <t>14:20:09</t>
  </si>
  <si>
    <t>Rebecca Stamp</t>
  </si>
  <si>
    <t>11:34:46</t>
  </si>
  <si>
    <t>Vince Pantloni</t>
  </si>
  <si>
    <t>16:25:24</t>
  </si>
  <si>
    <t>Lucas Schonfeld</t>
  </si>
  <si>
    <t>13:00:51</t>
  </si>
  <si>
    <t>Arnaud Demoncheaux</t>
  </si>
  <si>
    <t>12:02:25</t>
  </si>
  <si>
    <t>Nikolai Quigley</t>
  </si>
  <si>
    <t>10:39:17</t>
  </si>
  <si>
    <t>Shawn Lawson</t>
  </si>
  <si>
    <t>14:28:44</t>
  </si>
  <si>
    <t>Charlie Capobianco</t>
  </si>
  <si>
    <t>12:54:19</t>
  </si>
  <si>
    <t>Andrew Skarzynski</t>
  </si>
  <si>
    <t>13:33:27</t>
  </si>
  <si>
    <t>Kevin Earl</t>
  </si>
  <si>
    <t>15:22:45</t>
  </si>
  <si>
    <t>Vincent Lanteigne</t>
  </si>
  <si>
    <t>12:13:19</t>
  </si>
  <si>
    <t>Chloe Purcell</t>
  </si>
  <si>
    <t>15:33:36</t>
  </si>
  <si>
    <t>Tom Welsh</t>
  </si>
  <si>
    <t>14:20:49</t>
  </si>
  <si>
    <t>Robert Batdorf</t>
  </si>
  <si>
    <t>13:28:04</t>
  </si>
  <si>
    <t>Sydney Delapp</t>
  </si>
  <si>
    <t>12:18:33</t>
  </si>
  <si>
    <t>nancy clinkenbeard</t>
  </si>
  <si>
    <t>14:32:13</t>
  </si>
  <si>
    <t>Matt Coonradt</t>
  </si>
  <si>
    <t>13:40:20</t>
  </si>
  <si>
    <t>Matt Welch</t>
  </si>
  <si>
    <t>12:00:24</t>
  </si>
  <si>
    <t>Andrew Borowsky</t>
  </si>
  <si>
    <t>14:24:56</t>
  </si>
  <si>
    <t>Joseph Scully</t>
  </si>
  <si>
    <t>16:44:06</t>
  </si>
  <si>
    <t>Anthony Tailler</t>
  </si>
  <si>
    <t>11:57:28</t>
  </si>
  <si>
    <t>Rocio Fields</t>
  </si>
  <si>
    <t>11:40:52</t>
  </si>
  <si>
    <t>Eileen Neville</t>
  </si>
  <si>
    <t>15:59:12</t>
  </si>
  <si>
    <t>Heather Frank</t>
  </si>
  <si>
    <t>14:23:24</t>
  </si>
  <si>
    <t>Nicholas Lawrence</t>
  </si>
  <si>
    <t>13:51:38</t>
  </si>
  <si>
    <t>Matt Scott</t>
  </si>
  <si>
    <t>13:08:31</t>
  </si>
  <si>
    <t>Kyle Simmons</t>
  </si>
  <si>
    <t>15:56:18</t>
  </si>
  <si>
    <t>Austin Zahm</t>
  </si>
  <si>
    <t>13:59:53</t>
  </si>
  <si>
    <t>Shannon Lee</t>
  </si>
  <si>
    <t>Tijana Panic</t>
  </si>
  <si>
    <t>15:20:36</t>
  </si>
  <si>
    <t>Robert Franklin</t>
  </si>
  <si>
    <t>12:42:17</t>
  </si>
  <si>
    <t>Karim Ragab</t>
  </si>
  <si>
    <t>14:24:01</t>
  </si>
  <si>
    <t>Ryne Raffaelle</t>
  </si>
  <si>
    <t>14:53:54</t>
  </si>
  <si>
    <t>Gary Mui</t>
  </si>
  <si>
    <t>13:41:46</t>
  </si>
  <si>
    <t>Sudeep John</t>
  </si>
  <si>
    <t>16:40:16</t>
  </si>
  <si>
    <t>Edward Strickler</t>
  </si>
  <si>
    <t>Tricia Powell</t>
  </si>
  <si>
    <t>15:34:18</t>
  </si>
  <si>
    <t>Desireé Wells</t>
  </si>
  <si>
    <t>11:09:03</t>
  </si>
  <si>
    <t>Rick Malo</t>
  </si>
  <si>
    <t>11:48:12</t>
  </si>
  <si>
    <t>Adam Pope</t>
  </si>
  <si>
    <t>11:44:47</t>
  </si>
  <si>
    <t>Jason Cruz</t>
  </si>
  <si>
    <t>Samuel Shaw</t>
  </si>
  <si>
    <t>16:09:23</t>
  </si>
  <si>
    <t>Clayton Dubrule</t>
  </si>
  <si>
    <t>14:18:20</t>
  </si>
  <si>
    <t>Robert Parks</t>
  </si>
  <si>
    <t>John Palo</t>
  </si>
  <si>
    <t>13:30:21</t>
  </si>
  <si>
    <t>Richard Barkan</t>
  </si>
  <si>
    <t>15:32:22</t>
  </si>
  <si>
    <t>Erica Jennings</t>
  </si>
  <si>
    <t>14:18:48</t>
  </si>
  <si>
    <t>Vesna Kondic</t>
  </si>
  <si>
    <t>15:24:59</t>
  </si>
  <si>
    <t>Stephen Pair</t>
  </si>
  <si>
    <t>10:15:10</t>
  </si>
  <si>
    <t>Douglas Guertin</t>
  </si>
  <si>
    <t>13:08:06</t>
  </si>
  <si>
    <t>Elizabeth Oshea</t>
  </si>
  <si>
    <t>14:38:12</t>
  </si>
  <si>
    <t>Noelle Cutter</t>
  </si>
  <si>
    <t>Chanelle Pelton</t>
  </si>
  <si>
    <t>14:56:37</t>
  </si>
  <si>
    <t>Mike Keim</t>
  </si>
  <si>
    <t>16:00:02</t>
  </si>
  <si>
    <t>Madison Howell</t>
  </si>
  <si>
    <t>16:44:45</t>
  </si>
  <si>
    <t>Matthew Cook</t>
  </si>
  <si>
    <t>12:37:24</t>
  </si>
  <si>
    <t>Stephen Blomquist</t>
  </si>
  <si>
    <t>14:45:09</t>
  </si>
  <si>
    <t>Dorothee Fuller</t>
  </si>
  <si>
    <t>13:40:26</t>
  </si>
  <si>
    <t>Tracy Parramore</t>
  </si>
  <si>
    <t>13:33:11</t>
  </si>
  <si>
    <t>Jacob Rahmeier</t>
  </si>
  <si>
    <t>15:37:24</t>
  </si>
  <si>
    <t>Derek Heronime</t>
  </si>
  <si>
    <t>15:43:47</t>
  </si>
  <si>
    <t>Tom Meehan</t>
  </si>
  <si>
    <t>15:32:01</t>
  </si>
  <si>
    <t>Dan Contant</t>
  </si>
  <si>
    <t>11:14:47</t>
  </si>
  <si>
    <t>Casey Jones</t>
  </si>
  <si>
    <t>15:25:03</t>
  </si>
  <si>
    <t>Harrison Murphy</t>
  </si>
  <si>
    <t>15:22:50</t>
  </si>
  <si>
    <t>Holly Wittsack</t>
  </si>
  <si>
    <t>14:23:33</t>
  </si>
  <si>
    <t>Jean Sebastien Poulin</t>
  </si>
  <si>
    <t>16:07:25</t>
  </si>
  <si>
    <t>Jerry Hsiao</t>
  </si>
  <si>
    <t>12:22:13</t>
  </si>
  <si>
    <t>Jeffery Maher</t>
  </si>
  <si>
    <t>14:28:29</t>
  </si>
  <si>
    <t>Connor Nix</t>
  </si>
  <si>
    <t>15:10:28</t>
  </si>
  <si>
    <t>Lucas Cruz</t>
  </si>
  <si>
    <t>15:55:26</t>
  </si>
  <si>
    <t>Daniel Ratner</t>
  </si>
  <si>
    <t>10:00:43</t>
  </si>
  <si>
    <t>Karen Gale</t>
  </si>
  <si>
    <t>14:37:56</t>
  </si>
  <si>
    <t>Kurt Goudy</t>
  </si>
  <si>
    <t>15:48:42</t>
  </si>
  <si>
    <t>Kimi Ueda</t>
  </si>
  <si>
    <t>13:16:41</t>
  </si>
  <si>
    <t>Christopher Hauger</t>
  </si>
  <si>
    <t>11:56:54</t>
  </si>
  <si>
    <t>Amy Bowse</t>
  </si>
  <si>
    <t>13:34:51</t>
  </si>
  <si>
    <t>Christopher O'Donnell</t>
  </si>
  <si>
    <t>11:22:11</t>
  </si>
  <si>
    <t>Brian Strebel</t>
  </si>
  <si>
    <t>Alexis Perreault</t>
  </si>
  <si>
    <t>13:13:37</t>
  </si>
  <si>
    <t>Steve Becker</t>
  </si>
  <si>
    <t>12:21:27</t>
  </si>
  <si>
    <t>Chad Couto</t>
  </si>
  <si>
    <t>Lisa Kuecker</t>
  </si>
  <si>
    <t>13:09:48</t>
  </si>
  <si>
    <t>Brian Pinto</t>
  </si>
  <si>
    <t>Matthew Dickson</t>
  </si>
  <si>
    <t>15:17:43</t>
  </si>
  <si>
    <t>Julie Flood</t>
  </si>
  <si>
    <t>16:36:39</t>
  </si>
  <si>
    <t>Jessica Geide</t>
  </si>
  <si>
    <t>15:48:00</t>
  </si>
  <si>
    <t>Matthew Davis</t>
  </si>
  <si>
    <t>9:55:35</t>
  </si>
  <si>
    <t>Patrick Guelakis</t>
  </si>
  <si>
    <t>10:48:09</t>
  </si>
  <si>
    <t>Stephen Hruby</t>
  </si>
  <si>
    <t>15:16:27</t>
  </si>
  <si>
    <t>Rusty Dewsnap</t>
  </si>
  <si>
    <t>14:17:46</t>
  </si>
  <si>
    <t>Damon Watson</t>
  </si>
  <si>
    <t>14:56:06</t>
  </si>
  <si>
    <t>14:41:18</t>
  </si>
  <si>
    <t>Kimberly Lynch</t>
  </si>
  <si>
    <t>16:27:15</t>
  </si>
  <si>
    <t>Cathy Minter</t>
  </si>
  <si>
    <t>16:40:27</t>
  </si>
  <si>
    <t>Trevor Thieme</t>
  </si>
  <si>
    <t>16:52:14</t>
  </si>
  <si>
    <t>Colin Masterson</t>
  </si>
  <si>
    <t>14:08:02</t>
  </si>
  <si>
    <t>Eric Hutzelmann</t>
  </si>
  <si>
    <t>Jorge Alberto Hernandez</t>
  </si>
  <si>
    <t>13:32:57</t>
  </si>
  <si>
    <t>Darren Burch</t>
  </si>
  <si>
    <t>13:06:09</t>
  </si>
  <si>
    <t>William Cooney</t>
  </si>
  <si>
    <t>16:49:04</t>
  </si>
  <si>
    <t>Erik Vennesland</t>
  </si>
  <si>
    <t>14:54:47</t>
  </si>
  <si>
    <t>Diana Hou</t>
  </si>
  <si>
    <t>12:30:13</t>
  </si>
  <si>
    <t>Patricia Pedersen</t>
  </si>
  <si>
    <t>14:08:39</t>
  </si>
  <si>
    <t>Mary Kauffman</t>
  </si>
  <si>
    <t>12:54:26</t>
  </si>
  <si>
    <t>William Scheper</t>
  </si>
  <si>
    <t>13:08:27</t>
  </si>
  <si>
    <t>Jason Adamita</t>
  </si>
  <si>
    <t>12:02:40</t>
  </si>
  <si>
    <t>Ariel Aponte</t>
  </si>
  <si>
    <t>11:18:48</t>
  </si>
  <si>
    <t>Franz Ganter</t>
  </si>
  <si>
    <t>12:05:09</t>
  </si>
  <si>
    <t>Jackson Dickson</t>
  </si>
  <si>
    <t>12:49:42</t>
  </si>
  <si>
    <t>Derek Skawinski</t>
  </si>
  <si>
    <t>11:07:05</t>
  </si>
  <si>
    <t>Isabelle Harnois</t>
  </si>
  <si>
    <t>12:05:23</t>
  </si>
  <si>
    <t>Jacqui Barber</t>
  </si>
  <si>
    <t>12:40:17</t>
  </si>
  <si>
    <t>Joey Bruna</t>
  </si>
  <si>
    <t>15:04:15</t>
  </si>
  <si>
    <t>Jon Carlo Cascio</t>
  </si>
  <si>
    <t>14:27:58</t>
  </si>
  <si>
    <t>Tim Clark</t>
  </si>
  <si>
    <t>12:22:22</t>
  </si>
  <si>
    <t>Brian Hudson</t>
  </si>
  <si>
    <t>15:28:42</t>
  </si>
  <si>
    <t>Tanya Carbone</t>
  </si>
  <si>
    <t>15:49:34</t>
  </si>
  <si>
    <t>Brandon Quibell</t>
  </si>
  <si>
    <t>Dimitri Georgiaidis</t>
  </si>
  <si>
    <t>13:17:15</t>
  </si>
  <si>
    <t>Greg Rashford</t>
  </si>
  <si>
    <t>11:44:34</t>
  </si>
  <si>
    <t>David Perfield</t>
  </si>
  <si>
    <t>14:42:12</t>
  </si>
  <si>
    <t>Brian Kralovic</t>
  </si>
  <si>
    <t>Adam Kuklinski</t>
  </si>
  <si>
    <t>10:58:51</t>
  </si>
  <si>
    <t>Sean Booher</t>
  </si>
  <si>
    <t>16:20:48</t>
  </si>
  <si>
    <t>Matthew Nussbaum</t>
  </si>
  <si>
    <t>11:08:45</t>
  </si>
  <si>
    <t>Brendan Montrello</t>
  </si>
  <si>
    <t>13:14:34</t>
  </si>
  <si>
    <t>Lauren Groppi</t>
  </si>
  <si>
    <t>Lauren Chamberlain</t>
  </si>
  <si>
    <t>16:25:35</t>
  </si>
  <si>
    <t>Krystopher Lotocky</t>
  </si>
  <si>
    <t>11:57:10</t>
  </si>
  <si>
    <t>Charles Stahl</t>
  </si>
  <si>
    <t>15:09:10</t>
  </si>
  <si>
    <t>Mark Durno</t>
  </si>
  <si>
    <t>14:42:59</t>
  </si>
  <si>
    <t>Mark Greco</t>
  </si>
  <si>
    <t>13:23:26</t>
  </si>
  <si>
    <t>Jennifer Rollberg</t>
  </si>
  <si>
    <t>15:13:22</t>
  </si>
  <si>
    <t>Russell Mccleskey</t>
  </si>
  <si>
    <t>11:44:26</t>
  </si>
  <si>
    <t>Nicholas Holland</t>
  </si>
  <si>
    <t>14:18:29</t>
  </si>
  <si>
    <t>Tyler Silverman</t>
  </si>
  <si>
    <t>William Daley</t>
  </si>
  <si>
    <t>11:35:23</t>
  </si>
  <si>
    <t>Chad Mulhall</t>
  </si>
  <si>
    <t>David Dick</t>
  </si>
  <si>
    <t>15:00:45</t>
  </si>
  <si>
    <t>Brett Grover</t>
  </si>
  <si>
    <t>16:43:50</t>
  </si>
  <si>
    <t>Brendan Delgatto</t>
  </si>
  <si>
    <t>15:33:39</t>
  </si>
  <si>
    <t>Brenda Young</t>
  </si>
  <si>
    <t>14:46:38</t>
  </si>
  <si>
    <t>Corentin Provost</t>
  </si>
  <si>
    <t>9:52:20</t>
  </si>
  <si>
    <t>David Black</t>
  </si>
  <si>
    <t>11:16:34</t>
  </si>
  <si>
    <t>Russell Sullivan</t>
  </si>
  <si>
    <t>12:59:46</t>
  </si>
  <si>
    <t>Joshua Gregg</t>
  </si>
  <si>
    <t>12:04:25</t>
  </si>
  <si>
    <t>Alexander Stumbur</t>
  </si>
  <si>
    <t>12:45:55</t>
  </si>
  <si>
    <t>Scott Mcvane</t>
  </si>
  <si>
    <t>15:12:27</t>
  </si>
  <si>
    <t>Jamison Hanzal</t>
  </si>
  <si>
    <t>Randy Zaritsky</t>
  </si>
  <si>
    <t>Patrick Laflamme</t>
  </si>
  <si>
    <t>Johanna Hudson</t>
  </si>
  <si>
    <t>11:25:27</t>
  </si>
  <si>
    <t>Jona Homer</t>
  </si>
  <si>
    <t>14:13:37</t>
  </si>
  <si>
    <t>Jason George</t>
  </si>
  <si>
    <t>10:13:32</t>
  </si>
  <si>
    <t>Kenneth Reichmann</t>
  </si>
  <si>
    <t>16:11:41</t>
  </si>
  <si>
    <t>Lydia Walter</t>
  </si>
  <si>
    <t>12:41:51</t>
  </si>
  <si>
    <t>Christopher Naimoli</t>
  </si>
  <si>
    <t>9:35:09</t>
  </si>
  <si>
    <t>Arthur Samaras</t>
  </si>
  <si>
    <t>15:56:52</t>
  </si>
  <si>
    <t>Christopher Mishima</t>
  </si>
  <si>
    <t>13:31:17</t>
  </si>
  <si>
    <t>Stephen Moore</t>
  </si>
  <si>
    <t>13:56:19</t>
  </si>
  <si>
    <t>Donald Wheaton</t>
  </si>
  <si>
    <t>14:36:05</t>
  </si>
  <si>
    <t>Michael Vasti</t>
  </si>
  <si>
    <t>15:42:27</t>
  </si>
  <si>
    <t>Drew Blanchette</t>
  </si>
  <si>
    <t>15:59:11</t>
  </si>
  <si>
    <t>Stefan S. Vassallo</t>
  </si>
  <si>
    <t>15:52:54</t>
  </si>
  <si>
    <t>Christina Chamberlain</t>
  </si>
  <si>
    <t>16:25:33</t>
  </si>
  <si>
    <t>Juan Munoz</t>
  </si>
  <si>
    <t>13:03:56</t>
  </si>
  <si>
    <t>Hans Larsson</t>
  </si>
  <si>
    <t>11:10:15</t>
  </si>
  <si>
    <t>Michael Davio</t>
  </si>
  <si>
    <t>14:55:37</t>
  </si>
  <si>
    <t>Shawna Hiley</t>
  </si>
  <si>
    <t>13:21:20</t>
  </si>
  <si>
    <t>Anthony Diodore</t>
  </si>
  <si>
    <t>12:39:57</t>
  </si>
  <si>
    <t>Kevin Anderson</t>
  </si>
  <si>
    <t>13:30:58</t>
  </si>
  <si>
    <t>Joe Castillo</t>
  </si>
  <si>
    <t>15:36:07</t>
  </si>
  <si>
    <t>Sylvain Picard</t>
  </si>
  <si>
    <t>13:28:45</t>
  </si>
  <si>
    <t>Nathan Walters</t>
  </si>
  <si>
    <t>11:53:14</t>
  </si>
  <si>
    <t>Rachel Macdonald</t>
  </si>
  <si>
    <t>15:50:50</t>
  </si>
  <si>
    <t>Bethany Kwarta</t>
  </si>
  <si>
    <t>12:26:23</t>
  </si>
  <si>
    <t>François Girouard</t>
  </si>
  <si>
    <t>15:16:34</t>
  </si>
  <si>
    <t>Dee Lincoln</t>
  </si>
  <si>
    <t>16:21:28</t>
  </si>
  <si>
    <t>Ted De Barbieri</t>
  </si>
  <si>
    <t>14:58:30</t>
  </si>
  <si>
    <t>Katherine Maalouf</t>
  </si>
  <si>
    <t>14:09:06</t>
  </si>
  <si>
    <t>Jeff Roma</t>
  </si>
  <si>
    <t>16:08:06</t>
  </si>
  <si>
    <t>Simon Paquette</t>
  </si>
  <si>
    <t>9:55:41</t>
  </si>
  <si>
    <t>Frederick Adams</t>
  </si>
  <si>
    <t>10:43:55</t>
  </si>
  <si>
    <t>Heather Canali</t>
  </si>
  <si>
    <t>15:11:45</t>
  </si>
  <si>
    <t>Samar Emami</t>
  </si>
  <si>
    <t>13:48:03</t>
  </si>
  <si>
    <t>Danny Weir</t>
  </si>
  <si>
    <t>14:49:31</t>
  </si>
  <si>
    <t>Joseph Lacon</t>
  </si>
  <si>
    <t>Lawrence Biacan</t>
  </si>
  <si>
    <t>13:02:24</t>
  </si>
  <si>
    <t>Bob Hess</t>
  </si>
  <si>
    <t>12:27:57</t>
  </si>
  <si>
    <t>Brian Adelson</t>
  </si>
  <si>
    <t>Jill Livingston</t>
  </si>
  <si>
    <t>13:59:14</t>
  </si>
  <si>
    <t>Susan Godfrey</t>
  </si>
  <si>
    <t>15:04:17</t>
  </si>
  <si>
    <t>Mitch Kauffman</t>
  </si>
  <si>
    <t>10:39:08</t>
  </si>
  <si>
    <t>Nathan Meyette</t>
  </si>
  <si>
    <t>11:09:04</t>
  </si>
  <si>
    <t>Charles Normand</t>
  </si>
  <si>
    <t>14:46:23</t>
  </si>
  <si>
    <t>Simon Jones</t>
  </si>
  <si>
    <t>15:22:20</t>
  </si>
  <si>
    <t>Noah Elegbede</t>
  </si>
  <si>
    <t>13:16:17</t>
  </si>
  <si>
    <t>Molly Hammell</t>
  </si>
  <si>
    <t>Chad Ruttan</t>
  </si>
  <si>
    <t>16:01:01</t>
  </si>
  <si>
    <t>Madelyne Valley</t>
  </si>
  <si>
    <t>14:45:47</t>
  </si>
  <si>
    <t>Katie Lee</t>
  </si>
  <si>
    <t>14:02:56</t>
  </si>
  <si>
    <t>David Benedetti</t>
  </si>
  <si>
    <t>10:40:30</t>
  </si>
  <si>
    <t>Jennifer Nasto</t>
  </si>
  <si>
    <t>14:14:35</t>
  </si>
  <si>
    <t>Alexander Foster</t>
  </si>
  <si>
    <t>12:29:39</t>
  </si>
  <si>
    <t>John Lynch</t>
  </si>
  <si>
    <t>13:38:40</t>
  </si>
  <si>
    <t>Chris Lenihan</t>
  </si>
  <si>
    <t>13:46:22</t>
  </si>
  <si>
    <t>Thomas Mcgrory</t>
  </si>
  <si>
    <t>16:26:20</t>
  </si>
  <si>
    <t>Adam Melonas</t>
  </si>
  <si>
    <t>10:03:07</t>
  </si>
  <si>
    <t>Robert Hill</t>
  </si>
  <si>
    <t>11:24:05</t>
  </si>
  <si>
    <t>Cyril Clybouw</t>
  </si>
  <si>
    <t>13:56:45</t>
  </si>
  <si>
    <t>Tristan Margot</t>
  </si>
  <si>
    <t>9:57:01</t>
  </si>
  <si>
    <t>Sylvain Decary</t>
  </si>
  <si>
    <t>14:33:00</t>
  </si>
  <si>
    <t>Justin Bryan</t>
  </si>
  <si>
    <t>13:15:45</t>
  </si>
  <si>
    <t>Reka Somodi</t>
  </si>
  <si>
    <t>15:43:55</t>
  </si>
  <si>
    <t>Dina Stclaire</t>
  </si>
  <si>
    <t>16:19:47</t>
  </si>
  <si>
    <t>John Mcnamara</t>
  </si>
  <si>
    <t>14:57:23</t>
  </si>
  <si>
    <t>Stephen Horan</t>
  </si>
  <si>
    <t>12:33:57</t>
  </si>
  <si>
    <t>John Mcintosh</t>
  </si>
  <si>
    <t>15:47:05</t>
  </si>
  <si>
    <t>William Hewitt</t>
  </si>
  <si>
    <t>15:02:47</t>
  </si>
  <si>
    <t>Deanna Norton</t>
  </si>
  <si>
    <t>Martin Mutilva</t>
  </si>
  <si>
    <t>13:25:56</t>
  </si>
  <si>
    <t>Maxwell Curtiss</t>
  </si>
  <si>
    <t>11:38:35</t>
  </si>
  <si>
    <t>Martin Rose</t>
  </si>
  <si>
    <t>13:53:51</t>
  </si>
  <si>
    <t>Daniel Campeau</t>
  </si>
  <si>
    <t>11:30:02</t>
  </si>
  <si>
    <t>Stephane Desjardins</t>
  </si>
  <si>
    <t>11:05:46</t>
  </si>
  <si>
    <t>Kevin Mietlicki</t>
  </si>
  <si>
    <t>14:06:22</t>
  </si>
  <si>
    <t>Emily Melton</t>
  </si>
  <si>
    <t>14:10:36</t>
  </si>
  <si>
    <t>Mitchell Jancse</t>
  </si>
  <si>
    <t>12:50:18</t>
  </si>
  <si>
    <t>Joshua Rogers</t>
  </si>
  <si>
    <t>14:03:39</t>
  </si>
  <si>
    <t>Kevin Meyers Mathieu</t>
  </si>
  <si>
    <t>13:28:44</t>
  </si>
  <si>
    <t>Thomas Duffy</t>
  </si>
  <si>
    <t>16:23:46</t>
  </si>
  <si>
    <t>Tyler Vraney</t>
  </si>
  <si>
    <t>12:22:36</t>
  </si>
  <si>
    <t>Jessica Decker</t>
  </si>
  <si>
    <t>14:13:04</t>
  </si>
  <si>
    <t>Doug Jones</t>
  </si>
  <si>
    <t>13:45:41</t>
  </si>
  <si>
    <t>Avner Aliphas</t>
  </si>
  <si>
    <t>12:33:30</t>
  </si>
  <si>
    <t>Cherie Hendrickson</t>
  </si>
  <si>
    <t>15:56:15</t>
  </si>
  <si>
    <t>John Kleinow</t>
  </si>
  <si>
    <t>12:50:33</t>
  </si>
  <si>
    <t>Megan Lavoie</t>
  </si>
  <si>
    <t>14:53:53</t>
  </si>
  <si>
    <t>Mike Smith</t>
  </si>
  <si>
    <t>13:22:17</t>
  </si>
  <si>
    <t>Kevin Butterfield</t>
  </si>
  <si>
    <t>12:32:21</t>
  </si>
  <si>
    <t>Tim Gavin</t>
  </si>
  <si>
    <t>16:09:21</t>
  </si>
  <si>
    <t>Charles Miller</t>
  </si>
  <si>
    <t>14:18:37</t>
  </si>
  <si>
    <t>Samuel Baker</t>
  </si>
  <si>
    <t>14:55:04</t>
  </si>
  <si>
    <t>Genevieve Trahan</t>
  </si>
  <si>
    <t>12:57:40</t>
  </si>
  <si>
    <t>Zachary Dineen</t>
  </si>
  <si>
    <t>14:59:27</t>
  </si>
  <si>
    <t>Daniel Mamede</t>
  </si>
  <si>
    <t>15:15:24</t>
  </si>
  <si>
    <t>Ryan Tarrant</t>
  </si>
  <si>
    <t>14:14:46</t>
  </si>
  <si>
    <t>Matthew Stetler</t>
  </si>
  <si>
    <t>14:50:15</t>
  </si>
  <si>
    <t>Nathan Hilzendeger</t>
  </si>
  <si>
    <t>12:39:06</t>
  </si>
  <si>
    <t>Robert Rampolla</t>
  </si>
  <si>
    <t>12:50:02</t>
  </si>
  <si>
    <t>K Nsafdaran</t>
  </si>
  <si>
    <t>Ryan Luby</t>
  </si>
  <si>
    <t>15:45:38</t>
  </si>
  <si>
    <t>Jodi Plante</t>
  </si>
  <si>
    <t>15:35:50</t>
  </si>
  <si>
    <t>Christian Garruppo</t>
  </si>
  <si>
    <t>13:16:24</t>
  </si>
  <si>
    <t>Raymond Mercado</t>
  </si>
  <si>
    <t>15:11:03</t>
  </si>
  <si>
    <t>Alan Holt</t>
  </si>
  <si>
    <t>Jeffrey Smith</t>
  </si>
  <si>
    <t>13:32:34</t>
  </si>
  <si>
    <t>Michael Strapp</t>
  </si>
  <si>
    <t>12:55:21</t>
  </si>
  <si>
    <t>Heather Gaida</t>
  </si>
  <si>
    <t>13:01:47</t>
  </si>
  <si>
    <t>Chris Emling</t>
  </si>
  <si>
    <t>Charles Lester Iv</t>
  </si>
  <si>
    <t>11:21:20</t>
  </si>
  <si>
    <t>Adam Solomon</t>
  </si>
  <si>
    <t>12:29:16</t>
  </si>
  <si>
    <t>Marcus Yu</t>
  </si>
  <si>
    <t>16:32:33</t>
  </si>
  <si>
    <t>Barry Ballinger</t>
  </si>
  <si>
    <t>15:07:35</t>
  </si>
  <si>
    <t>Jessica Wargo</t>
  </si>
  <si>
    <t>16:17:04</t>
  </si>
  <si>
    <t>Paul Ghelfi</t>
  </si>
  <si>
    <t>14:26:53</t>
  </si>
  <si>
    <t>Chris Demarco</t>
  </si>
  <si>
    <t>15:53:32</t>
  </si>
  <si>
    <t>Sabrina Maltais</t>
  </si>
  <si>
    <t>12:05:35</t>
  </si>
  <si>
    <t>Claire Cohen</t>
  </si>
  <si>
    <t>12:35:50</t>
  </si>
  <si>
    <t>David Toothaker</t>
  </si>
  <si>
    <t>13:24:01</t>
  </si>
  <si>
    <t>Toufic Wakim</t>
  </si>
  <si>
    <t>16:27:24</t>
  </si>
  <si>
    <t>Mike Deering</t>
  </si>
  <si>
    <t>14:03:37</t>
  </si>
  <si>
    <t>Daniel Esper</t>
  </si>
  <si>
    <t>15:30:23</t>
  </si>
  <si>
    <t>James O'Rourke</t>
  </si>
  <si>
    <t>Casey Schrading</t>
  </si>
  <si>
    <t>11:15:11</t>
  </si>
  <si>
    <t>Janine Bodden</t>
  </si>
  <si>
    <t>13:38:37</t>
  </si>
  <si>
    <t>Ben Beretvas</t>
  </si>
  <si>
    <t>10:21:44</t>
  </si>
  <si>
    <t>Jimmy Sosinski</t>
  </si>
  <si>
    <t>9:36:30</t>
  </si>
  <si>
    <t>Luka Dragacevac</t>
  </si>
  <si>
    <t>12:32:25</t>
  </si>
  <si>
    <t>Jeff Rach</t>
  </si>
  <si>
    <t>16:11:09</t>
  </si>
  <si>
    <t>Nicole Sabbatino</t>
  </si>
  <si>
    <t>Daniel Donlevie</t>
  </si>
  <si>
    <t>13:39:38</t>
  </si>
  <si>
    <t>Matias Segura</t>
  </si>
  <si>
    <t>Steve Matava</t>
  </si>
  <si>
    <t>12:39:27</t>
  </si>
  <si>
    <t>Mark Klion</t>
  </si>
  <si>
    <t>15:15:46</t>
  </si>
  <si>
    <t>Alan Embrey</t>
  </si>
  <si>
    <t>Tyler Simmons</t>
  </si>
  <si>
    <t>12:32:09</t>
  </si>
  <si>
    <t>Xiaozhi Crystal Ye</t>
  </si>
  <si>
    <t>15:28:58</t>
  </si>
  <si>
    <t>Brian Miller</t>
  </si>
  <si>
    <t>11:33:55</t>
  </si>
  <si>
    <t>John Metzler</t>
  </si>
  <si>
    <t>11:28:26</t>
  </si>
  <si>
    <t>Bonnie Ritchotte</t>
  </si>
  <si>
    <t>13:06:16</t>
  </si>
  <si>
    <t>Mark Lewis</t>
  </si>
  <si>
    <t>12:26:41</t>
  </si>
  <si>
    <t>Erik Swanson</t>
  </si>
  <si>
    <t>11:22:32</t>
  </si>
  <si>
    <t>Michael May</t>
  </si>
  <si>
    <t>10:12:40</t>
  </si>
  <si>
    <t>Bijan Bolouri</t>
  </si>
  <si>
    <t>10:47:29</t>
  </si>
  <si>
    <t>Aaron Daponte</t>
  </si>
  <si>
    <t>14:33:43</t>
  </si>
  <si>
    <t>Jacquelyn Bentley</t>
  </si>
  <si>
    <t>Steven Ton</t>
  </si>
  <si>
    <t>16:19:13</t>
  </si>
  <si>
    <t>Todd Clarke</t>
  </si>
  <si>
    <t>15:59:40</t>
  </si>
  <si>
    <t>John Hohl-Shambo</t>
  </si>
  <si>
    <t>13:56:41</t>
  </si>
  <si>
    <t>John Isenhower</t>
  </si>
  <si>
    <t>12:17:40</t>
  </si>
  <si>
    <t>Michael Marquardt</t>
  </si>
  <si>
    <t>11:09:33</t>
  </si>
  <si>
    <t>Mayra Gonzalez</t>
  </si>
  <si>
    <t>15:05:05</t>
  </si>
  <si>
    <t>Brenton Towne</t>
  </si>
  <si>
    <t>9:41:14</t>
  </si>
  <si>
    <t>Mohamed Benmouffok</t>
  </si>
  <si>
    <t>12:01:09</t>
  </si>
  <si>
    <t>Sarah Atkinson</t>
  </si>
  <si>
    <t>Carol Kilner</t>
  </si>
  <si>
    <t>14:28:58</t>
  </si>
  <si>
    <t>Slade Forni</t>
  </si>
  <si>
    <t>13:07:41</t>
  </si>
  <si>
    <t>Stephanie Cohen</t>
  </si>
  <si>
    <t>15:39:08</t>
  </si>
  <si>
    <t>Michelle Tuchol</t>
  </si>
  <si>
    <t>16:37:17</t>
  </si>
  <si>
    <t>Eric Kania</t>
  </si>
  <si>
    <t>13:41:34</t>
  </si>
  <si>
    <t>Jeanine Whittle</t>
  </si>
  <si>
    <t>Fernando Latorre</t>
  </si>
  <si>
    <t>13:07:57</t>
  </si>
  <si>
    <t>Matthew Vihant</t>
  </si>
  <si>
    <t>10:43:30</t>
  </si>
  <si>
    <t>John Kiang</t>
  </si>
  <si>
    <t>13:28:12</t>
  </si>
  <si>
    <t>Evan Nyerick</t>
  </si>
  <si>
    <t>14:05:44</t>
  </si>
  <si>
    <t>John Rascius</t>
  </si>
  <si>
    <t>13:41:12</t>
  </si>
  <si>
    <t>Kevin Pi</t>
  </si>
  <si>
    <t>cheryl blenk</t>
  </si>
  <si>
    <t>15:39:53</t>
  </si>
  <si>
    <t>Olivier Choquette-Brunet</t>
  </si>
  <si>
    <t>12:18:09</t>
  </si>
  <si>
    <t>Tim Kressly</t>
  </si>
  <si>
    <t>14:22:58</t>
  </si>
  <si>
    <t>Kyle Johnson</t>
  </si>
  <si>
    <t>12:52:34</t>
  </si>
  <si>
    <t>Lonnie Halusic</t>
  </si>
  <si>
    <t>13:41:11</t>
  </si>
  <si>
    <t>Stephen Wofford</t>
  </si>
  <si>
    <t>13:28:15</t>
  </si>
  <si>
    <t>Neal Norton</t>
  </si>
  <si>
    <t>12:50:49</t>
  </si>
  <si>
    <t>Darren Ablett</t>
  </si>
  <si>
    <t>12:42:49</t>
  </si>
  <si>
    <t>Julia Bird</t>
  </si>
  <si>
    <t>12:56:34</t>
  </si>
  <si>
    <t>David Higgins</t>
  </si>
  <si>
    <t>15:44:47</t>
  </si>
  <si>
    <t>Catherine Pinkston</t>
  </si>
  <si>
    <t>16:16:33</t>
  </si>
  <si>
    <t>Hillary Prager</t>
  </si>
  <si>
    <t>14:39:46</t>
  </si>
  <si>
    <t>Kevin Parsell</t>
  </si>
  <si>
    <t>14:05:14</t>
  </si>
  <si>
    <t>Liam Mccarthy</t>
  </si>
  <si>
    <t>10:40:41</t>
  </si>
  <si>
    <t>Willie Williams</t>
  </si>
  <si>
    <t>16:19:35</t>
  </si>
  <si>
    <t>Colby Makin</t>
  </si>
  <si>
    <t>14:18:42</t>
  </si>
  <si>
    <t>Stuart Markowitz</t>
  </si>
  <si>
    <t>14:11:16</t>
  </si>
  <si>
    <t>Daniel Cooper</t>
  </si>
  <si>
    <t>15:50:24</t>
  </si>
  <si>
    <t>Chris Armstrong</t>
  </si>
  <si>
    <t>13:58:33</t>
  </si>
  <si>
    <t>Michael Osborne</t>
  </si>
  <si>
    <t>11:51:13</t>
  </si>
  <si>
    <t>Karen Sutton</t>
  </si>
  <si>
    <t>15:39:24</t>
  </si>
  <si>
    <t>Neil Mitchell</t>
  </si>
  <si>
    <t>14:15:03</t>
  </si>
  <si>
    <t>Janet Carpenter</t>
  </si>
  <si>
    <t>16:58:50</t>
  </si>
  <si>
    <t>Roel Relleve</t>
  </si>
  <si>
    <t>15:55:31</t>
  </si>
  <si>
    <t>Callie Beach</t>
  </si>
  <si>
    <t>15:20:03</t>
  </si>
  <si>
    <t>Len Ireland</t>
  </si>
  <si>
    <t>13:36:09</t>
  </si>
  <si>
    <t>Marin Osmond</t>
  </si>
  <si>
    <t>13:43:21</t>
  </si>
  <si>
    <t>Jacob Painter</t>
  </si>
  <si>
    <t>13:34:16</t>
  </si>
  <si>
    <t>Eric White</t>
  </si>
  <si>
    <t>15:08:48</t>
  </si>
  <si>
    <t>Sean Draper</t>
  </si>
  <si>
    <t>13:05:44</t>
  </si>
  <si>
    <t>Melissa Witt</t>
  </si>
  <si>
    <t>16:31:31</t>
  </si>
  <si>
    <t>Kevin Zepp</t>
  </si>
  <si>
    <t>14:41:20</t>
  </si>
  <si>
    <t>Kara Andersson</t>
  </si>
  <si>
    <t>13:26:23</t>
  </si>
  <si>
    <t>Jeff Robinson</t>
  </si>
  <si>
    <t>13:12:22</t>
  </si>
  <si>
    <t>Mark Stopa</t>
  </si>
  <si>
    <t>15:33:01</t>
  </si>
  <si>
    <t>Greg Mcgrath</t>
  </si>
  <si>
    <t>14:06:24</t>
  </si>
  <si>
    <t>Daniel Klein</t>
  </si>
  <si>
    <t>13:56:46</t>
  </si>
  <si>
    <t>Ann Thoresen</t>
  </si>
  <si>
    <t>14:41:57</t>
  </si>
  <si>
    <t>Tom Lennon</t>
  </si>
  <si>
    <t>10:20:58</t>
  </si>
  <si>
    <t>Adam Nussen</t>
  </si>
  <si>
    <t>14:47:13</t>
  </si>
  <si>
    <t>Mario Roch</t>
  </si>
  <si>
    <t>13:07:06</t>
  </si>
  <si>
    <t>Fred Critch</t>
  </si>
  <si>
    <t>16:47:54</t>
  </si>
  <si>
    <t>Michael Derksen</t>
  </si>
  <si>
    <t>14:22:44</t>
  </si>
  <si>
    <t>Fauzia Hm</t>
  </si>
  <si>
    <t>15:42:04</t>
  </si>
  <si>
    <t>Tyler Alexander</t>
  </si>
  <si>
    <t>11:01:27</t>
  </si>
  <si>
    <t>Jasin Pasho</t>
  </si>
  <si>
    <t>13:14:57</t>
  </si>
  <si>
    <t>Colin Prall</t>
  </si>
  <si>
    <t>16:58:15</t>
  </si>
  <si>
    <t>Peter Steciuk</t>
  </si>
  <si>
    <t>13:25:39</t>
  </si>
  <si>
    <t>Roberto Basile</t>
  </si>
  <si>
    <t>15:11:27</t>
  </si>
  <si>
    <t>Jerome Feuiltault</t>
  </si>
  <si>
    <t>14:44:04</t>
  </si>
  <si>
    <t>Benjamin Samuel</t>
  </si>
  <si>
    <t>16:11:11</t>
  </si>
  <si>
    <t>Kirk Kimler</t>
  </si>
  <si>
    <t>13:36:22</t>
  </si>
  <si>
    <t>Benjamin De Villena</t>
  </si>
  <si>
    <t>13:15:12</t>
  </si>
  <si>
    <t>Tybe Mills</t>
  </si>
  <si>
    <t>13:20:05</t>
  </si>
  <si>
    <t>Aidan Bain</t>
  </si>
  <si>
    <t>12:30:10</t>
  </si>
  <si>
    <t>Timothy Kennard</t>
  </si>
  <si>
    <t>13:25:04</t>
  </si>
  <si>
    <t>Jaime Pineda</t>
  </si>
  <si>
    <t>15:44:43</t>
  </si>
  <si>
    <t>Megan Piwowar</t>
  </si>
  <si>
    <t>13:07:52</t>
  </si>
  <si>
    <t>Kurt Benedict</t>
  </si>
  <si>
    <t>13:43:41</t>
  </si>
  <si>
    <t>Kyle Pilachowski</t>
  </si>
  <si>
    <t>Tony Salvi</t>
  </si>
  <si>
    <t>11:46:27</t>
  </si>
  <si>
    <t>Jorge Mejia</t>
  </si>
  <si>
    <t>13:54:31</t>
  </si>
  <si>
    <t>Jim Sullivan</t>
  </si>
  <si>
    <t>13:40:15</t>
  </si>
  <si>
    <t>Teresa Davenport</t>
  </si>
  <si>
    <t>14:35:36</t>
  </si>
  <si>
    <t>Kelly Sweeney</t>
  </si>
  <si>
    <t>13:53:29</t>
  </si>
  <si>
    <t>Tom Basler</t>
  </si>
  <si>
    <t>16:03:02</t>
  </si>
  <si>
    <t>Joanne Vanhorne</t>
  </si>
  <si>
    <t>16:07:16</t>
  </si>
  <si>
    <t>Nicholas Kerr</t>
  </si>
  <si>
    <t>11:22:40</t>
  </si>
  <si>
    <t>Thomas Capruso</t>
  </si>
  <si>
    <t>12:34:57</t>
  </si>
  <si>
    <t>Ryan Vansice</t>
  </si>
  <si>
    <t>16:42:26</t>
  </si>
  <si>
    <t>Kris Devito</t>
  </si>
  <si>
    <t>11:48:23</t>
  </si>
  <si>
    <t>Thomas Thai</t>
  </si>
  <si>
    <t>12:30:11</t>
  </si>
  <si>
    <t>Alicia Tufano</t>
  </si>
  <si>
    <t>17:02:44</t>
  </si>
  <si>
    <t>Johan Bosman</t>
  </si>
  <si>
    <t>15:41:46</t>
  </si>
  <si>
    <t>John Winkert</t>
  </si>
  <si>
    <t>12:49:58</t>
  </si>
  <si>
    <t>Dustin Pitts</t>
  </si>
  <si>
    <t>11:16:24</t>
  </si>
  <si>
    <t>Jennifer Sager</t>
  </si>
  <si>
    <t>14:50:41</t>
  </si>
  <si>
    <t>Ryan Twomey</t>
  </si>
  <si>
    <t>Jose Aguilar</t>
  </si>
  <si>
    <t>15:24:57</t>
  </si>
  <si>
    <t>Dinh-Tam Trinh</t>
  </si>
  <si>
    <t>16:58:27</t>
  </si>
  <si>
    <t>Christopher Lake</t>
  </si>
  <si>
    <t>16:27:26</t>
  </si>
  <si>
    <t>Stephen Mcdonnell</t>
  </si>
  <si>
    <t>16:46:11</t>
  </si>
  <si>
    <t>Scott Fowlds</t>
  </si>
  <si>
    <t>16:53:07</t>
  </si>
  <si>
    <t>Prashant Patel</t>
  </si>
  <si>
    <t>11:47:41</t>
  </si>
  <si>
    <t>Christopher Davies</t>
  </si>
  <si>
    <t>11:52:07</t>
  </si>
  <si>
    <t>Melissa Barrett</t>
  </si>
  <si>
    <t>10:59:16</t>
  </si>
  <si>
    <t>William Leiss</t>
  </si>
  <si>
    <t>11:00:49</t>
  </si>
  <si>
    <t>Dane Grand-Maison</t>
  </si>
  <si>
    <t>13:49:21</t>
  </si>
  <si>
    <t>Craig Nieper</t>
  </si>
  <si>
    <t>10:48:15</t>
  </si>
  <si>
    <t>Dmitry Mokin</t>
  </si>
  <si>
    <t>12:18:11</t>
  </si>
  <si>
    <t>16:17:47</t>
  </si>
  <si>
    <t>Alexandre Poublanc</t>
  </si>
  <si>
    <t>13:27:25</t>
  </si>
  <si>
    <t>Jean-Francois Chagnon</t>
  </si>
  <si>
    <t>15:49:55</t>
  </si>
  <si>
    <t>Nicholas Agrillo</t>
  </si>
  <si>
    <t>13:02:10</t>
  </si>
  <si>
    <t>Chris Ellinghaus</t>
  </si>
  <si>
    <t>16:00:06</t>
  </si>
  <si>
    <t>Dylan Metcalf</t>
  </si>
  <si>
    <t>12:11:12</t>
  </si>
  <si>
    <t>Ryan Mori</t>
  </si>
  <si>
    <t>12:29:26</t>
  </si>
  <si>
    <t>Ryan Boggiano</t>
  </si>
  <si>
    <t>12:32:50</t>
  </si>
  <si>
    <t>Scott Groth</t>
  </si>
  <si>
    <t>14:24:53</t>
  </si>
  <si>
    <t>Mathieu Plante</t>
  </si>
  <si>
    <t>9:45:08</t>
  </si>
  <si>
    <t>Cathryn Menarchem</t>
  </si>
  <si>
    <t>12:56:09</t>
  </si>
  <si>
    <t>Timothy Naylor</t>
  </si>
  <si>
    <t>14:55:24</t>
  </si>
  <si>
    <t>Kayla Henderson</t>
  </si>
  <si>
    <t>11:21:27</t>
  </si>
  <si>
    <t>Ryan Prevost</t>
  </si>
  <si>
    <t>10:59:50</t>
  </si>
  <si>
    <t>Seth Austin</t>
  </si>
  <si>
    <t>10:28:17</t>
  </si>
  <si>
    <t>Heather Bullis-Cruz</t>
  </si>
  <si>
    <t>14:44:58</t>
  </si>
  <si>
    <t>Charles Crowell</t>
  </si>
  <si>
    <t>11:04:49</t>
  </si>
  <si>
    <t>Philippe Côté</t>
  </si>
  <si>
    <t>14:31:26</t>
  </si>
  <si>
    <t>Lenny Wishart</t>
  </si>
  <si>
    <t>11:12:12</t>
  </si>
  <si>
    <t>Ted Radstake</t>
  </si>
  <si>
    <t>12:42:18</t>
  </si>
  <si>
    <t>Joe Reinke</t>
  </si>
  <si>
    <t>12:30:31</t>
  </si>
  <si>
    <t>Larry Voight</t>
  </si>
  <si>
    <t>16:03:29</t>
  </si>
  <si>
    <t>Joseph Buchinsky</t>
  </si>
  <si>
    <t>15:37:18</t>
  </si>
  <si>
    <t>Terry Rychlik</t>
  </si>
  <si>
    <t>13:15:15</t>
  </si>
  <si>
    <t>Michael Harker</t>
  </si>
  <si>
    <t>10:37:17</t>
  </si>
  <si>
    <t>Adi Ghosh</t>
  </si>
  <si>
    <t>13:08:11</t>
  </si>
  <si>
    <t>Matt Mason</t>
  </si>
  <si>
    <t>9:48:35</t>
  </si>
  <si>
    <t>Daniel Reintjes</t>
  </si>
  <si>
    <t>11:52:42</t>
  </si>
  <si>
    <t>Stuart Shippey</t>
  </si>
  <si>
    <t>13:51:55</t>
  </si>
  <si>
    <t>Mike Washburn</t>
  </si>
  <si>
    <t>15:11:06</t>
  </si>
  <si>
    <t>Nick Gattuso</t>
  </si>
  <si>
    <t>12:24:42</t>
  </si>
  <si>
    <t>Robert Passanisi</t>
  </si>
  <si>
    <t>14:05:23</t>
  </si>
  <si>
    <t>Eric Hayden</t>
  </si>
  <si>
    <t>12:54:15</t>
  </si>
  <si>
    <t>Grace Clarke</t>
  </si>
  <si>
    <t>15:37:02</t>
  </si>
  <si>
    <t>Jeff Hinds</t>
  </si>
  <si>
    <t>10:58:31</t>
  </si>
  <si>
    <t>Zachary Segal</t>
  </si>
  <si>
    <t>15:41:00</t>
  </si>
  <si>
    <t>Kathy Laska</t>
  </si>
  <si>
    <t>13:55:01</t>
  </si>
  <si>
    <t>Michael Buckley</t>
  </si>
  <si>
    <t>13:55:24</t>
  </si>
  <si>
    <t>Evan Brown</t>
  </si>
  <si>
    <t>11:33:29</t>
  </si>
  <si>
    <t>Colette Vogell</t>
  </si>
  <si>
    <t>13:29:15</t>
  </si>
  <si>
    <t>Christine Desrochers</t>
  </si>
  <si>
    <t>12:38:57</t>
  </si>
  <si>
    <t>David Rhea</t>
  </si>
  <si>
    <t>13:59:45</t>
  </si>
  <si>
    <t>Michael Kemp</t>
  </si>
  <si>
    <t>14:34:26</t>
  </si>
  <si>
    <t>Kevin Hausch</t>
  </si>
  <si>
    <t>13:06:36</t>
  </si>
  <si>
    <t>Isabel Cody</t>
  </si>
  <si>
    <t>16:33:28</t>
  </si>
  <si>
    <t>Maureen Mcnamara</t>
  </si>
  <si>
    <t>16:49:31</t>
  </si>
  <si>
    <t>Janelle Fabian</t>
  </si>
  <si>
    <t>13:46:43</t>
  </si>
  <si>
    <t>Lily Paul</t>
  </si>
  <si>
    <t>11:42:58</t>
  </si>
  <si>
    <t>Jessica Hernandez</t>
  </si>
  <si>
    <t>16:01:47</t>
  </si>
  <si>
    <t>Kevin Gray</t>
  </si>
  <si>
    <t>15:25:55</t>
  </si>
  <si>
    <t>Erik Henricksen</t>
  </si>
  <si>
    <t>13:59:24</t>
  </si>
  <si>
    <t>Alex Hoerner</t>
  </si>
  <si>
    <t>13:40:54</t>
  </si>
  <si>
    <t>Chris Chang</t>
  </si>
  <si>
    <t>14:45:27</t>
  </si>
  <si>
    <t>Bei Huang</t>
  </si>
  <si>
    <t>Sandra Contant</t>
  </si>
  <si>
    <t>13:19:41</t>
  </si>
  <si>
    <t>Jeffrey Short</t>
  </si>
  <si>
    <t>11:40:45</t>
  </si>
  <si>
    <t>Emma Duffany</t>
  </si>
  <si>
    <t>12:44:51</t>
  </si>
  <si>
    <t>Taylor Searles</t>
  </si>
  <si>
    <t>14:12:56</t>
  </si>
  <si>
    <t>Brent Pilon</t>
  </si>
  <si>
    <t>13:33:36</t>
  </si>
  <si>
    <t>Laurence Brassard</t>
  </si>
  <si>
    <t>12:34:16</t>
  </si>
  <si>
    <t>Kyle Rigg</t>
  </si>
  <si>
    <t>16:57:13</t>
  </si>
  <si>
    <t>Ryan Astrup</t>
  </si>
  <si>
    <t>Samuel Belliveau</t>
  </si>
  <si>
    <t>13:23:08</t>
  </si>
  <si>
    <t>Gad Romem</t>
  </si>
  <si>
    <t>16:48:43</t>
  </si>
  <si>
    <t>Emily Hoy</t>
  </si>
  <si>
    <t>12:40:04</t>
  </si>
  <si>
    <t>Walter Ritchie</t>
  </si>
  <si>
    <t>16:21:14</t>
  </si>
  <si>
    <t>Ellen Sheen</t>
  </si>
  <si>
    <t>16:48:04</t>
  </si>
  <si>
    <t>Jason Galster</t>
  </si>
  <si>
    <t>14:30:19</t>
  </si>
  <si>
    <t>Sarah Elliott</t>
  </si>
  <si>
    <t>12:08:21</t>
  </si>
  <si>
    <t>Matthew Freitas</t>
  </si>
  <si>
    <t>10:20:33</t>
  </si>
  <si>
    <t>Andrew Lauterbach</t>
  </si>
  <si>
    <t>15:32:42</t>
  </si>
  <si>
    <t>Joline Fong</t>
  </si>
  <si>
    <t>14:45:03</t>
  </si>
  <si>
    <t>Chris Mccloe</t>
  </si>
  <si>
    <t>13:07:09</t>
  </si>
  <si>
    <t>Kimbra Wellock</t>
  </si>
  <si>
    <t>Bryan Crosland</t>
  </si>
  <si>
    <t>12:15:04</t>
  </si>
  <si>
    <t>Ed Settle</t>
  </si>
  <si>
    <t>12:55:24</t>
  </si>
  <si>
    <t>Romain Taravella</t>
  </si>
  <si>
    <t>11:10:51</t>
  </si>
  <si>
    <t>Emily Blakeslee</t>
  </si>
  <si>
    <t>16:33:17</t>
  </si>
  <si>
    <t>Russ Brandt</t>
  </si>
  <si>
    <t>10:45:39</t>
  </si>
  <si>
    <t>Collin Wainwright</t>
  </si>
  <si>
    <t>11:13:37</t>
  </si>
  <si>
    <t>Ed Cushing</t>
  </si>
  <si>
    <t>14:08:19</t>
  </si>
  <si>
    <t>Lindsay Holmes</t>
  </si>
  <si>
    <t>Stuart Shebest</t>
  </si>
  <si>
    <t>13:08:00</t>
  </si>
  <si>
    <t>16:47:59</t>
  </si>
  <si>
    <t>Tina Devlin</t>
  </si>
  <si>
    <t>15:35:03</t>
  </si>
  <si>
    <t>Reid Eltherington</t>
  </si>
  <si>
    <t>10:54:07</t>
  </si>
  <si>
    <t>Stogie Phillips</t>
  </si>
  <si>
    <t>16:43:15</t>
  </si>
  <si>
    <t>Jeff Jones</t>
  </si>
  <si>
    <t>10:43:38</t>
  </si>
  <si>
    <t>Brian Dumas</t>
  </si>
  <si>
    <t>16:26:48</t>
  </si>
  <si>
    <t>Henry Mo</t>
  </si>
  <si>
    <t>16:25:42</t>
  </si>
  <si>
    <t>Christian Kroyer</t>
  </si>
  <si>
    <t>12:56:43</t>
  </si>
  <si>
    <t>George Tassey</t>
  </si>
  <si>
    <t>16:12:37</t>
  </si>
  <si>
    <t>David Iozzo</t>
  </si>
  <si>
    <t>13:11:16</t>
  </si>
  <si>
    <t>Mitch West</t>
  </si>
  <si>
    <t>10:29:23</t>
  </si>
  <si>
    <t>Jeff Vanvolkenburg</t>
  </si>
  <si>
    <t>13:48:50</t>
  </si>
  <si>
    <t>Colin Pavan</t>
  </si>
  <si>
    <t>12:13:46</t>
  </si>
  <si>
    <t>Eunice Moon</t>
  </si>
  <si>
    <t>14:11:10</t>
  </si>
  <si>
    <t>John Mosier</t>
  </si>
  <si>
    <t>11:42:29</t>
  </si>
  <si>
    <t>Juan Rodriguez</t>
  </si>
  <si>
    <t>12:01:58</t>
  </si>
  <si>
    <t>Solomon Rosenzweig</t>
  </si>
  <si>
    <t>16:46:09</t>
  </si>
  <si>
    <t>Jim Kane</t>
  </si>
  <si>
    <t>Robbie Robins</t>
  </si>
  <si>
    <t>14:20:58</t>
  </si>
  <si>
    <t>David Baker</t>
  </si>
  <si>
    <t>Richard Boudrias</t>
  </si>
  <si>
    <t>11:49:46</t>
  </si>
  <si>
    <t>David Coleman</t>
  </si>
  <si>
    <t>15:55:01</t>
  </si>
  <si>
    <t>Rachael Markoe</t>
  </si>
  <si>
    <t>11:38:01</t>
  </si>
  <si>
    <t>Joanie Pinard</t>
  </si>
  <si>
    <t>12:32:52</t>
  </si>
  <si>
    <t>Jeffery Hayward</t>
  </si>
  <si>
    <t>16:34:00</t>
  </si>
  <si>
    <t>Pratik Kapadia</t>
  </si>
  <si>
    <t>16:14:35</t>
  </si>
  <si>
    <t>Sara Scott</t>
  </si>
  <si>
    <t>16:41:47</t>
  </si>
  <si>
    <t>Luke Steinacker</t>
  </si>
  <si>
    <t>16:14:31</t>
  </si>
  <si>
    <t>Alexander Vanderlinden</t>
  </si>
  <si>
    <t>10:23:35</t>
  </si>
  <si>
    <t>Martin Malachovsky</t>
  </si>
  <si>
    <t>12:48:24</t>
  </si>
  <si>
    <t>Yuhong Gong</t>
  </si>
  <si>
    <t>15:45:41</t>
  </si>
  <si>
    <t>Leah Dekalb</t>
  </si>
  <si>
    <t>13:46:15</t>
  </si>
  <si>
    <t>Steven Cowen</t>
  </si>
  <si>
    <t>14:51:15</t>
  </si>
  <si>
    <t>Michael Rivero</t>
  </si>
  <si>
    <t>15:45:29</t>
  </si>
  <si>
    <t>Alyssa Hillaby</t>
  </si>
  <si>
    <t>13:25:07</t>
  </si>
  <si>
    <t>Jeffrey Morin</t>
  </si>
  <si>
    <t>15:17:20</t>
  </si>
  <si>
    <t>Caio Carvalho Ellero</t>
  </si>
  <si>
    <t>10:36:40</t>
  </si>
  <si>
    <t>Jill Smith Nicholas</t>
  </si>
  <si>
    <t>14:36:12</t>
  </si>
  <si>
    <t>Alderic Jean</t>
  </si>
  <si>
    <t>15:27:15</t>
  </si>
  <si>
    <t>Kevin Mcgarrity</t>
  </si>
  <si>
    <t>14:27:36</t>
  </si>
  <si>
    <t>Oleksandr Bondarenko</t>
  </si>
  <si>
    <t>12:12:57</t>
  </si>
  <si>
    <t>Eric Dupuis</t>
  </si>
  <si>
    <t>13:12:52</t>
  </si>
  <si>
    <t>Shane Sharp</t>
  </si>
  <si>
    <t>15:07:12</t>
  </si>
  <si>
    <t>Karen Bowers</t>
  </si>
  <si>
    <t>17:07:07</t>
  </si>
  <si>
    <t>James Mcdonald</t>
  </si>
  <si>
    <t>15:02:05</t>
  </si>
  <si>
    <t>Karen Scheffler</t>
  </si>
  <si>
    <t>16:03:12</t>
  </si>
  <si>
    <t>Rebecca Hayes</t>
  </si>
  <si>
    <t>Judah Dal Cais</t>
  </si>
  <si>
    <t>15:39:41</t>
  </si>
  <si>
    <t>Liam Gordon</t>
  </si>
  <si>
    <t>13:37:07</t>
  </si>
  <si>
    <t>Joren Parrotte</t>
  </si>
  <si>
    <t>11:38:06</t>
  </si>
  <si>
    <t>André Curiel</t>
  </si>
  <si>
    <t>13:36:10</t>
  </si>
  <si>
    <t>Thomas Sanders</t>
  </si>
  <si>
    <t>13:06:35</t>
  </si>
  <si>
    <t>Dean Capone</t>
  </si>
  <si>
    <t>14:42:17</t>
  </si>
  <si>
    <t>Richard Starsiak</t>
  </si>
  <si>
    <t>13:26:00</t>
  </si>
  <si>
    <t>Greg Hester</t>
  </si>
  <si>
    <t>13:18:06</t>
  </si>
  <si>
    <t>Carl Desjardins Desjardins</t>
  </si>
  <si>
    <t>Thomas Jones</t>
  </si>
  <si>
    <t>15:06:29</t>
  </si>
  <si>
    <t>Piotr Szwarc</t>
  </si>
  <si>
    <t>15:20:04</t>
  </si>
  <si>
    <t>Joseph Dawson</t>
  </si>
  <si>
    <t>13:00:37</t>
  </si>
  <si>
    <t>Michael Steinberg</t>
  </si>
  <si>
    <t>15:29:43</t>
  </si>
  <si>
    <t>Mark Peverett</t>
  </si>
  <si>
    <t>11:06:04</t>
  </si>
  <si>
    <t>Allison Lattanzio</t>
  </si>
  <si>
    <t>15:53:25</t>
  </si>
  <si>
    <t>Jean-François Duquette</t>
  </si>
  <si>
    <t>14:16:50</t>
  </si>
  <si>
    <t>Anthony Palermo</t>
  </si>
  <si>
    <t>12:41:57</t>
  </si>
  <si>
    <t>David Duffy</t>
  </si>
  <si>
    <t>14:27:05</t>
  </si>
  <si>
    <t>Robert Skrob</t>
  </si>
  <si>
    <t>14:03:45</t>
  </si>
  <si>
    <t>Bill Starz</t>
  </si>
  <si>
    <t>14:39:10</t>
  </si>
  <si>
    <t>Benjamin Willey</t>
  </si>
  <si>
    <t>9:33:40</t>
  </si>
  <si>
    <t>Nicolas Courchesne</t>
  </si>
  <si>
    <t>15:02:54</t>
  </si>
  <si>
    <t>Nicole Kraus</t>
  </si>
  <si>
    <t>15:11:41</t>
  </si>
  <si>
    <t>Michael Ross</t>
  </si>
  <si>
    <t>9:42:53</t>
  </si>
  <si>
    <t>Brian Latorre</t>
  </si>
  <si>
    <t>13:23:24</t>
  </si>
  <si>
    <t>Ashton Palmer</t>
  </si>
  <si>
    <t>14:21:20</t>
  </si>
  <si>
    <t>Rebecca Kibbee</t>
  </si>
  <si>
    <t>16:20:06</t>
  </si>
  <si>
    <t>Creighton Faust</t>
  </si>
  <si>
    <t>13:51:33</t>
  </si>
  <si>
    <t>Ed Hamilton</t>
  </si>
  <si>
    <t>14:05:27</t>
  </si>
  <si>
    <t>Patrick Mccadden</t>
  </si>
  <si>
    <t>13:23:39</t>
  </si>
  <si>
    <t>Alex Gasper</t>
  </si>
  <si>
    <t>11:33:40</t>
  </si>
  <si>
    <t>Ann Hammer</t>
  </si>
  <si>
    <t>12:56:41</t>
  </si>
  <si>
    <t>Jason Profetto</t>
  </si>
  <si>
    <t>14:10:34</t>
  </si>
  <si>
    <t>Isabelle Vachon</t>
  </si>
  <si>
    <t>12:31:35</t>
  </si>
  <si>
    <t>Ivan Chumachenko</t>
  </si>
  <si>
    <t>12:31:26</t>
  </si>
  <si>
    <t>Christopher Cunningham</t>
  </si>
  <si>
    <t>15:54:50</t>
  </si>
  <si>
    <t>Bill Gormel</t>
  </si>
  <si>
    <t>16:29:54</t>
  </si>
  <si>
    <t>Gordy Evans</t>
  </si>
  <si>
    <t>12:49:23</t>
  </si>
  <si>
    <t>Ha Na Lee</t>
  </si>
  <si>
    <t>Connor Rodriguez</t>
  </si>
  <si>
    <t>14:27:37</t>
  </si>
  <si>
    <t>Erik Vilas</t>
  </si>
  <si>
    <t>15:20:48</t>
  </si>
  <si>
    <t>Eric Law</t>
  </si>
  <si>
    <t>16:15:46</t>
  </si>
  <si>
    <t>Fritz Fowler</t>
  </si>
  <si>
    <t>13:22:59</t>
  </si>
  <si>
    <t>John Dougherty</t>
  </si>
  <si>
    <t>Matthew Roberts</t>
  </si>
  <si>
    <t>13:16:26</t>
  </si>
  <si>
    <t>Brian Mcaneny</t>
  </si>
  <si>
    <t>13:30:43</t>
  </si>
  <si>
    <t>Mark Walter</t>
  </si>
  <si>
    <t>13:36:52</t>
  </si>
  <si>
    <t>Andrew Lemberger</t>
  </si>
  <si>
    <t>11:05:33</t>
  </si>
  <si>
    <t>Hang Kei Simon Wong</t>
  </si>
  <si>
    <t>Beth Bowen</t>
  </si>
  <si>
    <t>13:06:39</t>
  </si>
  <si>
    <t>Tomaso Rotondi</t>
  </si>
  <si>
    <t>16:17:16</t>
  </si>
  <si>
    <t>Evan Bassett</t>
  </si>
  <si>
    <t>15:06:16</t>
  </si>
  <si>
    <t>Kate Daly</t>
  </si>
  <si>
    <t>13:41:19</t>
  </si>
  <si>
    <t>Jason Greengrass</t>
  </si>
  <si>
    <t>12:44:12</t>
  </si>
  <si>
    <t>Rachel Paepke</t>
  </si>
  <si>
    <t>Peter Buehlow</t>
  </si>
  <si>
    <t>12:42:35</t>
  </si>
  <si>
    <t>Brian Harrington</t>
  </si>
  <si>
    <t>14:28:34</t>
  </si>
  <si>
    <t>Stuart Selber</t>
  </si>
  <si>
    <t>14:11:31</t>
  </si>
  <si>
    <t>Ruthie Sloan</t>
  </si>
  <si>
    <t>13:55:00</t>
  </si>
  <si>
    <t>Ryan Brown</t>
  </si>
  <si>
    <t>13:34:14</t>
  </si>
  <si>
    <t>Ben Besse</t>
  </si>
  <si>
    <t>9:20:23</t>
  </si>
  <si>
    <t>Holli Mulholland</t>
  </si>
  <si>
    <t>15:40:39</t>
  </si>
  <si>
    <t>Sean O'Donnell</t>
  </si>
  <si>
    <t>Brian Tucker</t>
  </si>
  <si>
    <t>14:42:58</t>
  </si>
  <si>
    <t>Matthew Tones</t>
  </si>
  <si>
    <t>13:31:44</t>
  </si>
  <si>
    <t>Jennifer Marinaccio</t>
  </si>
  <si>
    <t>16:11:59</t>
  </si>
  <si>
    <t>Andrew Acker</t>
  </si>
  <si>
    <t>10:40:29</t>
  </si>
  <si>
    <t>Julien Leroux</t>
  </si>
  <si>
    <t>10:27:56</t>
  </si>
  <si>
    <t>Michael Villane</t>
  </si>
  <si>
    <t>10:29:45</t>
  </si>
  <si>
    <t>Thomas Wood</t>
  </si>
  <si>
    <t>10:37:18</t>
  </si>
  <si>
    <t>Michael J Kleinfelder</t>
  </si>
  <si>
    <t>13:18:34</t>
  </si>
  <si>
    <t>Vincent Kennedy</t>
  </si>
  <si>
    <t>12:37:16</t>
  </si>
  <si>
    <t>Horatiu Dancea</t>
  </si>
  <si>
    <t>13:05:04</t>
  </si>
  <si>
    <t>Elena Afanasenkov</t>
  </si>
  <si>
    <t>Chris Griffin</t>
  </si>
  <si>
    <t>12:44:32</t>
  </si>
  <si>
    <t>Jason Malzahn</t>
  </si>
  <si>
    <t>12:55:11</t>
  </si>
  <si>
    <t>Zane Henderson</t>
  </si>
  <si>
    <t>10:23:04</t>
  </si>
  <si>
    <t>Nicholas Moustouka</t>
  </si>
  <si>
    <t>13:42:58</t>
  </si>
  <si>
    <t>Eric Hepkins</t>
  </si>
  <si>
    <t>16:24:29</t>
  </si>
  <si>
    <t>Jonathan Clayton</t>
  </si>
  <si>
    <t>11:48:13</t>
  </si>
  <si>
    <t>Kyle Jones</t>
  </si>
  <si>
    <t>10:29:52</t>
  </si>
  <si>
    <t>Nochum Kurinsky</t>
  </si>
  <si>
    <t>16:40:00</t>
  </si>
  <si>
    <t>Patrick Colimon</t>
  </si>
  <si>
    <t>16:22:46</t>
  </si>
  <si>
    <t>Terry Fenoff</t>
  </si>
  <si>
    <t>Jorge Alvarado Garcia</t>
  </si>
  <si>
    <t>Noah Hewitt</t>
  </si>
  <si>
    <t>12:45:59</t>
  </si>
  <si>
    <t>Dieyi Situ</t>
  </si>
  <si>
    <t>14:28:32</t>
  </si>
  <si>
    <t>Jennifer Castillo</t>
  </si>
  <si>
    <t>15:36:08</t>
  </si>
  <si>
    <t>Brian Jones</t>
  </si>
  <si>
    <t>14:53:21</t>
  </si>
  <si>
    <t>Andrew Langston</t>
  </si>
  <si>
    <t>12:24:03</t>
  </si>
  <si>
    <t>Sandra Blanc</t>
  </si>
  <si>
    <t>Cody Sever</t>
  </si>
  <si>
    <t>13:45:00</t>
  </si>
  <si>
    <t>Daniel Deverix</t>
  </si>
  <si>
    <t>14:28:00</t>
  </si>
  <si>
    <t>Lisa Adelson</t>
  </si>
  <si>
    <t>16:12:51</t>
  </si>
  <si>
    <t>Ryan Leahy</t>
  </si>
  <si>
    <t>16:03:25</t>
  </si>
  <si>
    <t>Kim O'Callaghan</t>
  </si>
  <si>
    <t>15:07:18</t>
  </si>
  <si>
    <t>Matt Kovacic</t>
  </si>
  <si>
    <t>11:34:37</t>
  </si>
  <si>
    <t>Megan Stever</t>
  </si>
  <si>
    <t>Benjamin Haithcock</t>
  </si>
  <si>
    <t>16:43:49</t>
  </si>
  <si>
    <t>Ashley Zahm</t>
  </si>
  <si>
    <t>14:43:02</t>
  </si>
  <si>
    <t>Nicki Leo</t>
  </si>
  <si>
    <t>Timothy Kelchner</t>
  </si>
  <si>
    <t>13:20:13</t>
  </si>
  <si>
    <t>Kyle Reed</t>
  </si>
  <si>
    <t>13:17:50</t>
  </si>
  <si>
    <t>Anthony Chan</t>
  </si>
  <si>
    <t>10:39:39</t>
  </si>
  <si>
    <t>Christina Pitchford</t>
  </si>
  <si>
    <t>15:05:43</t>
  </si>
  <si>
    <t>Jeffrey Seifer</t>
  </si>
  <si>
    <t>13:16:19</t>
  </si>
  <si>
    <t>Michael Mcdonnell</t>
  </si>
  <si>
    <t>Dave Sek</t>
  </si>
  <si>
    <t>11:07:27</t>
  </si>
  <si>
    <t>Ulysis Cudilla</t>
  </si>
  <si>
    <t>15:30:12</t>
  </si>
  <si>
    <t>Jay Nye</t>
  </si>
  <si>
    <t>14:52:31</t>
  </si>
  <si>
    <t>Sean Moore</t>
  </si>
  <si>
    <t>15:51:08</t>
  </si>
  <si>
    <t>Anthony Hardy</t>
  </si>
  <si>
    <t>10:49:25</t>
  </si>
  <si>
    <t>Jill Bartholomew</t>
  </si>
  <si>
    <t>12:37:23</t>
  </si>
  <si>
    <t>Joseph Duensing</t>
  </si>
  <si>
    <t>15:41:42</t>
  </si>
  <si>
    <t>Gregory Baker</t>
  </si>
  <si>
    <t>14:51:52</t>
  </si>
  <si>
    <t>David Pacciolla</t>
  </si>
  <si>
    <t>11:51:16</t>
  </si>
  <si>
    <t>Robert Casserley</t>
  </si>
  <si>
    <t>12:27:43</t>
  </si>
  <si>
    <t>Dean Rothman</t>
  </si>
  <si>
    <t>16:26:39</t>
  </si>
  <si>
    <t>Reem Jishi</t>
  </si>
  <si>
    <t>12:45:45</t>
  </si>
  <si>
    <t>Charles Stack</t>
  </si>
  <si>
    <t>14:47:57</t>
  </si>
  <si>
    <t>Matthew Scott</t>
  </si>
  <si>
    <t>12:08:17</t>
  </si>
  <si>
    <t>Benjamin Meinert</t>
  </si>
  <si>
    <t>13:52:22</t>
  </si>
  <si>
    <t>Michael Rataux</t>
  </si>
  <si>
    <t>12:12:44</t>
  </si>
  <si>
    <t>Sarafeno Keezer</t>
  </si>
  <si>
    <t>14:12:57</t>
  </si>
  <si>
    <t>Daniel Rukeyser</t>
  </si>
  <si>
    <t>16:42:27</t>
  </si>
  <si>
    <t>David Malolepszy</t>
  </si>
  <si>
    <t>14:41:22</t>
  </si>
  <si>
    <t>Tom Deluca</t>
  </si>
  <si>
    <t>14:08:12</t>
  </si>
  <si>
    <t>Paul Capuzzo</t>
  </si>
  <si>
    <t>12:01:25</t>
  </si>
  <si>
    <t>Connor Blake</t>
  </si>
  <si>
    <t>Andrew Tate</t>
  </si>
  <si>
    <t>16:22:11</t>
  </si>
  <si>
    <t>Matt Schuster</t>
  </si>
  <si>
    <t>9:48:25</t>
  </si>
  <si>
    <t>Jax Wilden</t>
  </si>
  <si>
    <t>12:52:37</t>
  </si>
  <si>
    <t>Luis Salazar</t>
  </si>
  <si>
    <t>14:10:07</t>
  </si>
  <si>
    <t>Joseph Anderson</t>
  </si>
  <si>
    <t>12:04:27</t>
  </si>
  <si>
    <t>Meredith Wegener</t>
  </si>
  <si>
    <t>Clément Barbot</t>
  </si>
  <si>
    <t>Matthew Schouten</t>
  </si>
  <si>
    <t>12:06:56</t>
  </si>
  <si>
    <t>George Hoffmann</t>
  </si>
  <si>
    <t>9:09:14</t>
  </si>
  <si>
    <t>Scott Powell</t>
  </si>
  <si>
    <t>12:04:10</t>
  </si>
  <si>
    <t>Jameson Squilla</t>
  </si>
  <si>
    <t>10:55:11</t>
  </si>
  <si>
    <t>Kelley Thibodeau</t>
  </si>
  <si>
    <t>14:45:04</t>
  </si>
  <si>
    <t>Steve Savard</t>
  </si>
  <si>
    <t>13:49:12</t>
  </si>
  <si>
    <t>Isabelle Dickens</t>
  </si>
  <si>
    <t>12:17:16</t>
  </si>
  <si>
    <t>Tanya Marshall</t>
  </si>
  <si>
    <t>16:09:27</t>
  </si>
  <si>
    <t>Aaron Mentkowski</t>
  </si>
  <si>
    <t>16:19:52</t>
  </si>
  <si>
    <t>Clayton Tebbetts</t>
  </si>
  <si>
    <t>16:25:12</t>
  </si>
  <si>
    <t>Joshua Militello</t>
  </si>
  <si>
    <t>12:53:42</t>
  </si>
  <si>
    <t>Tenadore Dean</t>
  </si>
  <si>
    <t>13:39:01</t>
  </si>
  <si>
    <t>Anthony Daunt</t>
  </si>
  <si>
    <t>Meghan Lout</t>
  </si>
  <si>
    <t>12:23:56</t>
  </si>
  <si>
    <t>Dylan White</t>
  </si>
  <si>
    <t>12:29:41</t>
  </si>
  <si>
    <t>Virgil Ghic</t>
  </si>
  <si>
    <t>13:48:20</t>
  </si>
  <si>
    <t>Kevin Barton</t>
  </si>
  <si>
    <t>10:48:36</t>
  </si>
  <si>
    <t>John Ellis</t>
  </si>
  <si>
    <t>15:31:33</t>
  </si>
  <si>
    <t>Isaac Johnson</t>
  </si>
  <si>
    <t>11:59:00</t>
  </si>
  <si>
    <t>Laurence Lafreniere</t>
  </si>
  <si>
    <t>11:43:26</t>
  </si>
  <si>
    <t>Adam Brocard</t>
  </si>
  <si>
    <t>12:25:27</t>
  </si>
  <si>
    <t>Jennifer Benz</t>
  </si>
  <si>
    <t>13:13:24</t>
  </si>
  <si>
    <t>Derek Demeter</t>
  </si>
  <si>
    <t>12:41:12</t>
  </si>
  <si>
    <t>Matt Archer</t>
  </si>
  <si>
    <t>14:04:08</t>
  </si>
  <si>
    <t>Carrie Ludwig</t>
  </si>
  <si>
    <t>15:46:08</t>
  </si>
  <si>
    <t>Mikhail Podlog</t>
  </si>
  <si>
    <t>13:59:46</t>
  </si>
  <si>
    <t>Tanner Caldwell</t>
  </si>
  <si>
    <t>Chad Devorak</t>
  </si>
  <si>
    <t>16:36:05</t>
  </si>
  <si>
    <t>Corey Hamelin</t>
  </si>
  <si>
    <t>13:17:30</t>
  </si>
  <si>
    <t>David Harkey</t>
  </si>
  <si>
    <t>14:02:04</t>
  </si>
  <si>
    <t>Shaun Mills</t>
  </si>
  <si>
    <t>Peter Cutler</t>
  </si>
  <si>
    <t>13:26:54</t>
  </si>
  <si>
    <t>Elizabeth Johnson</t>
  </si>
  <si>
    <t>12:10:24</t>
  </si>
  <si>
    <t>Billy Dobbins</t>
  </si>
  <si>
    <t>16:17:06</t>
  </si>
  <si>
    <t>Karabeth Vanick</t>
  </si>
  <si>
    <t>15:52:15</t>
  </si>
  <si>
    <t>James Harnish</t>
  </si>
  <si>
    <t>12:53:39</t>
  </si>
  <si>
    <t>Kevin Lowry</t>
  </si>
  <si>
    <t>10:20:25</t>
  </si>
  <si>
    <t>Karen Scott</t>
  </si>
  <si>
    <t>15:35:14</t>
  </si>
  <si>
    <t>Billy Allaband</t>
  </si>
  <si>
    <t>Elyse Crochetiere</t>
  </si>
  <si>
    <t>13:21:50</t>
  </si>
  <si>
    <t>Benoit Labreche</t>
  </si>
  <si>
    <t>13:14:27</t>
  </si>
  <si>
    <t>Chuck Engle</t>
  </si>
  <si>
    <t>13:33:12</t>
  </si>
  <si>
    <t>Bruce Mayrand</t>
  </si>
  <si>
    <t>Epie Mojica</t>
  </si>
  <si>
    <t>16:42:48</t>
  </si>
  <si>
    <t>Brian Murray</t>
  </si>
  <si>
    <t>16:22:15</t>
  </si>
  <si>
    <t>Daniel Campo</t>
  </si>
  <si>
    <t>15:34:48</t>
  </si>
  <si>
    <t>Charles Senne</t>
  </si>
  <si>
    <t>14:41:03</t>
  </si>
  <si>
    <t>Esther Younger</t>
  </si>
  <si>
    <t>16:13:27</t>
  </si>
  <si>
    <t>Stephanie Filion</t>
  </si>
  <si>
    <t>14:11:27</t>
  </si>
  <si>
    <t>Brian Sheen</t>
  </si>
  <si>
    <t>Chris Onisk</t>
  </si>
  <si>
    <t>13:27:22</t>
  </si>
  <si>
    <t>John Petzold</t>
  </si>
  <si>
    <t>12:45:19</t>
  </si>
  <si>
    <t>Joe Costa</t>
  </si>
  <si>
    <t>12:58:59</t>
  </si>
  <si>
    <t>Benjamin Nelson</t>
  </si>
  <si>
    <t>16:33:45</t>
  </si>
  <si>
    <t>Russell Park</t>
  </si>
  <si>
    <t>13:44:14</t>
  </si>
  <si>
    <t>Karin Whetzel</t>
  </si>
  <si>
    <t>14:29:26</t>
  </si>
  <si>
    <t>Ryan Nicholson</t>
  </si>
  <si>
    <t>10:40:51</t>
  </si>
  <si>
    <t>Alex Ewart</t>
  </si>
  <si>
    <t>10:05:10</t>
  </si>
  <si>
    <t>David Harris</t>
  </si>
  <si>
    <t>14:20:38</t>
  </si>
  <si>
    <t>Nick Weaver</t>
  </si>
  <si>
    <t>10:22:44</t>
  </si>
  <si>
    <t>Lori Klein</t>
  </si>
  <si>
    <t>15:57:43</t>
  </si>
  <si>
    <t>Keith Burk</t>
  </si>
  <si>
    <t>12:25:04</t>
  </si>
  <si>
    <t>Roupen Bastajian</t>
  </si>
  <si>
    <t>15:36:58</t>
  </si>
  <si>
    <t>Karine Champagne</t>
  </si>
  <si>
    <t>15:16:30</t>
  </si>
  <si>
    <t>James Mcclaren</t>
  </si>
  <si>
    <t>11:45:52</t>
  </si>
  <si>
    <t>Kristen Lamb</t>
  </si>
  <si>
    <t>11:16:22</t>
  </si>
  <si>
    <t>Katherine Treacy</t>
  </si>
  <si>
    <t>14:43:56</t>
  </si>
  <si>
    <t>Steve Smith</t>
  </si>
  <si>
    <t>14:34:19</t>
  </si>
  <si>
    <t>Ernest Holtzheimer</t>
  </si>
  <si>
    <t>Hunter Padgett</t>
  </si>
  <si>
    <t>12:13:26</t>
  </si>
  <si>
    <t>James Chesson</t>
  </si>
  <si>
    <t>10:35:11</t>
  </si>
  <si>
    <t>Tyler Mielke</t>
  </si>
  <si>
    <t>14:52:56</t>
  </si>
  <si>
    <t>Jeff Gose</t>
  </si>
  <si>
    <t>15:14:18</t>
  </si>
  <si>
    <t>Elizabeth Adkins</t>
  </si>
  <si>
    <t>13:19:21</t>
  </si>
  <si>
    <t>August Arroyo</t>
  </si>
  <si>
    <t>12:57:18</t>
  </si>
  <si>
    <t>Matthew Musiak</t>
  </si>
  <si>
    <t>11:51:02</t>
  </si>
  <si>
    <t>Martin See</t>
  </si>
  <si>
    <t>13:58:00</t>
  </si>
  <si>
    <t>Joe Teson</t>
  </si>
  <si>
    <t>16:18:23</t>
  </si>
  <si>
    <t>Kyle Kenyon</t>
  </si>
  <si>
    <t>12:01:15</t>
  </si>
  <si>
    <t>Chris Marrone</t>
  </si>
  <si>
    <t>10:55:37</t>
  </si>
  <si>
    <t>John Foran</t>
  </si>
  <si>
    <t>13:09:57</t>
  </si>
  <si>
    <t>Luis Alvarez</t>
  </si>
  <si>
    <t>11:54:58</t>
  </si>
  <si>
    <t>Nicolas Ruiz Paz</t>
  </si>
  <si>
    <t>12:51:28</t>
  </si>
  <si>
    <t>Nicolas Bedard</t>
  </si>
  <si>
    <t>11:43:31</t>
  </si>
  <si>
    <t>Jean-Daniel Carrier</t>
  </si>
  <si>
    <t>14:14:59</t>
  </si>
  <si>
    <t>Cory Fleming</t>
  </si>
  <si>
    <t>10:26:32</t>
  </si>
  <si>
    <t>Oscar Puig</t>
  </si>
  <si>
    <t>16:43:19</t>
  </si>
  <si>
    <t>Matthew Rabasco</t>
  </si>
  <si>
    <t>9:31:15</t>
  </si>
  <si>
    <t>Nathan Wilds</t>
  </si>
  <si>
    <t>13:37:54</t>
  </si>
  <si>
    <t>Kevin Roberge</t>
  </si>
  <si>
    <t>9:53:27</t>
  </si>
  <si>
    <t>Kim Trethewey</t>
  </si>
  <si>
    <t>15:55:37</t>
  </si>
  <si>
    <t>Michael Kelley</t>
  </si>
  <si>
    <t>16:42:19</t>
  </si>
  <si>
    <t>Daniel Wnorowski</t>
  </si>
  <si>
    <t>15:18:15</t>
  </si>
  <si>
    <t>Eugene Gilbert</t>
  </si>
  <si>
    <t>14:28:43</t>
  </si>
  <si>
    <t>Megan Lundgren</t>
  </si>
  <si>
    <t>12:16:46</t>
  </si>
  <si>
    <t>Dave Rock</t>
  </si>
  <si>
    <t>15:32:37</t>
  </si>
  <si>
    <t>Ed Nydegger</t>
  </si>
  <si>
    <t>15:43:54</t>
  </si>
  <si>
    <t>Alain Paradis</t>
  </si>
  <si>
    <t>9:23:13</t>
  </si>
  <si>
    <t>Brock Benninger</t>
  </si>
  <si>
    <t>14:34:12</t>
  </si>
  <si>
    <t>Adam Schwartz</t>
  </si>
  <si>
    <t>Danielle Winkler</t>
  </si>
  <si>
    <t>14:57:22</t>
  </si>
  <si>
    <t>Krysta Veneruz</t>
  </si>
  <si>
    <t>11:50:49</t>
  </si>
  <si>
    <t>Rhett Burns</t>
  </si>
  <si>
    <t>9:49:57</t>
  </si>
  <si>
    <t>Tony Battah</t>
  </si>
  <si>
    <t>11:49:17</t>
  </si>
  <si>
    <t>Kerri Thomas</t>
  </si>
  <si>
    <t>13:28:49</t>
  </si>
  <si>
    <t>Jamie Munson</t>
  </si>
  <si>
    <t>15:03:33</t>
  </si>
  <si>
    <t>Jonathan Frenette</t>
  </si>
  <si>
    <t>14:20:50</t>
  </si>
  <si>
    <t>Tracy Montoya</t>
  </si>
  <si>
    <t>14:33:37</t>
  </si>
  <si>
    <t>Fred Hatler</t>
  </si>
  <si>
    <t>10:38:15</t>
  </si>
  <si>
    <t>Jason Korbel</t>
  </si>
  <si>
    <t>11:07:00</t>
  </si>
  <si>
    <t>Matthew Nagy</t>
  </si>
  <si>
    <t>13:02:32</t>
  </si>
  <si>
    <t>Rachel Waller</t>
  </si>
  <si>
    <t>11:09:53</t>
  </si>
  <si>
    <t>Jason Kincaid</t>
  </si>
  <si>
    <t>11:41:45</t>
  </si>
  <si>
    <t>Kirby Howard</t>
  </si>
  <si>
    <t>15:47:29</t>
  </si>
  <si>
    <t>Lisa Walker</t>
  </si>
  <si>
    <t>12:28:36</t>
  </si>
  <si>
    <t>Steven Lafever</t>
  </si>
  <si>
    <t>12:45:20</t>
  </si>
  <si>
    <t>Jodi Huckabee</t>
  </si>
  <si>
    <t>15:25:33</t>
  </si>
  <si>
    <t>Pawel Kierzkowski</t>
  </si>
  <si>
    <t>12:49:16</t>
  </si>
  <si>
    <t>Stephanie Weldon</t>
  </si>
  <si>
    <t>Christine Weech</t>
  </si>
  <si>
    <t>15:03:47</t>
  </si>
  <si>
    <t>Denis Belliveau</t>
  </si>
  <si>
    <t>12:11:52</t>
  </si>
  <si>
    <t>Colleen Bartling</t>
  </si>
  <si>
    <t>12:58:34</t>
  </si>
  <si>
    <t>Van Fletcher</t>
  </si>
  <si>
    <t>Kathy Kulasa</t>
  </si>
  <si>
    <t>15:03:36</t>
  </si>
  <si>
    <t>Marcin Winiarski</t>
  </si>
  <si>
    <t>10:56:47</t>
  </si>
  <si>
    <t>Mario Brizanac</t>
  </si>
  <si>
    <t>13:42:08</t>
  </si>
  <si>
    <t>12:18:21</t>
  </si>
  <si>
    <t>Igor Krasnoperov</t>
  </si>
  <si>
    <t>12:47:03</t>
  </si>
  <si>
    <t>John King</t>
  </si>
  <si>
    <t>13:37:13</t>
  </si>
  <si>
    <t>Wesley Ripley</t>
  </si>
  <si>
    <t>Robyn Stirling</t>
  </si>
  <si>
    <t>12:45:01</t>
  </si>
  <si>
    <t>Paul Freemantle</t>
  </si>
  <si>
    <t>12:36:09</t>
  </si>
  <si>
    <t>Michael Dow</t>
  </si>
  <si>
    <t>16:24:27</t>
  </si>
  <si>
    <t>Arthur Sullivan</t>
  </si>
  <si>
    <t>13:20:31</t>
  </si>
  <si>
    <t>Luis Alfonzo</t>
  </si>
  <si>
    <t>13:16:38</t>
  </si>
  <si>
    <t>Timothy Landis</t>
  </si>
  <si>
    <t>15:22:41</t>
  </si>
  <si>
    <t>Anakin Mcmahon</t>
  </si>
  <si>
    <t>14:31:45</t>
  </si>
  <si>
    <t>Joe Gregoire</t>
  </si>
  <si>
    <t>15:39:07</t>
  </si>
  <si>
    <t>Tyler Frazier</t>
  </si>
  <si>
    <t>Julien Pequegnot</t>
  </si>
  <si>
    <t>Chris Daleo</t>
  </si>
  <si>
    <t>13:39:47</t>
  </si>
  <si>
    <t>Scott Mingay</t>
  </si>
  <si>
    <t>10:16:14</t>
  </si>
  <si>
    <t>Christopher Thoene</t>
  </si>
  <si>
    <t>14:05:04</t>
  </si>
  <si>
    <t>Tom Oshea</t>
  </si>
  <si>
    <t>15:28:31</t>
  </si>
  <si>
    <t>Robert Ordish</t>
  </si>
  <si>
    <t>9:33:12</t>
  </si>
  <si>
    <t>Sarah Beerman</t>
  </si>
  <si>
    <t>14:09:10</t>
  </si>
  <si>
    <t>Curtis Howard</t>
  </si>
  <si>
    <t>12:36:16</t>
  </si>
  <si>
    <t>Emmanuel Flitsanov</t>
  </si>
  <si>
    <t>16:08:21</t>
  </si>
  <si>
    <t>Paul Stacey</t>
  </si>
  <si>
    <t>13:09:27</t>
  </si>
  <si>
    <t>Delaney Dowdell</t>
  </si>
  <si>
    <t>13:12:24</t>
  </si>
  <si>
    <t>Diana Murillo Gonzalez</t>
  </si>
  <si>
    <t>13:05:28</t>
  </si>
  <si>
    <t>Hannah Cupples</t>
  </si>
  <si>
    <t>14:11:14</t>
  </si>
  <si>
    <t>Elle Green</t>
  </si>
  <si>
    <t>15:12:01</t>
  </si>
  <si>
    <t>Laurent Armstrong</t>
  </si>
  <si>
    <t>15:57:17</t>
  </si>
  <si>
    <t>Paul Selfinger</t>
  </si>
  <si>
    <t>13:32:32</t>
  </si>
  <si>
    <t>Steven Boulianne</t>
  </si>
  <si>
    <t>10:51:13</t>
  </si>
  <si>
    <t>Danielle Freebern</t>
  </si>
  <si>
    <t>16:19:04</t>
  </si>
  <si>
    <t>Connor Byrne</t>
  </si>
  <si>
    <t>12:21:24</t>
  </si>
  <si>
    <t>Matt Akins</t>
  </si>
  <si>
    <t>12:13:42</t>
  </si>
  <si>
    <t>Frenil Dand</t>
  </si>
  <si>
    <t>16:40:58</t>
  </si>
  <si>
    <t>Mike Marks</t>
  </si>
  <si>
    <t>14:00:24</t>
  </si>
  <si>
    <t>Francis Shafer</t>
  </si>
  <si>
    <t>16:30:22</t>
  </si>
  <si>
    <t>Corey Bascone</t>
  </si>
  <si>
    <t>15:17:36</t>
  </si>
  <si>
    <t>Jason Vaquerano</t>
  </si>
  <si>
    <t>13:14:56</t>
  </si>
  <si>
    <t>Danielle Wertz</t>
  </si>
  <si>
    <t>15:44:18</t>
  </si>
  <si>
    <t>Will Morris</t>
  </si>
  <si>
    <t>9:45:41</t>
  </si>
  <si>
    <t>Max Jaffe</t>
  </si>
  <si>
    <t>9:42:26</t>
  </si>
  <si>
    <t>Lanfei Chen</t>
  </si>
  <si>
    <t>13:33:14</t>
  </si>
  <si>
    <t>Paul Colucci</t>
  </si>
  <si>
    <t>11:00:31</t>
  </si>
  <si>
    <t>Kyle Davenport</t>
  </si>
  <si>
    <t>12:37:15</t>
  </si>
  <si>
    <t>Colin Arber</t>
  </si>
  <si>
    <t>12:25:33</t>
  </si>
  <si>
    <t>Sharon Winiewicz</t>
  </si>
  <si>
    <t>13:28:24</t>
  </si>
  <si>
    <t>Jessica Testerman</t>
  </si>
  <si>
    <t>14:23:46</t>
  </si>
  <si>
    <t>Jeremy Reed</t>
  </si>
  <si>
    <t>Joseph Keifer</t>
  </si>
  <si>
    <t>Lindsey Noseworthy</t>
  </si>
  <si>
    <t>13:07:26</t>
  </si>
  <si>
    <t>Matthew Picerno</t>
  </si>
  <si>
    <t>16:46:33</t>
  </si>
  <si>
    <t>Keisuke Inoue</t>
  </si>
  <si>
    <t>12:52:57</t>
  </si>
  <si>
    <t>Derek Doucet</t>
  </si>
  <si>
    <t>15:15:45</t>
  </si>
  <si>
    <t>Andrew Snell</t>
  </si>
  <si>
    <t>Matthew Azevedo</t>
  </si>
  <si>
    <t>16:36:53</t>
  </si>
  <si>
    <t>Allen Belice</t>
  </si>
  <si>
    <t>16:21:04</t>
  </si>
  <si>
    <t>Alexandra Floras</t>
  </si>
  <si>
    <t>16:14:01</t>
  </si>
  <si>
    <t>Thierry Billet</t>
  </si>
  <si>
    <t>Adam Sarumi</t>
  </si>
  <si>
    <t>10:02:23</t>
  </si>
  <si>
    <t>Branch Archer</t>
  </si>
  <si>
    <t>13:36:15</t>
  </si>
  <si>
    <t>Garth Behrje</t>
  </si>
  <si>
    <t>11:37:00</t>
  </si>
  <si>
    <t>Kelly Fitzpatrick</t>
  </si>
  <si>
    <t>11:46:51</t>
  </si>
  <si>
    <t>André Alie</t>
  </si>
  <si>
    <t>10:24:44</t>
  </si>
  <si>
    <t>Keith Pendergast</t>
  </si>
  <si>
    <t>14:45:18</t>
  </si>
  <si>
    <t>Hugo Lavoie</t>
  </si>
  <si>
    <t>15:39:31</t>
  </si>
  <si>
    <t>Matt Edwards</t>
  </si>
  <si>
    <t>11:53:47</t>
  </si>
  <si>
    <t>Cody Chandler</t>
  </si>
  <si>
    <t>16:34:30</t>
  </si>
  <si>
    <t>Pierre-Julien Wacek</t>
  </si>
  <si>
    <t>12:10:14</t>
  </si>
  <si>
    <t>Ben Decoteau</t>
  </si>
  <si>
    <t>13:50:11</t>
  </si>
  <si>
    <t>John Loxterman</t>
  </si>
  <si>
    <t>14:29:17</t>
  </si>
  <si>
    <t>David Melohusky</t>
  </si>
  <si>
    <t>Dora Tavel-Sanchez Luz</t>
  </si>
  <si>
    <t>14:18:17</t>
  </si>
  <si>
    <t>Gregory Smith</t>
  </si>
  <si>
    <t>13:31:49</t>
  </si>
  <si>
    <t>David Boese</t>
  </si>
  <si>
    <t>11:07:48</t>
  </si>
  <si>
    <t>John Balog</t>
  </si>
  <si>
    <t>16:43:37</t>
  </si>
  <si>
    <t>Manoj Ostawal</t>
  </si>
  <si>
    <t>14:40:42</t>
  </si>
  <si>
    <t>Joseph Slakey</t>
  </si>
  <si>
    <t>13:59:59</t>
  </si>
  <si>
    <t>Lia Belardo</t>
  </si>
  <si>
    <t>16:11:53</t>
  </si>
  <si>
    <t>Alison Alcantara</t>
  </si>
  <si>
    <t>14:13:54</t>
  </si>
  <si>
    <t>Alejandro Chequer</t>
  </si>
  <si>
    <t>15:48:16</t>
  </si>
  <si>
    <t>Michael Mainella</t>
  </si>
  <si>
    <t>13:42:32</t>
  </si>
  <si>
    <t>Que Dang</t>
  </si>
  <si>
    <t>16:24:14</t>
  </si>
  <si>
    <t>Chip Cahill</t>
  </si>
  <si>
    <t>12:19:35</t>
  </si>
  <si>
    <t>Marc Fisher</t>
  </si>
  <si>
    <t>11:16:50</t>
  </si>
  <si>
    <t>Curt Elderkin</t>
  </si>
  <si>
    <t>16:48:15</t>
  </si>
  <si>
    <t>Todd Redden</t>
  </si>
  <si>
    <t>Patricia Kolias</t>
  </si>
  <si>
    <t>12:21:13</t>
  </si>
  <si>
    <t>Brett Caldwell</t>
  </si>
  <si>
    <t>Matthew Duhaime</t>
  </si>
  <si>
    <t>12:28:40</t>
  </si>
  <si>
    <t>Jill Frankie</t>
  </si>
  <si>
    <t>13:59:00</t>
  </si>
  <si>
    <t>Taylor Dawson</t>
  </si>
  <si>
    <t>Louise Chercuitte</t>
  </si>
  <si>
    <t>15:24:38</t>
  </si>
  <si>
    <t>Katherine Hallock</t>
  </si>
  <si>
    <t>11:38:42</t>
  </si>
  <si>
    <t>Jeff Roy</t>
  </si>
  <si>
    <t>13:16:43</t>
  </si>
  <si>
    <t>Jef Heuerman</t>
  </si>
  <si>
    <t>14:58:26</t>
  </si>
  <si>
    <t>Carolyn Thieme</t>
  </si>
  <si>
    <t>Rick Kieser</t>
  </si>
  <si>
    <t>14:27:12</t>
  </si>
  <si>
    <t>Justin Stow</t>
  </si>
  <si>
    <t>12:46:12</t>
  </si>
  <si>
    <t>Brandon Boos</t>
  </si>
  <si>
    <t>14:27:41</t>
  </si>
  <si>
    <t>Kristin Harris</t>
  </si>
  <si>
    <t>16:22:36</t>
  </si>
  <si>
    <t>Dana Clewlow-Bray</t>
  </si>
  <si>
    <t>Steven Mcdonald</t>
  </si>
  <si>
    <t>14:29:47</t>
  </si>
  <si>
    <t>Mike Juurlink</t>
  </si>
  <si>
    <t>11:24:32</t>
  </si>
  <si>
    <t>Robert Sabo</t>
  </si>
  <si>
    <t>12:30:37</t>
  </si>
  <si>
    <t>Brian Dimock</t>
  </si>
  <si>
    <t>12:12:48</t>
  </si>
  <si>
    <t>Keith Rousseau</t>
  </si>
  <si>
    <t>13:33:26</t>
  </si>
  <si>
    <t>Makayla Clauson</t>
  </si>
  <si>
    <t>14:51:30</t>
  </si>
  <si>
    <t>Kris Zelinsky</t>
  </si>
  <si>
    <t>11:35:35</t>
  </si>
  <si>
    <t>Mike Pluimer</t>
  </si>
  <si>
    <t>15:11:42</t>
  </si>
  <si>
    <t>Chris Harrington</t>
  </si>
  <si>
    <t>14:06:06</t>
  </si>
  <si>
    <t>John Austin</t>
  </si>
  <si>
    <t>13:33:50</t>
  </si>
  <si>
    <t>Dominic Pacheco</t>
  </si>
  <si>
    <t>12:22:15</t>
  </si>
  <si>
    <t>Sharon Michaelson</t>
  </si>
  <si>
    <t>14:49:12</t>
  </si>
  <si>
    <t>Fabian Roman</t>
  </si>
  <si>
    <t>9:59:18</t>
  </si>
  <si>
    <t>Kamen Yotov</t>
  </si>
  <si>
    <t>Collin Krehbiel</t>
  </si>
  <si>
    <t>14:38:39</t>
  </si>
  <si>
    <t>Alexander Egan</t>
  </si>
  <si>
    <t>14:25:23</t>
  </si>
  <si>
    <t>Stephanie Hightower</t>
  </si>
  <si>
    <t>13:31:46</t>
  </si>
  <si>
    <t>Gabriel Castro</t>
  </si>
  <si>
    <t>13:05:38</t>
  </si>
  <si>
    <t>Amy Purvis</t>
  </si>
  <si>
    <t>Colin Schriner</t>
  </si>
  <si>
    <t>14:55:08</t>
  </si>
  <si>
    <t>Annemarie Spragins</t>
  </si>
  <si>
    <t>13:30:34</t>
  </si>
  <si>
    <t>Lindsay Horbatuck</t>
  </si>
  <si>
    <t>14:46:35</t>
  </si>
  <si>
    <t>John Reid</t>
  </si>
  <si>
    <t>10:52:30</t>
  </si>
  <si>
    <t>Isabel Bustamante</t>
  </si>
  <si>
    <t>Benjamin Weiss</t>
  </si>
  <si>
    <t>15:10:12</t>
  </si>
  <si>
    <t>Jennifer Stodgell</t>
  </si>
  <si>
    <t>13:37:16</t>
  </si>
  <si>
    <t>Michael Trypaluk</t>
  </si>
  <si>
    <t>10:36:04</t>
  </si>
  <si>
    <t>Peter Coutts</t>
  </si>
  <si>
    <t>10:52:10</t>
  </si>
  <si>
    <t>Kristin Jenny</t>
  </si>
  <si>
    <t>11:48:42</t>
  </si>
  <si>
    <t>Michael Nyman</t>
  </si>
  <si>
    <t>12:21:21</t>
  </si>
  <si>
    <t>Iain Mcgale</t>
  </si>
  <si>
    <t>15:34:21</t>
  </si>
  <si>
    <t>Rob Rohel</t>
  </si>
  <si>
    <t>13:19:22</t>
  </si>
  <si>
    <t>Chip Herbert</t>
  </si>
  <si>
    <t>12:48:58</t>
  </si>
  <si>
    <t>Michael Martin</t>
  </si>
  <si>
    <t>Brian Dillenbeck</t>
  </si>
  <si>
    <t>14:11:22</t>
  </si>
  <si>
    <t>Tyler Sinden</t>
  </si>
  <si>
    <t>10:09:15</t>
  </si>
  <si>
    <t>Richard Ricciardi</t>
  </si>
  <si>
    <t>15:56:37</t>
  </si>
  <si>
    <t>Nadine Gilbert</t>
  </si>
  <si>
    <t>15:24:25</t>
  </si>
  <si>
    <t>Robert Rakowski</t>
  </si>
  <si>
    <t>15:19:44</t>
  </si>
  <si>
    <t>Nick Bell</t>
  </si>
  <si>
    <t>13:07:27</t>
  </si>
  <si>
    <t>Joel Baker</t>
  </si>
  <si>
    <t>Steve Hiscox</t>
  </si>
  <si>
    <t>14:38:59</t>
  </si>
  <si>
    <t>Christopher Richardson</t>
  </si>
  <si>
    <t>15:31:56</t>
  </si>
  <si>
    <t>David Gowman</t>
  </si>
  <si>
    <t>15:19:35</t>
  </si>
  <si>
    <t>Ashley Forsyth</t>
  </si>
  <si>
    <t>12:26:04</t>
  </si>
  <si>
    <t>Kristin Martin</t>
  </si>
  <si>
    <t>12:18:08</t>
  </si>
  <si>
    <t>Scott Staley</t>
  </si>
  <si>
    <t>14:30:24</t>
  </si>
  <si>
    <t>Andrew Presta</t>
  </si>
  <si>
    <t>15:01:33</t>
  </si>
  <si>
    <t>Elizabeth Miller</t>
  </si>
  <si>
    <t>Lisa Stephenson</t>
  </si>
  <si>
    <t>15:07:49</t>
  </si>
  <si>
    <t>Jeffrey Grinkovitch</t>
  </si>
  <si>
    <t>11:56:58</t>
  </si>
  <si>
    <t>Todd Kozikowski</t>
  </si>
  <si>
    <t>15:23:47</t>
  </si>
  <si>
    <t>Matthew Panzo</t>
  </si>
  <si>
    <t>11:04:07</t>
  </si>
  <si>
    <t>Dominic Belleville</t>
  </si>
  <si>
    <t>11:59:19</t>
  </si>
  <si>
    <t>Randy Latza</t>
  </si>
  <si>
    <t>14:06:41</t>
  </si>
  <si>
    <t>Nicholas Giampietro</t>
  </si>
  <si>
    <t>11:59:37</t>
  </si>
  <si>
    <t>Grady Oneill</t>
  </si>
  <si>
    <t>11:57:08</t>
  </si>
  <si>
    <t>Dustin Romero</t>
  </si>
  <si>
    <t>14:27:17</t>
  </si>
  <si>
    <t>Duc Nguyen</t>
  </si>
  <si>
    <t>13:52:04</t>
  </si>
  <si>
    <t>Thom Sens</t>
  </si>
  <si>
    <t>15:42:24</t>
  </si>
  <si>
    <t>Scott Redmond</t>
  </si>
  <si>
    <t>14:25:29</t>
  </si>
  <si>
    <t>Kyle Gallagher</t>
  </si>
  <si>
    <t>15:57:07</t>
  </si>
  <si>
    <t>Kim Garland</t>
  </si>
  <si>
    <t>16:47:58</t>
  </si>
  <si>
    <t>Tim Robichaud</t>
  </si>
  <si>
    <t>Dave Lundberg</t>
  </si>
  <si>
    <t>12:08:01</t>
  </si>
  <si>
    <t>stacey finch</t>
  </si>
  <si>
    <t>15:19:02</t>
  </si>
  <si>
    <t>Brady Smyth</t>
  </si>
  <si>
    <t>14:56:09</t>
  </si>
  <si>
    <t>Sean Feeney</t>
  </si>
  <si>
    <t>13:45:36</t>
  </si>
  <si>
    <t>Gordie Akins</t>
  </si>
  <si>
    <t>13:29:03</t>
  </si>
  <si>
    <t>Eric Mckee</t>
  </si>
  <si>
    <t>Joe Mosier</t>
  </si>
  <si>
    <t>13:41:13</t>
  </si>
  <si>
    <t>Marc Capobianco</t>
  </si>
  <si>
    <t>10:48:25</t>
  </si>
  <si>
    <t>Wael Hussein</t>
  </si>
  <si>
    <t>14:43:40</t>
  </si>
  <si>
    <t>Ann Benner</t>
  </si>
  <si>
    <t>16:53:17</t>
  </si>
  <si>
    <t>Alain Aubuchon</t>
  </si>
  <si>
    <t>12:59:08</t>
  </si>
  <si>
    <t>Daniel Coia</t>
  </si>
  <si>
    <t>12:42:26</t>
  </si>
  <si>
    <t>James Grauel</t>
  </si>
  <si>
    <t>9:57:39</t>
  </si>
  <si>
    <t>Volker Keim</t>
  </si>
  <si>
    <t>13:51:48</t>
  </si>
  <si>
    <t>Jordan Isaacs</t>
  </si>
  <si>
    <t>13:03:48</t>
  </si>
  <si>
    <t>Connor Skarzynski</t>
  </si>
  <si>
    <t>10:45:11</t>
  </si>
  <si>
    <t>Marc Vermill</t>
  </si>
  <si>
    <t>14:40:34</t>
  </si>
  <si>
    <t>Tanner Mcmahon</t>
  </si>
  <si>
    <t>16:34:49</t>
  </si>
  <si>
    <t>Jack Donahue</t>
  </si>
  <si>
    <t>15:13:10</t>
  </si>
  <si>
    <t>Xiodan You</t>
  </si>
  <si>
    <t>14:57:47</t>
  </si>
  <si>
    <t>Elizabeth Wood</t>
  </si>
  <si>
    <t>14:26:15</t>
  </si>
  <si>
    <t>Kelly Mumber</t>
  </si>
  <si>
    <t>16:16:28</t>
  </si>
  <si>
    <t>Sally Sherman</t>
  </si>
  <si>
    <t>15:22:55</t>
  </si>
  <si>
    <t>Haileigh Hopkin</t>
  </si>
  <si>
    <t>12:14:21</t>
  </si>
  <si>
    <t>Doug Turner</t>
  </si>
  <si>
    <t>15:30:45</t>
  </si>
  <si>
    <t>Rich Cerminaro</t>
  </si>
  <si>
    <t>13:29:01</t>
  </si>
  <si>
    <t>Michael Mitchell</t>
  </si>
  <si>
    <t>14:48:33</t>
  </si>
  <si>
    <t>Christina Kinney</t>
  </si>
  <si>
    <t>13:44:40</t>
  </si>
  <si>
    <t>Perry Hock</t>
  </si>
  <si>
    <t>15:09:53</t>
  </si>
  <si>
    <t>Mike Ward</t>
  </si>
  <si>
    <t>Brendan Miller</t>
  </si>
  <si>
    <t>Joel Rosenstraus</t>
  </si>
  <si>
    <t>14:33:08</t>
  </si>
  <si>
    <t>Bruce Medd</t>
  </si>
  <si>
    <t>13:04:38</t>
  </si>
  <si>
    <t>Dennis Cruff</t>
  </si>
  <si>
    <t>11:41:13</t>
  </si>
  <si>
    <t>Kenny Johnston</t>
  </si>
  <si>
    <t>Dan Newhart</t>
  </si>
  <si>
    <t>14:38:09</t>
  </si>
  <si>
    <t>Minfu Mo</t>
  </si>
  <si>
    <t>12:52:33</t>
  </si>
  <si>
    <t>John Jurczynski</t>
  </si>
  <si>
    <t>14:16:51</t>
  </si>
  <si>
    <t>Mike Hanson</t>
  </si>
  <si>
    <t>15:46:33</t>
  </si>
  <si>
    <t>Gregory Adams</t>
  </si>
  <si>
    <t>16:40:37</t>
  </si>
  <si>
    <t>Dana Hall</t>
  </si>
  <si>
    <t>11:28:53</t>
  </si>
  <si>
    <t>David Murad</t>
  </si>
  <si>
    <t>14:33:46</t>
  </si>
  <si>
    <t>Matthew Reither</t>
  </si>
  <si>
    <t>12:51:37</t>
  </si>
  <si>
    <t>Michelle Kennemer</t>
  </si>
  <si>
    <t>15:56:40</t>
  </si>
  <si>
    <t>Jon Robertson</t>
  </si>
  <si>
    <t>14:15:08</t>
  </si>
  <si>
    <t>Anna Ratana</t>
  </si>
  <si>
    <t>15:49:32</t>
  </si>
  <si>
    <t>Joseph Bradfield</t>
  </si>
  <si>
    <t>16:19:10</t>
  </si>
  <si>
    <t>Lisa Pizzuto</t>
  </si>
  <si>
    <t>14:27:19</t>
  </si>
  <si>
    <t>Pierre Lamarche</t>
  </si>
  <si>
    <t>13:18:55</t>
  </si>
  <si>
    <t>Mary Duprey</t>
  </si>
  <si>
    <t>15:19:55</t>
  </si>
  <si>
    <t>Robert Gouley</t>
  </si>
  <si>
    <t>10:28:19</t>
  </si>
  <si>
    <t>Joseph Sullivan</t>
  </si>
  <si>
    <t>10:35:07</t>
  </si>
  <si>
    <t>Ryan Janas</t>
  </si>
  <si>
    <t>15:19:34</t>
  </si>
  <si>
    <t>Jeffrey Kramer</t>
  </si>
  <si>
    <t>13:58:13</t>
  </si>
  <si>
    <t>Patricia Wong</t>
  </si>
  <si>
    <t>13:24:34</t>
  </si>
  <si>
    <t>Andrew Henderson</t>
  </si>
  <si>
    <t>13:12:36</t>
  </si>
  <si>
    <t>Patrick Harfield</t>
  </si>
  <si>
    <t>9:56:37</t>
  </si>
  <si>
    <t>Donald Sharp</t>
  </si>
  <si>
    <t>Christine Freda</t>
  </si>
  <si>
    <t>15:49:47</t>
  </si>
  <si>
    <t>Ryan Walsh</t>
  </si>
  <si>
    <t>11:31:28</t>
  </si>
  <si>
    <t>Ihab Samrout</t>
  </si>
  <si>
    <t>14:27:46</t>
  </si>
  <si>
    <t>Cesar Clemente Alvarado Garcia</t>
  </si>
  <si>
    <t>16:29:14</t>
  </si>
  <si>
    <t>Babatunde Adedapo</t>
  </si>
  <si>
    <t>16:30:49</t>
  </si>
  <si>
    <t>Akila Ogrady</t>
  </si>
  <si>
    <t>16:44:52</t>
  </si>
  <si>
    <t>Jack Dawley</t>
  </si>
  <si>
    <t>12:44:59</t>
  </si>
  <si>
    <t>Louis Fancher</t>
  </si>
  <si>
    <t>15:15:55</t>
  </si>
  <si>
    <t>Richard Pokorny</t>
  </si>
  <si>
    <t>13:51:12</t>
  </si>
  <si>
    <t>Donna Picerno</t>
  </si>
  <si>
    <t>16:16:43</t>
  </si>
  <si>
    <t>Matthew Mickle</t>
  </si>
  <si>
    <t>Michael Oconnell</t>
  </si>
  <si>
    <t>16:40:21</t>
  </si>
  <si>
    <t>Jon Clark</t>
  </si>
  <si>
    <t>15:08:23</t>
  </si>
  <si>
    <t>Ramsey Sybel</t>
  </si>
  <si>
    <t>10:25:00</t>
  </si>
  <si>
    <t>Corby Purdy</t>
  </si>
  <si>
    <t>13:05:20</t>
  </si>
  <si>
    <t>Joshua Saraceno</t>
  </si>
  <si>
    <t>15:24:49</t>
  </si>
  <si>
    <t>Fabian Armellini</t>
  </si>
  <si>
    <t>12:10:20</t>
  </si>
  <si>
    <t>Sara Vollmerhausen</t>
  </si>
  <si>
    <t>12:46:47</t>
  </si>
  <si>
    <t>Dean St-Germain</t>
  </si>
  <si>
    <t>14:11:32</t>
  </si>
  <si>
    <t>Andrew Cookson</t>
  </si>
  <si>
    <t>14:51:00</t>
  </si>
  <si>
    <t>Bogdan Protyniak</t>
  </si>
  <si>
    <t>15:37:34</t>
  </si>
  <si>
    <t>Alex Elkin</t>
  </si>
  <si>
    <t>13:55:36</t>
  </si>
  <si>
    <t>Jonathan Sorocki</t>
  </si>
  <si>
    <t>Evan Baard</t>
  </si>
  <si>
    <t>14:57:49</t>
  </si>
  <si>
    <t>Ashley Johnson</t>
  </si>
  <si>
    <t>13:00:03</t>
  </si>
  <si>
    <t>Karen Rice</t>
  </si>
  <si>
    <t>12:32:55</t>
  </si>
  <si>
    <t>Jennifer Corelli</t>
  </si>
  <si>
    <t>14:41:42</t>
  </si>
  <si>
    <t>Christina Ardito</t>
  </si>
  <si>
    <t>13:51:04</t>
  </si>
  <si>
    <t>Dan Muscarella</t>
  </si>
  <si>
    <t>Shayne Seguin</t>
  </si>
  <si>
    <t>14:42:03</t>
  </si>
  <si>
    <t>Marie Bosman</t>
  </si>
  <si>
    <t>16:01:59</t>
  </si>
  <si>
    <t>Amy Fletcher</t>
  </si>
  <si>
    <t>15:18:48</t>
  </si>
  <si>
    <t>Kristen Nally</t>
  </si>
  <si>
    <t>15:32:18</t>
  </si>
  <si>
    <t>James Ustby</t>
  </si>
  <si>
    <t>15:47:35</t>
  </si>
  <si>
    <t>Steve Oberle</t>
  </si>
  <si>
    <t>13:17:33</t>
  </si>
  <si>
    <t>Adrian Rishworth</t>
  </si>
  <si>
    <t>12:39:38</t>
  </si>
  <si>
    <t>Kelly Hoose</t>
  </si>
  <si>
    <t>11:23:06</t>
  </si>
  <si>
    <t>MPRO</t>
  </si>
  <si>
    <t>Kylie Simpson</t>
  </si>
  <si>
    <t>FPRO</t>
  </si>
  <si>
    <t>Penny Slater</t>
  </si>
  <si>
    <t>9:41:01</t>
  </si>
  <si>
    <t>Regan Hollioake</t>
  </si>
  <si>
    <t>9:21:06</t>
  </si>
  <si>
    <t>Bart Aernouts</t>
  </si>
  <si>
    <t>8:20:55</t>
  </si>
  <si>
    <t>Michael Weiss</t>
  </si>
  <si>
    <t>Yorlliry Moreno</t>
  </si>
  <si>
    <t>11:03:53</t>
  </si>
  <si>
    <t>Flavio Morandini</t>
  </si>
  <si>
    <t>10:01:06</t>
  </si>
  <si>
    <t>Cameron Wurf</t>
  </si>
  <si>
    <t>Josh Amberger</t>
  </si>
  <si>
    <t>8:29:56</t>
  </si>
  <si>
    <t>Diana Castillo Franco</t>
  </si>
  <si>
    <t>9:53:06</t>
  </si>
  <si>
    <t>Chelsea Bingham</t>
  </si>
  <si>
    <t>10:08:18</t>
  </si>
  <si>
    <t>Mattia Ceccarelli</t>
  </si>
  <si>
    <t>Clarice Chastang</t>
  </si>
  <si>
    <t>10:25:58</t>
  </si>
  <si>
    <t>Giorgia Priarone</t>
  </si>
  <si>
    <t>9:36:55</t>
  </si>
  <si>
    <t>Joe Skipper</t>
  </si>
  <si>
    <t>Ben Stern</t>
  </si>
  <si>
    <t>9:25:17</t>
  </si>
  <si>
    <t>Evan Price</t>
  </si>
  <si>
    <t>9:18:25</t>
  </si>
  <si>
    <t>Yang Pan</t>
  </si>
  <si>
    <t>9:20:13</t>
  </si>
  <si>
    <t>Matthew Morabito</t>
  </si>
  <si>
    <t>Connor Ford</t>
  </si>
  <si>
    <t>8:52:58</t>
  </si>
  <si>
    <t>Hunter Lussi</t>
  </si>
  <si>
    <t>8:57:11</t>
  </si>
  <si>
    <t>Sarah Karpinski</t>
  </si>
  <si>
    <t>Justin Riele</t>
  </si>
  <si>
    <t>8:36:49</t>
  </si>
  <si>
    <t>Matt Hanson</t>
  </si>
  <si>
    <t>8:13:32</t>
  </si>
  <si>
    <t>Jackie Hering</t>
  </si>
  <si>
    <t>9:06:26</t>
  </si>
  <si>
    <t>John Killeen</t>
  </si>
  <si>
    <t>8:40:26</t>
  </si>
  <si>
    <t>Jonathan Fecik</t>
  </si>
  <si>
    <t>9:29:15</t>
  </si>
  <si>
    <t>James Hayes</t>
  </si>
  <si>
    <t>Trevor Foley</t>
  </si>
  <si>
    <t>7:55:23</t>
  </si>
  <si>
    <t>Ross Baldwin</t>
  </si>
  <si>
    <t>Lauren Brandon</t>
  </si>
  <si>
    <t>10:00:47</t>
  </si>
  <si>
    <t>Robert Swan</t>
  </si>
  <si>
    <t>9:30:05</t>
  </si>
  <si>
    <t>Gabrielle Suver</t>
  </si>
  <si>
    <t>10:38:48</t>
  </si>
  <si>
    <t>Colin Szuch</t>
  </si>
  <si>
    <t>8:21:25</t>
  </si>
  <si>
    <t>Lesley Smith</t>
  </si>
  <si>
    <t>Olivia Dietzel</t>
  </si>
  <si>
    <t>11:22:58</t>
  </si>
  <si>
    <t>Anna Torres</t>
  </si>
  <si>
    <t>11:03:21</t>
  </si>
  <si>
    <t>Simon Shi</t>
  </si>
  <si>
    <t>Sarah True</t>
  </si>
  <si>
    <t>Markus Thomschke</t>
  </si>
  <si>
    <t>8:44:45</t>
  </si>
  <si>
    <t>Samantha Snukis</t>
  </si>
  <si>
    <t>11:50:42</t>
  </si>
  <si>
    <t>Rachel Zilinskas</t>
  </si>
  <si>
    <t>9:17:51</t>
  </si>
  <si>
    <t>Robby Webster</t>
  </si>
  <si>
    <t>9:00:16</t>
  </si>
  <si>
    <t>Vicenç Castellà</t>
  </si>
  <si>
    <t>8:51:55</t>
  </si>
  <si>
    <t>Thor Bendix Madsen</t>
  </si>
  <si>
    <t>8:17:58</t>
  </si>
  <si>
    <t>Danielle Lewis</t>
  </si>
  <si>
    <t>9:01:54</t>
  </si>
  <si>
    <t>Jake Bamforth</t>
  </si>
  <si>
    <t>9:06:18</t>
  </si>
  <si>
    <t>Leslie Homol</t>
  </si>
  <si>
    <t>10:19:46</t>
  </si>
  <si>
    <t>Jan Stepinski</t>
  </si>
  <si>
    <t>8:48:22</t>
  </si>
  <si>
    <t>Jacob Osswald</t>
  </si>
  <si>
    <t>9:37:52</t>
  </si>
  <si>
    <t>Hugo Ruiz</t>
  </si>
  <si>
    <t>8:51:03</t>
  </si>
  <si>
    <t>Chris Leiferman</t>
  </si>
  <si>
    <t>8:10:50</t>
  </si>
  <si>
    <t>Dylan Gillespie</t>
  </si>
  <si>
    <t>8:41:05</t>
  </si>
  <si>
    <t>Matthew Marquardt</t>
  </si>
  <si>
    <t>7:57:14</t>
  </si>
  <si>
    <t>Alice Alberts</t>
  </si>
  <si>
    <t>9:10:36</t>
  </si>
  <si>
    <t>Caitlin Alexander</t>
  </si>
  <si>
    <t>10:05:21</t>
  </si>
  <si>
    <t>Lotte Wilms</t>
  </si>
  <si>
    <t>Jodie Robertson</t>
  </si>
  <si>
    <t>Nina Derron</t>
  </si>
  <si>
    <t>9:25:18</t>
  </si>
  <si>
    <t>Adam Feigh</t>
  </si>
  <si>
    <t>8:47:49</t>
  </si>
  <si>
    <t>Alex Lulka</t>
  </si>
  <si>
    <t>10:04:12</t>
  </si>
  <si>
    <t>Jessica Cullen</t>
  </si>
  <si>
    <t>10:15:55</t>
  </si>
  <si>
    <t>Antoine Jolicoeur Desroches</t>
  </si>
  <si>
    <t>8:31:36</t>
  </si>
  <si>
    <t>Katie Colville</t>
  </si>
  <si>
    <t>10:08:06</t>
  </si>
  <si>
    <t>Nick Cosman</t>
  </si>
  <si>
    <t>9:36:14</t>
  </si>
  <si>
    <t>Connor Weaver</t>
  </si>
  <si>
    <t>8:42:16</t>
  </si>
  <si>
    <t>Klodian Mitri</t>
  </si>
  <si>
    <t>Jason Pohl</t>
  </si>
  <si>
    <t>9:00:40</t>
  </si>
  <si>
    <t>Levente Lukacs</t>
  </si>
  <si>
    <t>Katie Lance</t>
  </si>
  <si>
    <t>Jackson Laundry</t>
  </si>
  <si>
    <t>8:16:07</t>
  </si>
  <si>
    <t>Anne Basso</t>
  </si>
  <si>
    <t>Lionel Sanders</t>
  </si>
  <si>
    <t>8:05:39</t>
  </si>
  <si>
    <t>Deborah Eckhouse</t>
  </si>
  <si>
    <t>10:06:18</t>
  </si>
  <si>
    <t>Trevor Delsaut</t>
  </si>
  <si>
    <t>John Thelwell</t>
  </si>
  <si>
    <t>8:56:13</t>
  </si>
  <si>
    <t>Danielle Fauteux</t>
  </si>
  <si>
    <t>10:02:27</t>
  </si>
  <si>
    <t>Arnaud Guilloux</t>
  </si>
  <si>
    <t>8:07:46</t>
  </si>
  <si>
    <t>Jameson Plewes</t>
  </si>
  <si>
    <t>9:10:23</t>
  </si>
  <si>
    <t>Sara Svensk</t>
  </si>
  <si>
    <t>Alexandre Banville</t>
  </si>
  <si>
    <t>Caroline Martineau</t>
  </si>
  <si>
    <t>11:17:14</t>
  </si>
  <si>
    <t>Alexander Berggren</t>
  </si>
  <si>
    <t>9:15:14</t>
  </si>
  <si>
    <t>Erin Schenkels</t>
  </si>
  <si>
    <t>9:25:31</t>
  </si>
  <si>
    <t>2023 IRONMAN Lake Placid</t>
  </si>
  <si>
    <t>8:32:26</t>
  </si>
  <si>
    <t>Shannon Wilson</t>
  </si>
  <si>
    <t>14:33:36</t>
  </si>
  <si>
    <t>Cameron Beddingfield</t>
  </si>
  <si>
    <t>15:08:18</t>
  </si>
  <si>
    <t>Mackenzie Bowling</t>
  </si>
  <si>
    <t>13:52:46</t>
  </si>
  <si>
    <t>13:32:17</t>
  </si>
  <si>
    <t>Jaime Martinez</t>
  </si>
  <si>
    <t>16:36:21</t>
  </si>
  <si>
    <t>Brian Cournoyer</t>
  </si>
  <si>
    <t>14:28:24</t>
  </si>
  <si>
    <t>Joseph Burger</t>
  </si>
  <si>
    <t>14:41:39</t>
  </si>
  <si>
    <t>Adam Clarke</t>
  </si>
  <si>
    <t>11:21:09</t>
  </si>
  <si>
    <t>Alex Teagarden</t>
  </si>
  <si>
    <t>10:37:44</t>
  </si>
  <si>
    <t>Daniel Brownstein</t>
  </si>
  <si>
    <t>Connor Price</t>
  </si>
  <si>
    <t>14:27:25</t>
  </si>
  <si>
    <t>14:38:04</t>
  </si>
  <si>
    <t>Mairee Mcmanus</t>
  </si>
  <si>
    <t>14:29:23</t>
  </si>
  <si>
    <t>Dean Mulherin</t>
  </si>
  <si>
    <t>12:56:19</t>
  </si>
  <si>
    <t>Ian Ball</t>
  </si>
  <si>
    <t>12:00:12</t>
  </si>
  <si>
    <t>Susan Varga</t>
  </si>
  <si>
    <t>13:36:51</t>
  </si>
  <si>
    <t>Matthew Luberto</t>
  </si>
  <si>
    <t>14:53:10</t>
  </si>
  <si>
    <t>Jeff Fritzmeyer</t>
  </si>
  <si>
    <t>14:43:46</t>
  </si>
  <si>
    <t>Jeffrey Sontag</t>
  </si>
  <si>
    <t>16:28:52</t>
  </si>
  <si>
    <t>Bret Goodpaster</t>
  </si>
  <si>
    <t>12:24:25</t>
  </si>
  <si>
    <t>Matt Difranco</t>
  </si>
  <si>
    <t>15:24:34</t>
  </si>
  <si>
    <t>14:10:00</t>
  </si>
  <si>
    <t>Rachel Armstrong</t>
  </si>
  <si>
    <t>11:50:31</t>
  </si>
  <si>
    <t>Ross Gaber</t>
  </si>
  <si>
    <t>12:21:47</t>
  </si>
  <si>
    <t>Vincent Perelli</t>
  </si>
  <si>
    <t>13:28:50</t>
  </si>
  <si>
    <t>David Rodriguez</t>
  </si>
  <si>
    <t>11:49:45</t>
  </si>
  <si>
    <t>15:51:29</t>
  </si>
  <si>
    <t>10:30:33</t>
  </si>
  <si>
    <t>Michael Burlotos</t>
  </si>
  <si>
    <t>13:52:37</t>
  </si>
  <si>
    <t>Paul Langer</t>
  </si>
  <si>
    <t>15:00:04</t>
  </si>
  <si>
    <t>Zhaojian Wang</t>
  </si>
  <si>
    <t>14:25:15</t>
  </si>
  <si>
    <t>Ryan Bounds</t>
  </si>
  <si>
    <t>William Shefelman</t>
  </si>
  <si>
    <t>Kyle Camp</t>
  </si>
  <si>
    <t>13:56:17</t>
  </si>
  <si>
    <t>Jodi Cameron</t>
  </si>
  <si>
    <t>13:29:37</t>
  </si>
  <si>
    <t>12:05:58</t>
  </si>
  <si>
    <t>Tim Murray</t>
  </si>
  <si>
    <t>11:51:35</t>
  </si>
  <si>
    <t>Zane Belden</t>
  </si>
  <si>
    <t>11:35:55</t>
  </si>
  <si>
    <t>Max Karr</t>
  </si>
  <si>
    <t>12:10:13</t>
  </si>
  <si>
    <t>Casian Monaco</t>
  </si>
  <si>
    <t>13:32:23</t>
  </si>
  <si>
    <t>Gustavo Goren</t>
  </si>
  <si>
    <t>16:10:06</t>
  </si>
  <si>
    <t>12:42:38</t>
  </si>
  <si>
    <t>Gabe Rittereiser</t>
  </si>
  <si>
    <t>16:04:32</t>
  </si>
  <si>
    <t>Jean-Francois Richard</t>
  </si>
  <si>
    <t>12:33:37</t>
  </si>
  <si>
    <t>Sarah Budd</t>
  </si>
  <si>
    <t>12:15:48</t>
  </si>
  <si>
    <t>Kevin Peng</t>
  </si>
  <si>
    <t>13:46:03</t>
  </si>
  <si>
    <t>Kenny Singleton</t>
  </si>
  <si>
    <t>14:16:21</t>
  </si>
  <si>
    <t>Glen Shoup</t>
  </si>
  <si>
    <t>14:12:46</t>
  </si>
  <si>
    <t>Troy Casamassina</t>
  </si>
  <si>
    <t>15:47:02</t>
  </si>
  <si>
    <t>David Romanelli</t>
  </si>
  <si>
    <t>14:54:02</t>
  </si>
  <si>
    <t>14:57:48</t>
  </si>
  <si>
    <t>11:34:26</t>
  </si>
  <si>
    <t>Michael Mcconnell</t>
  </si>
  <si>
    <t>15:30:56</t>
  </si>
  <si>
    <t>Michelle Correll</t>
  </si>
  <si>
    <t>Michael Meyer Jr</t>
  </si>
  <si>
    <t>16:27:31</t>
  </si>
  <si>
    <t>16:37:30</t>
  </si>
  <si>
    <t>Yuka Nakai</t>
  </si>
  <si>
    <t>15:21:42</t>
  </si>
  <si>
    <t>Kent Keating</t>
  </si>
  <si>
    <t>14:13:12</t>
  </si>
  <si>
    <t>Josh White</t>
  </si>
  <si>
    <t>15:41:06</t>
  </si>
  <si>
    <t>Colleen Jost</t>
  </si>
  <si>
    <t>13:30:49</t>
  </si>
  <si>
    <t>Jiewei Tan</t>
  </si>
  <si>
    <t>12:44:09</t>
  </si>
  <si>
    <t>Kelsey Clark</t>
  </si>
  <si>
    <t>15:08:13</t>
  </si>
  <si>
    <t>Chad Garrison</t>
  </si>
  <si>
    <t>13:45:23</t>
  </si>
  <si>
    <t>Trace Mckinney</t>
  </si>
  <si>
    <t>15:12:48</t>
  </si>
  <si>
    <t>14:57:02</t>
  </si>
  <si>
    <t>Justin Hicks</t>
  </si>
  <si>
    <t>14:09:24</t>
  </si>
  <si>
    <t>Anthony Byrnes</t>
  </si>
  <si>
    <t>13:28:13</t>
  </si>
  <si>
    <t>Darlene Schweikert</t>
  </si>
  <si>
    <t>Benjamin Ferro</t>
  </si>
  <si>
    <t>11:20:48</t>
  </si>
  <si>
    <t>Brian Cumberland</t>
  </si>
  <si>
    <t>15:57:57</t>
  </si>
  <si>
    <t>13:29:38</t>
  </si>
  <si>
    <t>13:00:41</t>
  </si>
  <si>
    <t>Meghan Bridges</t>
  </si>
  <si>
    <t>15:42:40</t>
  </si>
  <si>
    <t>Karie Arand</t>
  </si>
  <si>
    <t>14:21:50</t>
  </si>
  <si>
    <t>Sophia Kaounas</t>
  </si>
  <si>
    <t>11:38:51</t>
  </si>
  <si>
    <t>Julian Perep</t>
  </si>
  <si>
    <t>14:52:49</t>
  </si>
  <si>
    <t>Kristin Carbone</t>
  </si>
  <si>
    <t>14:13:21</t>
  </si>
  <si>
    <t>Jean-Michel Blondin</t>
  </si>
  <si>
    <t>13:28:06</t>
  </si>
  <si>
    <t>15:21:27</t>
  </si>
  <si>
    <t>Alessia Polemi</t>
  </si>
  <si>
    <t>13:11:21</t>
  </si>
  <si>
    <t>10:04:33</t>
  </si>
  <si>
    <t>Brian Rismiller</t>
  </si>
  <si>
    <t>15:07:24</t>
  </si>
  <si>
    <t>Kevin Cahill</t>
  </si>
  <si>
    <t>12:38:28</t>
  </si>
  <si>
    <t>12:15:05</t>
  </si>
  <si>
    <t>Ryan Zelinski</t>
  </si>
  <si>
    <t>12:27:38</t>
  </si>
  <si>
    <t>11:24:17</t>
  </si>
  <si>
    <t>Jessica Smith</t>
  </si>
  <si>
    <t>15:10:41</t>
  </si>
  <si>
    <t>Brian Gillespie</t>
  </si>
  <si>
    <t>14:48:46</t>
  </si>
  <si>
    <t>11:57:12</t>
  </si>
  <si>
    <t>12:59:21</t>
  </si>
  <si>
    <t>Henry Thomas</t>
  </si>
  <si>
    <t>9:34:54</t>
  </si>
  <si>
    <t>Alex Bennitt</t>
  </si>
  <si>
    <t>14:34:27</t>
  </si>
  <si>
    <t>Chance Walser</t>
  </si>
  <si>
    <t>16:53:32</t>
  </si>
  <si>
    <t>Barbara Wood</t>
  </si>
  <si>
    <t>15:40:56</t>
  </si>
  <si>
    <t>Yvonne Case</t>
  </si>
  <si>
    <t>16:47:06</t>
  </si>
  <si>
    <t>8:52:47</t>
  </si>
  <si>
    <t>Hugh C Scott Iv</t>
  </si>
  <si>
    <t>14:37:38</t>
  </si>
  <si>
    <t>Jennifer Ragone</t>
  </si>
  <si>
    <t>15:14:00</t>
  </si>
  <si>
    <t>Sarah Lippitt</t>
  </si>
  <si>
    <t>Jayson Leisenring</t>
  </si>
  <si>
    <t>13:05:37</t>
  </si>
  <si>
    <t>Colin Delaney</t>
  </si>
  <si>
    <t>11:15:22</t>
  </si>
  <si>
    <t>8:03:46</t>
  </si>
  <si>
    <t>Cheryl Waltman</t>
  </si>
  <si>
    <t>15:14:56</t>
  </si>
  <si>
    <t>Andrew Williams</t>
  </si>
  <si>
    <t>15:01:24</t>
  </si>
  <si>
    <t>Josh Huntley</t>
  </si>
  <si>
    <t>13:12:41</t>
  </si>
  <si>
    <t>Tigran Danelyants</t>
  </si>
  <si>
    <t>15:30:13</t>
  </si>
  <si>
    <t>Gloria Shrewsbury</t>
  </si>
  <si>
    <t>Mikhail Gasiorowski</t>
  </si>
  <si>
    <t>12:14:11</t>
  </si>
  <si>
    <t>Robert Anderson</t>
  </si>
  <si>
    <t>16:49:51</t>
  </si>
  <si>
    <t>Brent Beaulieu</t>
  </si>
  <si>
    <t>10:56:58</t>
  </si>
  <si>
    <t>Jeremy Linhart</t>
  </si>
  <si>
    <t>15:46:23</t>
  </si>
  <si>
    <t>Derek Ogawa</t>
  </si>
  <si>
    <t>12:09:36</t>
  </si>
  <si>
    <t>16:21:34</t>
  </si>
  <si>
    <t>McKenna Douglass</t>
  </si>
  <si>
    <t>15:56:20</t>
  </si>
  <si>
    <t>James Pierce</t>
  </si>
  <si>
    <t>16:11:17</t>
  </si>
  <si>
    <t>camilo rojas</t>
  </si>
  <si>
    <t>12:53:31</t>
  </si>
  <si>
    <t>Bryan Geary</t>
  </si>
  <si>
    <t>14:20:27</t>
  </si>
  <si>
    <t>David Ahlert</t>
  </si>
  <si>
    <t>10:36:36</t>
  </si>
  <si>
    <t>Megan Porter</t>
  </si>
  <si>
    <t>14:08:01</t>
  </si>
  <si>
    <t>Craig Carell Jr</t>
  </si>
  <si>
    <t>13:07:29</t>
  </si>
  <si>
    <t>Jim DeLaurelle</t>
  </si>
  <si>
    <t>13:01:15</t>
  </si>
  <si>
    <t>Christopher Boyle</t>
  </si>
  <si>
    <t>13:17:38</t>
  </si>
  <si>
    <t>Chris Harrisson</t>
  </si>
  <si>
    <t>10:02:55</t>
  </si>
  <si>
    <t>Chase Bolding</t>
  </si>
  <si>
    <t>13:27:05</t>
  </si>
  <si>
    <t>Kevin Young</t>
  </si>
  <si>
    <t>Nancy Placide</t>
  </si>
  <si>
    <t>14:26:59</t>
  </si>
  <si>
    <t>11:58:19</t>
  </si>
  <si>
    <t>Chris Norman</t>
  </si>
  <si>
    <t>15:32:49</t>
  </si>
  <si>
    <t>Isabelle Blanchette</t>
  </si>
  <si>
    <t>13:31:16</t>
  </si>
  <si>
    <t>Deb Ryan</t>
  </si>
  <si>
    <t>13:16:57</t>
  </si>
  <si>
    <t>Jennifer Hayes</t>
  </si>
  <si>
    <t>12:27:31</t>
  </si>
  <si>
    <t>Grant Kilgore</t>
  </si>
  <si>
    <t>14:21:09</t>
  </si>
  <si>
    <t>14:18:38</t>
  </si>
  <si>
    <t>David Parker</t>
  </si>
  <si>
    <t>16:33:34</t>
  </si>
  <si>
    <t>Jacob Weston</t>
  </si>
  <si>
    <t>15:36:36</t>
  </si>
  <si>
    <t>Jim Joly</t>
  </si>
  <si>
    <t>15:17:08</t>
  </si>
  <si>
    <t>Hollyann Swann</t>
  </si>
  <si>
    <t>14:27:13</t>
  </si>
  <si>
    <t>Jackson Mcatee</t>
  </si>
  <si>
    <t>12:58:07</t>
  </si>
  <si>
    <t>13:54:37</t>
  </si>
  <si>
    <t>Melanie Neumann</t>
  </si>
  <si>
    <t>14:03:01</t>
  </si>
  <si>
    <t>10:57:14</t>
  </si>
  <si>
    <t>Matthew Bell</t>
  </si>
  <si>
    <t>14:06:14</t>
  </si>
  <si>
    <t>Brian Duffey</t>
  </si>
  <si>
    <t>16:13:15</t>
  </si>
  <si>
    <t>Gary Bruce</t>
  </si>
  <si>
    <t>13:03:04</t>
  </si>
  <si>
    <t>11:34:20</t>
  </si>
  <si>
    <t>Jonathan McCann</t>
  </si>
  <si>
    <t>12:20:19</t>
  </si>
  <si>
    <t>13:26:28</t>
  </si>
  <si>
    <t>Hidetaka Nakanishi</t>
  </si>
  <si>
    <t>14:53:06</t>
  </si>
  <si>
    <t>Masahiko Tokuya</t>
  </si>
  <si>
    <t>14:56:39</t>
  </si>
  <si>
    <t>Brendan Mccauley</t>
  </si>
  <si>
    <t>11:52:52</t>
  </si>
  <si>
    <t>Genevieve Lecours</t>
  </si>
  <si>
    <t>12:03:29</t>
  </si>
  <si>
    <t>Janik Gasiorowski</t>
  </si>
  <si>
    <t>11:55:05</t>
  </si>
  <si>
    <t>Christopher Rehm</t>
  </si>
  <si>
    <t>13:40:32</t>
  </si>
  <si>
    <t>Polly Harris</t>
  </si>
  <si>
    <t>13:02:55</t>
  </si>
  <si>
    <t>13:48:42</t>
  </si>
  <si>
    <t>Terrence Mcgovern</t>
  </si>
  <si>
    <t>15:22:07</t>
  </si>
  <si>
    <t>Francois Roux</t>
  </si>
  <si>
    <t>14:46:20</t>
  </si>
  <si>
    <t>15:05:32</t>
  </si>
  <si>
    <t>9:50:36</t>
  </si>
  <si>
    <t>Jerry Hopkins</t>
  </si>
  <si>
    <t>16:46:15</t>
  </si>
  <si>
    <t>Zsuzsanna Marjai Griffin</t>
  </si>
  <si>
    <t>14:03:58</t>
  </si>
  <si>
    <t>Eric Miller</t>
  </si>
  <si>
    <t>13:32:58</t>
  </si>
  <si>
    <t>Jeff Low</t>
  </si>
  <si>
    <t>13:37:57</t>
  </si>
  <si>
    <t>Diana Cote Guerrero</t>
  </si>
  <si>
    <t>12:46:36</t>
  </si>
  <si>
    <t>Will Gaydos</t>
  </si>
  <si>
    <t>12:31:53</t>
  </si>
  <si>
    <t>Tammy Powell</t>
  </si>
  <si>
    <t>James O'Connor</t>
  </si>
  <si>
    <t>14:25:14</t>
  </si>
  <si>
    <t>Dominic Toedt</t>
  </si>
  <si>
    <t>14:27:35</t>
  </si>
  <si>
    <t>Zach Schulz</t>
  </si>
  <si>
    <t>13:34:18</t>
  </si>
  <si>
    <t>Jason Marshall</t>
  </si>
  <si>
    <t>Patrick Mcdeed</t>
  </si>
  <si>
    <t>10:04:19</t>
  </si>
  <si>
    <t>Trevor Curtis</t>
  </si>
  <si>
    <t>11:30:47</t>
  </si>
  <si>
    <t>Charles Basner</t>
  </si>
  <si>
    <t>14:30:28</t>
  </si>
  <si>
    <t>Ezra Jones</t>
  </si>
  <si>
    <t>13:31:00</t>
  </si>
  <si>
    <t>Greg Arand</t>
  </si>
  <si>
    <t>14:16:17</t>
  </si>
  <si>
    <t>15:47:57</t>
  </si>
  <si>
    <t>Bastian Witte</t>
  </si>
  <si>
    <t>10:19:28</t>
  </si>
  <si>
    <t>13:20:04</t>
  </si>
  <si>
    <t>Xiaoyan Fan</t>
  </si>
  <si>
    <t>11:27:05</t>
  </si>
  <si>
    <t>Malachi Scholl</t>
  </si>
  <si>
    <t>12:17:28</t>
  </si>
  <si>
    <t>Christina Parascandola</t>
  </si>
  <si>
    <t>16:07:38</t>
  </si>
  <si>
    <t>Ryan Brubaker</t>
  </si>
  <si>
    <t>12:39:51</t>
  </si>
  <si>
    <t>David Weddell</t>
  </si>
  <si>
    <t>12:42:34</t>
  </si>
  <si>
    <t>10:39:55</t>
  </si>
  <si>
    <t>Jeremiah Penney</t>
  </si>
  <si>
    <t>14:36:42</t>
  </si>
  <si>
    <t>Eric Hudson</t>
  </si>
  <si>
    <t>15:57:26</t>
  </si>
  <si>
    <t>14:14:38</t>
  </si>
  <si>
    <t>Jason Kay</t>
  </si>
  <si>
    <t>14:02:27</t>
  </si>
  <si>
    <t>Scott Hawk</t>
  </si>
  <si>
    <t>15:20:21</t>
  </si>
  <si>
    <t>Matthew Olsen</t>
  </si>
  <si>
    <t>14:54:39</t>
  </si>
  <si>
    <t>Amber Martine</t>
  </si>
  <si>
    <t>14:24:50</t>
  </si>
  <si>
    <t>Same Times As 441? Chip</t>
  </si>
  <si>
    <t>Unknown</t>
  </si>
  <si>
    <t>10:25:18</t>
  </si>
  <si>
    <t>Carl Potts</t>
  </si>
  <si>
    <t>14:04:15</t>
  </si>
  <si>
    <t>Allison Lanesmith</t>
  </si>
  <si>
    <t>11:47:23</t>
  </si>
  <si>
    <t>Patrick Moniz</t>
  </si>
  <si>
    <t>11:04:12</t>
  </si>
  <si>
    <t>Pierre Nolet</t>
  </si>
  <si>
    <t>13:56:31</t>
  </si>
  <si>
    <t>Ben Rotherham</t>
  </si>
  <si>
    <t>10:29:19</t>
  </si>
  <si>
    <t>Kyle Lynch</t>
  </si>
  <si>
    <t>14:56:34</t>
  </si>
  <si>
    <t>Andrew Rosenberg</t>
  </si>
  <si>
    <t>12:06:12</t>
  </si>
  <si>
    <t>Richard Tunkel</t>
  </si>
  <si>
    <t>14:26:17</t>
  </si>
  <si>
    <t>Erika Kuehn</t>
  </si>
  <si>
    <t>16:06:21</t>
  </si>
  <si>
    <t>Elvis Alvarez Carnero</t>
  </si>
  <si>
    <t>11:12:40</t>
  </si>
  <si>
    <t>11:36:10</t>
  </si>
  <si>
    <t>14:35:34</t>
  </si>
  <si>
    <t>Mark Probst</t>
  </si>
  <si>
    <t>15:10:33</t>
  </si>
  <si>
    <t>14:14:43</t>
  </si>
  <si>
    <t>Danielle Alderman</t>
  </si>
  <si>
    <t>16:09:20</t>
  </si>
  <si>
    <t>11:02:07</t>
  </si>
  <si>
    <t>Daniel Curnier</t>
  </si>
  <si>
    <t>13:00:24</t>
  </si>
  <si>
    <t>charles brown</t>
  </si>
  <si>
    <t>16:04:54</t>
  </si>
  <si>
    <t>16:32:16</t>
  </si>
  <si>
    <t>Christopher Monahan</t>
  </si>
  <si>
    <t>12:56:28</t>
  </si>
  <si>
    <t>15:59:04</t>
  </si>
  <si>
    <t>Richard Krajewski</t>
  </si>
  <si>
    <t>14:03:42</t>
  </si>
  <si>
    <t>Valerie Piercey</t>
  </si>
  <si>
    <t>12:31:38</t>
  </si>
  <si>
    <t>Katie Whitney</t>
  </si>
  <si>
    <t>Anthony Roque</t>
  </si>
  <si>
    <t>12:05:33</t>
  </si>
  <si>
    <t>Angela Harkey</t>
  </si>
  <si>
    <t>Scott Moschberger</t>
  </si>
  <si>
    <t>12:48:25</t>
  </si>
  <si>
    <t>Leah Gallant</t>
  </si>
  <si>
    <t>16:08:08</t>
  </si>
  <si>
    <t>Ronen Elefant</t>
  </si>
  <si>
    <t>14:51:58</t>
  </si>
  <si>
    <t>Nicholas Brigham</t>
  </si>
  <si>
    <t>13:15:23</t>
  </si>
  <si>
    <t>11:27:59</t>
  </si>
  <si>
    <t>Maximilian Johannes Hammerle</t>
  </si>
  <si>
    <t>8:31:14</t>
  </si>
  <si>
    <t>14:27:15</t>
  </si>
  <si>
    <t>Paul Donnelly</t>
  </si>
  <si>
    <t>11:22:05</t>
  </si>
  <si>
    <t>Toni Biocic</t>
  </si>
  <si>
    <t>14:53:46</t>
  </si>
  <si>
    <t>Kara Bisaccia</t>
  </si>
  <si>
    <t>14:53:47</t>
  </si>
  <si>
    <t>Matthew Griffin</t>
  </si>
  <si>
    <t>12:58:49</t>
  </si>
  <si>
    <t>Andrea Bruhin</t>
  </si>
  <si>
    <t>13:26:55</t>
  </si>
  <si>
    <t>Michael Cashman</t>
  </si>
  <si>
    <t>16:55:43</t>
  </si>
  <si>
    <t>Jiahui Lu</t>
  </si>
  <si>
    <t>10:58:01</t>
  </si>
  <si>
    <t>Sonny Tufano</t>
  </si>
  <si>
    <t>11:07:20</t>
  </si>
  <si>
    <t>Patrick Regan</t>
  </si>
  <si>
    <t>16:05:49</t>
  </si>
  <si>
    <t>10:06:34</t>
  </si>
  <si>
    <t>Martin Courcelle</t>
  </si>
  <si>
    <t>14:04:50</t>
  </si>
  <si>
    <t>Blake A Burleson</t>
  </si>
  <si>
    <t>15:58:05</t>
  </si>
  <si>
    <t>Spencer Pinion</t>
  </si>
  <si>
    <t>14:41:24</t>
  </si>
  <si>
    <t>Abdelmonem Amin</t>
  </si>
  <si>
    <t>16:42:06</t>
  </si>
  <si>
    <t>Nicholas Davis</t>
  </si>
  <si>
    <t>12:53:16</t>
  </si>
  <si>
    <t>Flo Chretien</t>
  </si>
  <si>
    <t>12:30:22</t>
  </si>
  <si>
    <t>John Wragg</t>
  </si>
  <si>
    <t>16:23:04</t>
  </si>
  <si>
    <t>Ai Ueda</t>
  </si>
  <si>
    <t>9:33:49</t>
  </si>
  <si>
    <t>Charlie Duffy</t>
  </si>
  <si>
    <t>13:00:06</t>
  </si>
  <si>
    <t>Steve Mccormick</t>
  </si>
  <si>
    <t>14:24:18</t>
  </si>
  <si>
    <t>11:40:47</t>
  </si>
  <si>
    <t>Jim Trout</t>
  </si>
  <si>
    <t>13:35:45</t>
  </si>
  <si>
    <t>Stephen Albright</t>
  </si>
  <si>
    <t>15:17:46</t>
  </si>
  <si>
    <t>Robert Tranter</t>
  </si>
  <si>
    <t>Matthew Dembowski</t>
  </si>
  <si>
    <t>14:10:58</t>
  </si>
  <si>
    <t>13:16:45</t>
  </si>
  <si>
    <t>14:48:36</t>
  </si>
  <si>
    <t>13:40:52</t>
  </si>
  <si>
    <t>13:43:05</t>
  </si>
  <si>
    <t>Andrew Tarnowski</t>
  </si>
  <si>
    <t>15:55:51</t>
  </si>
  <si>
    <t>14:07:25</t>
  </si>
  <si>
    <t>Jeff Clarke</t>
  </si>
  <si>
    <t>16:24:55</t>
  </si>
  <si>
    <t>Roger Brewer Jr</t>
  </si>
  <si>
    <t>14:22:31</t>
  </si>
  <si>
    <t>James Cook</t>
  </si>
  <si>
    <t>14:38:22</t>
  </si>
  <si>
    <t>8:17:35</t>
  </si>
  <si>
    <t>Phil Schaffer</t>
  </si>
  <si>
    <t>11:11:19</t>
  </si>
  <si>
    <t>Corwith Cramer</t>
  </si>
  <si>
    <t>14:07:46</t>
  </si>
  <si>
    <t>9:41:43</t>
  </si>
  <si>
    <t>Alan Boehm</t>
  </si>
  <si>
    <t>14:39:26</t>
  </si>
  <si>
    <t>Parker Callaghan</t>
  </si>
  <si>
    <t>14:22:18</t>
  </si>
  <si>
    <t>Jae Kim</t>
  </si>
  <si>
    <t>15:34:10</t>
  </si>
  <si>
    <t>Chantel Moran-Ellis</t>
  </si>
  <si>
    <t>14:10:06</t>
  </si>
  <si>
    <t>10:05:36</t>
  </si>
  <si>
    <t>12:30:34</t>
  </si>
  <si>
    <t>Jeremy Feist</t>
  </si>
  <si>
    <t>13:46:32</t>
  </si>
  <si>
    <t>Nancy Murphy</t>
  </si>
  <si>
    <t>13:55:55</t>
  </si>
  <si>
    <t>Jim Irvine</t>
  </si>
  <si>
    <t>16:12:50</t>
  </si>
  <si>
    <t>Glenn Lecheminant</t>
  </si>
  <si>
    <t>15:45:49</t>
  </si>
  <si>
    <t>Colton Lowry</t>
  </si>
  <si>
    <t>14:28:03</t>
  </si>
  <si>
    <t>Daisy Mccabe-Lokos</t>
  </si>
  <si>
    <t>14:37:39</t>
  </si>
  <si>
    <t>Devin Ferreira</t>
  </si>
  <si>
    <t>16:30:25</t>
  </si>
  <si>
    <t>Anthony Lee</t>
  </si>
  <si>
    <t>16:02:24</t>
  </si>
  <si>
    <t>12:25:08</t>
  </si>
  <si>
    <t>Cody Warren</t>
  </si>
  <si>
    <t>11:31:11</t>
  </si>
  <si>
    <t>Christopher Lind</t>
  </si>
  <si>
    <t>David Saunders</t>
  </si>
  <si>
    <t>9:35:15</t>
  </si>
  <si>
    <t>Veronique Ranger</t>
  </si>
  <si>
    <t>10:06:03</t>
  </si>
  <si>
    <t>Kevin Mcgaire</t>
  </si>
  <si>
    <t>11:53:31</t>
  </si>
  <si>
    <t>Chantal Gohier</t>
  </si>
  <si>
    <t>14:05:54</t>
  </si>
  <si>
    <t>Nicholas Catullo</t>
  </si>
  <si>
    <t>13:55:44</t>
  </si>
  <si>
    <t>Jim Gherardi</t>
  </si>
  <si>
    <t>15:39:54</t>
  </si>
  <si>
    <t>10:44:20</t>
  </si>
  <si>
    <t>Josh Turner</t>
  </si>
  <si>
    <t>Gregory Kavazanjian</t>
  </si>
  <si>
    <t>11:51:54</t>
  </si>
  <si>
    <t>Adrienne Mccarthy</t>
  </si>
  <si>
    <t>11:58:48</t>
  </si>
  <si>
    <t>Dino Sclavounos</t>
  </si>
  <si>
    <t>13:03:34</t>
  </si>
  <si>
    <t>Kent Goodrow</t>
  </si>
  <si>
    <t>13:10:25</t>
  </si>
  <si>
    <t>Holly Flanagan</t>
  </si>
  <si>
    <t>13:06:14</t>
  </si>
  <si>
    <t>Brian Silver</t>
  </si>
  <si>
    <t>14:04:34</t>
  </si>
  <si>
    <t>12:20:09</t>
  </si>
  <si>
    <t>15:14:42</t>
  </si>
  <si>
    <t>Andrea Adams</t>
  </si>
  <si>
    <t>Myles Carrera</t>
  </si>
  <si>
    <t>14:13:38</t>
  </si>
  <si>
    <t>Santiago Rojas</t>
  </si>
  <si>
    <t>11:37:11</t>
  </si>
  <si>
    <t>Brian Bartholomew</t>
  </si>
  <si>
    <t>14:44:28</t>
  </si>
  <si>
    <t>16:43:24</t>
  </si>
  <si>
    <t>Vanessa Bettencourt</t>
  </si>
  <si>
    <t>16:04:19</t>
  </si>
  <si>
    <t>John Pyliotis</t>
  </si>
  <si>
    <t>13:33:18</t>
  </si>
  <si>
    <t>Christopher Carter</t>
  </si>
  <si>
    <t>11:47:44</t>
  </si>
  <si>
    <t>Trent Ratliff</t>
  </si>
  <si>
    <t>12:16:21</t>
  </si>
  <si>
    <t>Michelle Prayson</t>
  </si>
  <si>
    <t>16:42:33</t>
  </si>
  <si>
    <t>Brian Lozes</t>
  </si>
  <si>
    <t>10:42:51</t>
  </si>
  <si>
    <t>Faith Korbel</t>
  </si>
  <si>
    <t>11:29:03</t>
  </si>
  <si>
    <t>Ethan Laney</t>
  </si>
  <si>
    <t>14:01:41</t>
  </si>
  <si>
    <t>Steven Tatios</t>
  </si>
  <si>
    <t>16:34:02</t>
  </si>
  <si>
    <t>Chris West</t>
  </si>
  <si>
    <t>12:34:29</t>
  </si>
  <si>
    <t>Robert Watson</t>
  </si>
  <si>
    <t>14:15:00</t>
  </si>
  <si>
    <t>Herbie Reeves</t>
  </si>
  <si>
    <t>13:27:52</t>
  </si>
  <si>
    <t>Orrie Page</t>
  </si>
  <si>
    <t>14:38:58</t>
  </si>
  <si>
    <t>James Cahill</t>
  </si>
  <si>
    <t>15:20:27</t>
  </si>
  <si>
    <t>Francois Fontaine</t>
  </si>
  <si>
    <t>16:22:44</t>
  </si>
  <si>
    <t>Andrew Stasinos</t>
  </si>
  <si>
    <t>10:04:06</t>
  </si>
  <si>
    <t>Ilan Priel</t>
  </si>
  <si>
    <t>Caitlin Corbett</t>
  </si>
  <si>
    <t>12:08:25</t>
  </si>
  <si>
    <t>Randy Campbell</t>
  </si>
  <si>
    <t>Mary Curran</t>
  </si>
  <si>
    <t>12:42:14</t>
  </si>
  <si>
    <t>11:57:25</t>
  </si>
  <si>
    <t>Maggie Freeman</t>
  </si>
  <si>
    <t>12:32:17</t>
  </si>
  <si>
    <t>Dave Wilson</t>
  </si>
  <si>
    <t>14:06:45</t>
  </si>
  <si>
    <t>15:52:11</t>
  </si>
  <si>
    <t>Sue Pope</t>
  </si>
  <si>
    <t>11:58:00</t>
  </si>
  <si>
    <t>Robert Martin</t>
  </si>
  <si>
    <t>14:16:40</t>
  </si>
  <si>
    <t>Spencer Bracey</t>
  </si>
  <si>
    <t>15:10:10</t>
  </si>
  <si>
    <t>Amelia Houghton</t>
  </si>
  <si>
    <t>15:43:44</t>
  </si>
  <si>
    <t>Anne Silverman</t>
  </si>
  <si>
    <t>15:00:07</t>
  </si>
  <si>
    <t>Kyle Fiat</t>
  </si>
  <si>
    <t>14:15:54</t>
  </si>
  <si>
    <t>Samuel Mckibban</t>
  </si>
  <si>
    <t>Richard Bagge</t>
  </si>
  <si>
    <t>12:02:36</t>
  </si>
  <si>
    <t>Alexei Krassovsky</t>
  </si>
  <si>
    <t>14:45:50</t>
  </si>
  <si>
    <t>14:13:31</t>
  </si>
  <si>
    <t>Andreas Dreitz</t>
  </si>
  <si>
    <t>Susanne Ebersbach</t>
  </si>
  <si>
    <t>12:25:24</t>
  </si>
  <si>
    <t>Travis Porter</t>
  </si>
  <si>
    <t>14:56:46</t>
  </si>
  <si>
    <t>Ken Sebastianelli</t>
  </si>
  <si>
    <t>14:54:46</t>
  </si>
  <si>
    <t>Joan Rocco</t>
  </si>
  <si>
    <t>15:19:20</t>
  </si>
  <si>
    <t>James Sabatino</t>
  </si>
  <si>
    <t>16:52:13</t>
  </si>
  <si>
    <t>Chiagozie Anyanwu</t>
  </si>
  <si>
    <t>Ana Barbosa</t>
  </si>
  <si>
    <t>11:49:39</t>
  </si>
  <si>
    <t>Douglas Sawyer</t>
  </si>
  <si>
    <t>15:19:47</t>
  </si>
  <si>
    <t>16:16:17</t>
  </si>
  <si>
    <t>Ryan Vonderach</t>
  </si>
  <si>
    <t>9:47:10</t>
  </si>
  <si>
    <t>Robert Ivan</t>
  </si>
  <si>
    <t>11:45:38</t>
  </si>
  <si>
    <t>Amanda Quinlan</t>
  </si>
  <si>
    <t>11:01:22</t>
  </si>
  <si>
    <t>Dan Nolan</t>
  </si>
  <si>
    <t>11:45:51</t>
  </si>
  <si>
    <t>Jack Lewandowski</t>
  </si>
  <si>
    <t>14:38:44</t>
  </si>
  <si>
    <t>David Couture</t>
  </si>
  <si>
    <t>13:22:49</t>
  </si>
  <si>
    <t>Christopher Miele</t>
  </si>
  <si>
    <t>10:48:41</t>
  </si>
  <si>
    <t>15:17:40</t>
  </si>
  <si>
    <t>Alexandre Guay</t>
  </si>
  <si>
    <t>10:01:57</t>
  </si>
  <si>
    <t>Tammy Swift</t>
  </si>
  <si>
    <t>14:46:22</t>
  </si>
  <si>
    <t>Eileen Oconnor</t>
  </si>
  <si>
    <t>13:29:56</t>
  </si>
  <si>
    <t>12:34:06</t>
  </si>
  <si>
    <t>Joel Allen</t>
  </si>
  <si>
    <t>15:16:53</t>
  </si>
  <si>
    <t>Martin Lussier</t>
  </si>
  <si>
    <t>Jeremy Decker</t>
  </si>
  <si>
    <t>13:05:24</t>
  </si>
  <si>
    <t>Marissa Litchfield</t>
  </si>
  <si>
    <t>14:07:53</t>
  </si>
  <si>
    <t>Nancy Lovas</t>
  </si>
  <si>
    <t>14:14:36</t>
  </si>
  <si>
    <t>13:32:09</t>
  </si>
  <si>
    <t>Thomas Murphy</t>
  </si>
  <si>
    <t>16:36:37</t>
  </si>
  <si>
    <t>Kiel Bur</t>
  </si>
  <si>
    <t>16:56:45</t>
  </si>
  <si>
    <t>15:30:30</t>
  </si>
  <si>
    <t>Eric Monteiro</t>
  </si>
  <si>
    <t>10:51:37</t>
  </si>
  <si>
    <t>Nikki Marks</t>
  </si>
  <si>
    <t>15:52:41</t>
  </si>
  <si>
    <t>Amar Bhatt</t>
  </si>
  <si>
    <t>15:46:47</t>
  </si>
  <si>
    <t>Chris Detweiler</t>
  </si>
  <si>
    <t>Nate Conrad</t>
  </si>
  <si>
    <t>12:27:16</t>
  </si>
  <si>
    <t>Hal Rich</t>
  </si>
  <si>
    <t>12:28:38</t>
  </si>
  <si>
    <t>Jackie Tran</t>
  </si>
  <si>
    <t>15:26:07</t>
  </si>
  <si>
    <t>12:45:40</t>
  </si>
  <si>
    <t>Connor Fulk</t>
  </si>
  <si>
    <t>13:58:52</t>
  </si>
  <si>
    <t>Ryan Hollingshead</t>
  </si>
  <si>
    <t>12:01:05</t>
  </si>
  <si>
    <t>16:19:45</t>
  </si>
  <si>
    <t>Whitney Blackmore</t>
  </si>
  <si>
    <t>Garrison Famiglio</t>
  </si>
  <si>
    <t>10:25:26</t>
  </si>
  <si>
    <t>Kristopher Glocksien</t>
  </si>
  <si>
    <t>11:09:50</t>
  </si>
  <si>
    <t>Julia Zetye</t>
  </si>
  <si>
    <t>12:46:58</t>
  </si>
  <si>
    <t>Borris Verdan</t>
  </si>
  <si>
    <t>15:03:15</t>
  </si>
  <si>
    <t>Dustin Melvin</t>
  </si>
  <si>
    <t>11:20:33</t>
  </si>
  <si>
    <t>13:22:19</t>
  </si>
  <si>
    <t>13:40:58</t>
  </si>
  <si>
    <t>12:26:49</t>
  </si>
  <si>
    <t>16:08:58</t>
  </si>
  <si>
    <t>Frederico Bione</t>
  </si>
  <si>
    <t>11:33:16</t>
  </si>
  <si>
    <t>Jordan Shank</t>
  </si>
  <si>
    <t>13:38:29</t>
  </si>
  <si>
    <t>Pierre Stephenson</t>
  </si>
  <si>
    <t>16:50:55</t>
  </si>
  <si>
    <t>Nicole Cherbuliez</t>
  </si>
  <si>
    <t>12:22:03</t>
  </si>
  <si>
    <t>12:10:38</t>
  </si>
  <si>
    <t>Rob Tucker</t>
  </si>
  <si>
    <t>11:32:42</t>
  </si>
  <si>
    <t>Nicole Kretzer</t>
  </si>
  <si>
    <t>13:07:11</t>
  </si>
  <si>
    <t>Christopher Barry</t>
  </si>
  <si>
    <t>13:30:19</t>
  </si>
  <si>
    <t>Richard Veith</t>
  </si>
  <si>
    <t>16:40:28</t>
  </si>
  <si>
    <t>Devin Wilcox</t>
  </si>
  <si>
    <t>11:55:43</t>
  </si>
  <si>
    <t>Paul Oliver</t>
  </si>
  <si>
    <t>13:49:29</t>
  </si>
  <si>
    <t>John Gandolfo</t>
  </si>
  <si>
    <t>13:02:45</t>
  </si>
  <si>
    <t>16:20:55</t>
  </si>
  <si>
    <t>Robert Tebo</t>
  </si>
  <si>
    <t>14:51:44</t>
  </si>
  <si>
    <t>David Abarbanel</t>
  </si>
  <si>
    <t>Bernie Viggiano</t>
  </si>
  <si>
    <t>15:22:52</t>
  </si>
  <si>
    <t>Richie Thompson</t>
  </si>
  <si>
    <t>13:53:00</t>
  </si>
  <si>
    <t>Jeanette Mccue</t>
  </si>
  <si>
    <t>16:53:53</t>
  </si>
  <si>
    <t>Sarah Kay</t>
  </si>
  <si>
    <t>10:53:47</t>
  </si>
  <si>
    <t>Jack Garland</t>
  </si>
  <si>
    <t>14:12:11</t>
  </si>
  <si>
    <t>11:54:57</t>
  </si>
  <si>
    <t>Val Causevic</t>
  </si>
  <si>
    <t>15:22:28</t>
  </si>
  <si>
    <t>Matthew Jacobi</t>
  </si>
  <si>
    <t>12:32:29</t>
  </si>
  <si>
    <t>Courtney Boynton</t>
  </si>
  <si>
    <t>10:41:03</t>
  </si>
  <si>
    <t>David Yerushalmi</t>
  </si>
  <si>
    <t>12:44:49</t>
  </si>
  <si>
    <t>John Sordyl</t>
  </si>
  <si>
    <t>16:17:33</t>
  </si>
  <si>
    <t>Jill Walker</t>
  </si>
  <si>
    <t>14:13:41</t>
  </si>
  <si>
    <t>Drew Scholl</t>
  </si>
  <si>
    <t>15:25:53</t>
  </si>
  <si>
    <t>Corena Hughes</t>
  </si>
  <si>
    <t>12:41:44</t>
  </si>
  <si>
    <t>Matt Shealer</t>
  </si>
  <si>
    <t>10:50:29</t>
  </si>
  <si>
    <t>Jamison Dohn</t>
  </si>
  <si>
    <t>12:41:52</t>
  </si>
  <si>
    <t>Lauren Forster</t>
  </si>
  <si>
    <t>13:24:15</t>
  </si>
  <si>
    <t>12:22:17</t>
  </si>
  <si>
    <t>Yumi Kobayashi</t>
  </si>
  <si>
    <t>16:07:47</t>
  </si>
  <si>
    <t>Garrett Moss</t>
  </si>
  <si>
    <t>10:42:04</t>
  </si>
  <si>
    <t>Gabriel Acevedo</t>
  </si>
  <si>
    <t>16:23:05</t>
  </si>
  <si>
    <t>Maxwell Rosenberg</t>
  </si>
  <si>
    <t>14:58:49</t>
  </si>
  <si>
    <t>Carly Cahill</t>
  </si>
  <si>
    <t>15:25:10</t>
  </si>
  <si>
    <t>Carter Zerweck</t>
  </si>
  <si>
    <t>15:32:35</t>
  </si>
  <si>
    <t>Jeff Bittner</t>
  </si>
  <si>
    <t>15:09:16</t>
  </si>
  <si>
    <t>16:38:06</t>
  </si>
  <si>
    <t>Dan Lagoe</t>
  </si>
  <si>
    <t>15:02:56</t>
  </si>
  <si>
    <t>Dylan Martin</t>
  </si>
  <si>
    <t>16:10:53</t>
  </si>
  <si>
    <t>Thomas Wright</t>
  </si>
  <si>
    <t>10:42:06</t>
  </si>
  <si>
    <t>Julian Rangel</t>
  </si>
  <si>
    <t>Nate Murphy</t>
  </si>
  <si>
    <t>Laura Teetz</t>
  </si>
  <si>
    <t>12:13:57</t>
  </si>
  <si>
    <t>Juan Rocha</t>
  </si>
  <si>
    <t>9:43:58</t>
  </si>
  <si>
    <t>Mohaned Osman</t>
  </si>
  <si>
    <t>Ed Weber</t>
  </si>
  <si>
    <t>12:47:41</t>
  </si>
  <si>
    <t>Brian Johnson</t>
  </si>
  <si>
    <t>13:45:09</t>
  </si>
  <si>
    <t>Francesca Armstrong</t>
  </si>
  <si>
    <t>14:46:49</t>
  </si>
  <si>
    <t>Andrew Duffy</t>
  </si>
  <si>
    <t>Trish Gutchess</t>
  </si>
  <si>
    <t>15:44:00</t>
  </si>
  <si>
    <t>David Cossack</t>
  </si>
  <si>
    <t>14:36:36</t>
  </si>
  <si>
    <t>Mara Araujo</t>
  </si>
  <si>
    <t>11:53:34</t>
  </si>
  <si>
    <t>14:28:30</t>
  </si>
  <si>
    <t>Greg Magee</t>
  </si>
  <si>
    <t>12:39:50</t>
  </si>
  <si>
    <t>Mark Delaney</t>
  </si>
  <si>
    <t>15:28:47</t>
  </si>
  <si>
    <t>Sean Mccauley</t>
  </si>
  <si>
    <t>10:33:13</t>
  </si>
  <si>
    <t>Stefan Rosales</t>
  </si>
  <si>
    <t>14:37:30</t>
  </si>
  <si>
    <t>Jonathan Lysek</t>
  </si>
  <si>
    <t>14:40:59</t>
  </si>
  <si>
    <t>13:40:29</t>
  </si>
  <si>
    <t>Qinglin Mok</t>
  </si>
  <si>
    <t>13:21:41</t>
  </si>
  <si>
    <t>Shane Buzza</t>
  </si>
  <si>
    <t>12:46:56</t>
  </si>
  <si>
    <t>Joseph Rainero</t>
  </si>
  <si>
    <t>15:48:12</t>
  </si>
  <si>
    <t>Rachel Rhymaun</t>
  </si>
  <si>
    <t>14:23:07</t>
  </si>
  <si>
    <t>Wayne Fraleigh</t>
  </si>
  <si>
    <t>16:50:30</t>
  </si>
  <si>
    <t>11:07:39</t>
  </si>
  <si>
    <t>Adam Heiser</t>
  </si>
  <si>
    <t>10:20:31</t>
  </si>
  <si>
    <t>Ma. Amita Nunez</t>
  </si>
  <si>
    <t>16:23:58</t>
  </si>
  <si>
    <t>Zachary Mulkern</t>
  </si>
  <si>
    <t>14:03:46</t>
  </si>
  <si>
    <t>Fiona Coyle</t>
  </si>
  <si>
    <t>12:05:14</t>
  </si>
  <si>
    <t>Miles Speedie</t>
  </si>
  <si>
    <t>12:50:45</t>
  </si>
  <si>
    <t>Rosellen Grant</t>
  </si>
  <si>
    <t>13:40:56</t>
  </si>
  <si>
    <t>William Kindrick</t>
  </si>
  <si>
    <t>Amelia Decarie</t>
  </si>
  <si>
    <t>13:13:18</t>
  </si>
  <si>
    <t>Boris He</t>
  </si>
  <si>
    <t>12:35:12</t>
  </si>
  <si>
    <t>Daniel Burk</t>
  </si>
  <si>
    <t>13:09:00</t>
  </si>
  <si>
    <t>14:45:49</t>
  </si>
  <si>
    <t>Dale Toce</t>
  </si>
  <si>
    <t>Adam Normandin</t>
  </si>
  <si>
    <t>10:51:17</t>
  </si>
  <si>
    <t>14:41:58</t>
  </si>
  <si>
    <t>Cameron Walts</t>
  </si>
  <si>
    <t>13:36:08</t>
  </si>
  <si>
    <t>Sloane Tilley</t>
  </si>
  <si>
    <t>11:00:46</t>
  </si>
  <si>
    <t>Philip Brogan</t>
  </si>
  <si>
    <t>13:46:30</t>
  </si>
  <si>
    <t>Niklas Mannhardt</t>
  </si>
  <si>
    <t>13:21:57</t>
  </si>
  <si>
    <t>Tara Dilaura</t>
  </si>
  <si>
    <t>15:45:15</t>
  </si>
  <si>
    <t>12:59:25</t>
  </si>
  <si>
    <t>Joyce Holsten</t>
  </si>
  <si>
    <t>14:43:03</t>
  </si>
  <si>
    <t>Matthew Dochnal</t>
  </si>
  <si>
    <t>9:15:34</t>
  </si>
  <si>
    <t>15:05:49</t>
  </si>
  <si>
    <t>14:26:28</t>
  </si>
  <si>
    <t>Gina Devito</t>
  </si>
  <si>
    <t>11:49:03</t>
  </si>
  <si>
    <t>Glenn Thompson</t>
  </si>
  <si>
    <t>16:36:19</t>
  </si>
  <si>
    <t>Melissa Goodman</t>
  </si>
  <si>
    <t>Laura Wilcox</t>
  </si>
  <si>
    <t>15:22:13</t>
  </si>
  <si>
    <t>13:06:38</t>
  </si>
  <si>
    <t>Cameron Park</t>
  </si>
  <si>
    <t>15:47:04</t>
  </si>
  <si>
    <t>Misato Fujita</t>
  </si>
  <si>
    <t>15:52:27</t>
  </si>
  <si>
    <t>Lucas Robinson</t>
  </si>
  <si>
    <t>13:30:50</t>
  </si>
  <si>
    <t>16:06:46</t>
  </si>
  <si>
    <t>10:04:50</t>
  </si>
  <si>
    <t>Karla Hyde</t>
  </si>
  <si>
    <t>Alec Proffitt</t>
  </si>
  <si>
    <t>14:52:18</t>
  </si>
  <si>
    <t>Sam Murphy-Kerry</t>
  </si>
  <si>
    <t>11:10:01</t>
  </si>
  <si>
    <t>Michael Schmidt</t>
  </si>
  <si>
    <t>15:58:27</t>
  </si>
  <si>
    <t>Janet Lin</t>
  </si>
  <si>
    <t>14:11:12</t>
  </si>
  <si>
    <t>12:03:53</t>
  </si>
  <si>
    <t>12:08:06</t>
  </si>
  <si>
    <t>Tyler Slomkowski</t>
  </si>
  <si>
    <t>12:43:09</t>
  </si>
  <si>
    <t>Michael Roorda</t>
  </si>
  <si>
    <t>11:41:57</t>
  </si>
  <si>
    <t>Christopher Poitivient</t>
  </si>
  <si>
    <t>13:22:57</t>
  </si>
  <si>
    <t>Ciaran Fingleton</t>
  </si>
  <si>
    <t>13:02:38</t>
  </si>
  <si>
    <t>Tejas Doshi</t>
  </si>
  <si>
    <t>Pierre Heynemand</t>
  </si>
  <si>
    <t>11:14:12</t>
  </si>
  <si>
    <t>Kelsie Eckert</t>
  </si>
  <si>
    <t>13:05:02</t>
  </si>
  <si>
    <t>Travis Salo</t>
  </si>
  <si>
    <t>11:17:35</t>
  </si>
  <si>
    <t>Lena Schulze</t>
  </si>
  <si>
    <t>11:37:25</t>
  </si>
  <si>
    <t>Richard Forrest</t>
  </si>
  <si>
    <t>13:38:09</t>
  </si>
  <si>
    <t>Adriana Anderson</t>
  </si>
  <si>
    <t>12:49:48</t>
  </si>
  <si>
    <t>9:30:32</t>
  </si>
  <si>
    <t>Darryl Mayeaux</t>
  </si>
  <si>
    <t>14:31:25</t>
  </si>
  <si>
    <t>Kara Davis</t>
  </si>
  <si>
    <t>11:35:10</t>
  </si>
  <si>
    <t>10:02:18</t>
  </si>
  <si>
    <t>Dipak Patel</t>
  </si>
  <si>
    <t>14:49:36</t>
  </si>
  <si>
    <t>Marshall Nixon</t>
  </si>
  <si>
    <t>15:52:31</t>
  </si>
  <si>
    <t>Paul Ford</t>
  </si>
  <si>
    <t>13:17:56</t>
  </si>
  <si>
    <t>Camryn Koch</t>
  </si>
  <si>
    <t>14:57:32</t>
  </si>
  <si>
    <t>Ian Hall</t>
  </si>
  <si>
    <t>12:08:05</t>
  </si>
  <si>
    <t>10:17:47</t>
  </si>
  <si>
    <t>Christopher Fernando</t>
  </si>
  <si>
    <t>13:09:05</t>
  </si>
  <si>
    <t>Wesley Demauro</t>
  </si>
  <si>
    <t>13:08:25</t>
  </si>
  <si>
    <t>Jeff Sallade</t>
  </si>
  <si>
    <t>13:35:16</t>
  </si>
  <si>
    <t>Barbara Naef</t>
  </si>
  <si>
    <t>13:35:33</t>
  </si>
  <si>
    <t>Michael Braun</t>
  </si>
  <si>
    <t>12:17:51</t>
  </si>
  <si>
    <t>Eric Nilsson</t>
  </si>
  <si>
    <t>16:26:06</t>
  </si>
  <si>
    <t>Daniel Saltzman</t>
  </si>
  <si>
    <t>11:22:19</t>
  </si>
  <si>
    <t>Matthew Smith</t>
  </si>
  <si>
    <t>10:45:58</t>
  </si>
  <si>
    <t>Sean Harrington</t>
  </si>
  <si>
    <t>11:30:40</t>
  </si>
  <si>
    <t>15:26:20</t>
  </si>
  <si>
    <t>Isaac Ou</t>
  </si>
  <si>
    <t>11:45:47</t>
  </si>
  <si>
    <t>Mira Panek</t>
  </si>
  <si>
    <t>12:04:24</t>
  </si>
  <si>
    <t>Audrey Hatas</t>
  </si>
  <si>
    <t>12:17:44</t>
  </si>
  <si>
    <t>Dmitriy Zimin</t>
  </si>
  <si>
    <t>14:35:40</t>
  </si>
  <si>
    <t>Suzanne Tulsey</t>
  </si>
  <si>
    <t>12:46:49</t>
  </si>
  <si>
    <t>Todd Wiley</t>
  </si>
  <si>
    <t>13:22:30</t>
  </si>
  <si>
    <t>Christine Meyer</t>
  </si>
  <si>
    <t>11:22:17</t>
  </si>
  <si>
    <t>Marie Gorman</t>
  </si>
  <si>
    <t>12:18:35</t>
  </si>
  <si>
    <t>Dan Hines</t>
  </si>
  <si>
    <t>12:41:53</t>
  </si>
  <si>
    <t>Daniel Freundel</t>
  </si>
  <si>
    <t>14:20:03</t>
  </si>
  <si>
    <t>11:07:18</t>
  </si>
  <si>
    <t>Dre Muschett</t>
  </si>
  <si>
    <t>14:36:54</t>
  </si>
  <si>
    <t>Amir Ilyas</t>
  </si>
  <si>
    <t>13:12:07</t>
  </si>
  <si>
    <t>Mark Henrickson</t>
  </si>
  <si>
    <t>10:19:36</t>
  </si>
  <si>
    <t>15:05:48</t>
  </si>
  <si>
    <t>David Martin</t>
  </si>
  <si>
    <t>9:51:32</t>
  </si>
  <si>
    <t>Jonathan Wright</t>
  </si>
  <si>
    <t>16:02:35</t>
  </si>
  <si>
    <t>14:33:26</t>
  </si>
  <si>
    <t>Kyle Krampen</t>
  </si>
  <si>
    <t>13:59:55</t>
  </si>
  <si>
    <t>11:18:22</t>
  </si>
  <si>
    <t>11:22:37</t>
  </si>
  <si>
    <t>Andres Kopstals</t>
  </si>
  <si>
    <t>14:31:16</t>
  </si>
  <si>
    <t>Jenna Dixon</t>
  </si>
  <si>
    <t>15:11:56</t>
  </si>
  <si>
    <t>Paul Gryglewicz</t>
  </si>
  <si>
    <t>11:22:31</t>
  </si>
  <si>
    <t>Caroline Slyer</t>
  </si>
  <si>
    <t>15:01:43</t>
  </si>
  <si>
    <t>Jon Markert</t>
  </si>
  <si>
    <t>12:58:13</t>
  </si>
  <si>
    <t>Kyota Narimatsu</t>
  </si>
  <si>
    <t>12:49:10</t>
  </si>
  <si>
    <t>11:58:43</t>
  </si>
  <si>
    <t>11:32:57</t>
  </si>
  <si>
    <t>Abner Oviedo</t>
  </si>
  <si>
    <t>14:33:58</t>
  </si>
  <si>
    <t>15:16:56</t>
  </si>
  <si>
    <t>Chris Branch</t>
  </si>
  <si>
    <t>16:43:11</t>
  </si>
  <si>
    <t>Yannick Fischbach</t>
  </si>
  <si>
    <t>9:20:14</t>
  </si>
  <si>
    <t>Patty Higgins</t>
  </si>
  <si>
    <t>12:24:28</t>
  </si>
  <si>
    <t>Eric Court</t>
  </si>
  <si>
    <t>Alex Jakubiak</t>
  </si>
  <si>
    <t>11:43:10</t>
  </si>
  <si>
    <t>13:02:19</t>
  </si>
  <si>
    <t>Brad Macleod</t>
  </si>
  <si>
    <t>11:07:22</t>
  </si>
  <si>
    <t>Amy Difranco</t>
  </si>
  <si>
    <t>15:24:36</t>
  </si>
  <si>
    <t>Jon Whitney</t>
  </si>
  <si>
    <t>11:53:12</t>
  </si>
  <si>
    <t>Rachel Butler</t>
  </si>
  <si>
    <t>11:38:58</t>
  </si>
  <si>
    <t>15:23:29</t>
  </si>
  <si>
    <t>Tyler Atwell</t>
  </si>
  <si>
    <t>14:43:20</t>
  </si>
  <si>
    <t>Justin Rivelli</t>
  </si>
  <si>
    <t>14:33:06</t>
  </si>
  <si>
    <t>10:19:31</t>
  </si>
  <si>
    <t>Kelsey Adair</t>
  </si>
  <si>
    <t>14:36:25</t>
  </si>
  <si>
    <t>15:40:34</t>
  </si>
  <si>
    <t>James Finn</t>
  </si>
  <si>
    <t>12:00:16</t>
  </si>
  <si>
    <t>Sean Moriarty</t>
  </si>
  <si>
    <t>11:51:37</t>
  </si>
  <si>
    <t>Kenneth Banks</t>
  </si>
  <si>
    <t>12:12:09</t>
  </si>
  <si>
    <t>15:17:05</t>
  </si>
  <si>
    <t>Jacob Bajada</t>
  </si>
  <si>
    <t>15:49:14</t>
  </si>
  <si>
    <t>Kenneth Cochran</t>
  </si>
  <si>
    <t>16:18:38</t>
  </si>
  <si>
    <t>Janice Mcdonald</t>
  </si>
  <si>
    <t>16:36:26</t>
  </si>
  <si>
    <t>16:19:44</t>
  </si>
  <si>
    <t>Timmy Burke</t>
  </si>
  <si>
    <t>12:11:45</t>
  </si>
  <si>
    <t>Katie Clayton</t>
  </si>
  <si>
    <t>11:03:45</t>
  </si>
  <si>
    <t>15:40:29</t>
  </si>
  <si>
    <t>Shawn Clark</t>
  </si>
  <si>
    <t>10:11:14</t>
  </si>
  <si>
    <t>Sarah Olfert</t>
  </si>
  <si>
    <t>15:23:00</t>
  </si>
  <si>
    <t>Brock Walker</t>
  </si>
  <si>
    <t>15:02:55</t>
  </si>
  <si>
    <t>Ryan Bayne</t>
  </si>
  <si>
    <t>10:38:05</t>
  </si>
  <si>
    <t>Brian Reason</t>
  </si>
  <si>
    <t>John Skarupa</t>
  </si>
  <si>
    <t>9:32:23</t>
  </si>
  <si>
    <t>David Smith</t>
  </si>
  <si>
    <t>Ronaldo Barrios</t>
  </si>
  <si>
    <t>15:38:22</t>
  </si>
  <si>
    <t>Warren Shipe</t>
  </si>
  <si>
    <t>16:12:33</t>
  </si>
  <si>
    <t>David Stone</t>
  </si>
  <si>
    <t>Jeff Tara</t>
  </si>
  <si>
    <t>13:27:04</t>
  </si>
  <si>
    <t>Daniel Mallory</t>
  </si>
  <si>
    <t>15:40:26</t>
  </si>
  <si>
    <t>Phuong Vuong</t>
  </si>
  <si>
    <t>Shelley Gao</t>
  </si>
  <si>
    <t>Chapin Jacob</t>
  </si>
  <si>
    <t>Steven Biasutti</t>
  </si>
  <si>
    <t>15:54:38</t>
  </si>
  <si>
    <t>Brian Nothnagel</t>
  </si>
  <si>
    <t>11:16:51</t>
  </si>
  <si>
    <t>Alexander Sokolov</t>
  </si>
  <si>
    <t>11:39:26</t>
  </si>
  <si>
    <t>Patrick Allaire</t>
  </si>
  <si>
    <t>12:59:02</t>
  </si>
  <si>
    <t>Markus Rink</t>
  </si>
  <si>
    <t>9:57:04</t>
  </si>
  <si>
    <t>16:48:55</t>
  </si>
  <si>
    <t>13:32:50</t>
  </si>
  <si>
    <t>Shana Frederickson</t>
  </si>
  <si>
    <t>Justin Smith</t>
  </si>
  <si>
    <t>14:00:48</t>
  </si>
  <si>
    <t>Matthew Case</t>
  </si>
  <si>
    <t>12:30:07</t>
  </si>
  <si>
    <t>Daniel Farrell Jr.</t>
  </si>
  <si>
    <t>14:03:36</t>
  </si>
  <si>
    <t>12:12:20</t>
  </si>
  <si>
    <t>Clayton Schwab</t>
  </si>
  <si>
    <t>16:43:01</t>
  </si>
  <si>
    <t>11:51:36</t>
  </si>
  <si>
    <t>Andrew Kelly</t>
  </si>
  <si>
    <t>12:53:40</t>
  </si>
  <si>
    <t>Sayer Gunn</t>
  </si>
  <si>
    <t>James Tingler</t>
  </si>
  <si>
    <t>13:23:29</t>
  </si>
  <si>
    <t>Amanda Macuiba</t>
  </si>
  <si>
    <t>10:40:55</t>
  </si>
  <si>
    <t>Rachel Kaplan</t>
  </si>
  <si>
    <t>13:36:45</t>
  </si>
  <si>
    <t>Matthew Hobbes</t>
  </si>
  <si>
    <t>13:59:40</t>
  </si>
  <si>
    <t>Brandon Anderson</t>
  </si>
  <si>
    <t>15:54:52</t>
  </si>
  <si>
    <t>charlene starratt</t>
  </si>
  <si>
    <t>15:41:33</t>
  </si>
  <si>
    <t>John Coyle</t>
  </si>
  <si>
    <t>13:29:30</t>
  </si>
  <si>
    <t>Brandon Allen</t>
  </si>
  <si>
    <t>14:41:05</t>
  </si>
  <si>
    <t>Tara Mcwilliams</t>
  </si>
  <si>
    <t>10:22:52</t>
  </si>
  <si>
    <t>Jonathan Rost</t>
  </si>
  <si>
    <t>10:33:01</t>
  </si>
  <si>
    <t>Christina Bushey</t>
  </si>
  <si>
    <t>16:44:46</t>
  </si>
  <si>
    <t>10:37:12</t>
  </si>
  <si>
    <t>Lindsey Calligaro</t>
  </si>
  <si>
    <t>12:34:02</t>
  </si>
  <si>
    <t>Sarah Martin</t>
  </si>
  <si>
    <t>13:54:57</t>
  </si>
  <si>
    <t>Ryan Cho</t>
  </si>
  <si>
    <t>15:09:46</t>
  </si>
  <si>
    <t>Matthew Ghiorse</t>
  </si>
  <si>
    <t>14:56:29</t>
  </si>
  <si>
    <t>Amy Knibb</t>
  </si>
  <si>
    <t>15:29:31</t>
  </si>
  <si>
    <t>Julianne Berens</t>
  </si>
  <si>
    <t>15:46:27</t>
  </si>
  <si>
    <t>Amy Loeb</t>
  </si>
  <si>
    <t>14:26:18</t>
  </si>
  <si>
    <t>Carlos Salgado</t>
  </si>
  <si>
    <t>14:44:38</t>
  </si>
  <si>
    <t>13:51:02</t>
  </si>
  <si>
    <t>David Parry</t>
  </si>
  <si>
    <t>12:40:26</t>
  </si>
  <si>
    <t>Alison Doswell</t>
  </si>
  <si>
    <t>11:40:44</t>
  </si>
  <si>
    <t>David Boyette</t>
  </si>
  <si>
    <t>15:19:04</t>
  </si>
  <si>
    <t>13:44:13</t>
  </si>
  <si>
    <t>Garrett Brown</t>
  </si>
  <si>
    <t>11:51:44</t>
  </si>
  <si>
    <t>13:54:12</t>
  </si>
  <si>
    <t>Ryan Bandoy</t>
  </si>
  <si>
    <t>15:01:38</t>
  </si>
  <si>
    <t>Mike Murray</t>
  </si>
  <si>
    <t>13:26:38</t>
  </si>
  <si>
    <t>Matthew Stratton</t>
  </si>
  <si>
    <t>14:19:12</t>
  </si>
  <si>
    <t>Min Tian</t>
  </si>
  <si>
    <t>12:55:40</t>
  </si>
  <si>
    <t>Don Linden</t>
  </si>
  <si>
    <t>16:54:14</t>
  </si>
  <si>
    <t>11:48:03</t>
  </si>
  <si>
    <t>Ryan Perry</t>
  </si>
  <si>
    <t>12:55:51</t>
  </si>
  <si>
    <t>Kelly Legallais</t>
  </si>
  <si>
    <t>14:39:39</t>
  </si>
  <si>
    <t>15:41:19</t>
  </si>
  <si>
    <t>Jennifer Joseph</t>
  </si>
  <si>
    <t>15:57:58</t>
  </si>
  <si>
    <t>Dominic Deschenes</t>
  </si>
  <si>
    <t>13:02:03</t>
  </si>
  <si>
    <t>Art Prejs</t>
  </si>
  <si>
    <t>11:02:09</t>
  </si>
  <si>
    <t>Andrew Frommer</t>
  </si>
  <si>
    <t>10:25:53</t>
  </si>
  <si>
    <t>Zac Wogan</t>
  </si>
  <si>
    <t>Guillaume Turcotte</t>
  </si>
  <si>
    <t>13:29:58</t>
  </si>
  <si>
    <t>12:22:24</t>
  </si>
  <si>
    <t>Andrea Gableman</t>
  </si>
  <si>
    <t>10:33:41</t>
  </si>
  <si>
    <t>Chad Eisele</t>
  </si>
  <si>
    <t>Evan Lowry</t>
  </si>
  <si>
    <t>11:40:43</t>
  </si>
  <si>
    <t>Edwin Croucher</t>
  </si>
  <si>
    <t>12:33:16</t>
  </si>
  <si>
    <t>14:49:07</t>
  </si>
  <si>
    <t>14:07:36</t>
  </si>
  <si>
    <t>Theresa Halliday</t>
  </si>
  <si>
    <t>12:20:10</t>
  </si>
  <si>
    <t>Mark Colangelo</t>
  </si>
  <si>
    <t>13:23:37</t>
  </si>
  <si>
    <t>William Knoth</t>
  </si>
  <si>
    <t>11:38:49</t>
  </si>
  <si>
    <t>Thomas Cunningham</t>
  </si>
  <si>
    <t>16:48:35</t>
  </si>
  <si>
    <t>Jeff Carney</t>
  </si>
  <si>
    <t>14:08:56</t>
  </si>
  <si>
    <t>Rachel Sattler</t>
  </si>
  <si>
    <t>15:28:59</t>
  </si>
  <si>
    <t>Margaret Smith</t>
  </si>
  <si>
    <t>11:52:56</t>
  </si>
  <si>
    <t>16:39:58</t>
  </si>
  <si>
    <t>Samantha Weinberg</t>
  </si>
  <si>
    <t>11:26:33</t>
  </si>
  <si>
    <t>Charles Morin</t>
  </si>
  <si>
    <t>12:42:52</t>
  </si>
  <si>
    <t>Peder Gilbert</t>
  </si>
  <si>
    <t>12:58:28</t>
  </si>
  <si>
    <t>Adam Kozak</t>
  </si>
  <si>
    <t>12:56:56</t>
  </si>
  <si>
    <t>Dave Donahue</t>
  </si>
  <si>
    <t>12:56:16</t>
  </si>
  <si>
    <t>8:09:51</t>
  </si>
  <si>
    <t>HSIA-HSIN LI</t>
  </si>
  <si>
    <t>13:18:30</t>
  </si>
  <si>
    <t>Andrew Curran</t>
  </si>
  <si>
    <t>14:52:19</t>
  </si>
  <si>
    <t>David Goins</t>
  </si>
  <si>
    <t>14:11:18</t>
  </si>
  <si>
    <t>Kendra Jones</t>
  </si>
  <si>
    <t>13:22:50</t>
  </si>
  <si>
    <t>Ethan Krueger</t>
  </si>
  <si>
    <t>15:38:50</t>
  </si>
  <si>
    <t>Laura Lanoue</t>
  </si>
  <si>
    <t>12:59:26</t>
  </si>
  <si>
    <t>12:05:26</t>
  </si>
  <si>
    <t>11:30:36</t>
  </si>
  <si>
    <t>Felicia Long</t>
  </si>
  <si>
    <t>15:18:39</t>
  </si>
  <si>
    <t>Kathleen Mcgowan</t>
  </si>
  <si>
    <t>13:34:22</t>
  </si>
  <si>
    <t>Niha Locke</t>
  </si>
  <si>
    <t>14:02:21</t>
  </si>
  <si>
    <t>10:59:40</t>
  </si>
  <si>
    <t>11:41:43</t>
  </si>
  <si>
    <t>Brandon Sauer</t>
  </si>
  <si>
    <t>14:09:52</t>
  </si>
  <si>
    <t>Mike Shaner</t>
  </si>
  <si>
    <t>15:03:34</t>
  </si>
  <si>
    <t>Vincent Cicale</t>
  </si>
  <si>
    <t>13:27:43</t>
  </si>
  <si>
    <t>Tracy Cohen Roth</t>
  </si>
  <si>
    <t>14:30:54</t>
  </si>
  <si>
    <t>Craig Sidol</t>
  </si>
  <si>
    <t>15:45:12</t>
  </si>
  <si>
    <t>William Sheehan</t>
  </si>
  <si>
    <t>15:02:40</t>
  </si>
  <si>
    <t>Matthew Sposito</t>
  </si>
  <si>
    <t>Ramin Abrams</t>
  </si>
  <si>
    <t>15:55:00</t>
  </si>
  <si>
    <t>Mario Gagliano</t>
  </si>
  <si>
    <t>13:17:11</t>
  </si>
  <si>
    <t>David Miranda</t>
  </si>
  <si>
    <t>Patrick Cunniffe</t>
  </si>
  <si>
    <t>11:43:30</t>
  </si>
  <si>
    <t>Toby Zitsman</t>
  </si>
  <si>
    <t>10:50:41</t>
  </si>
  <si>
    <t>Ashlynn Crasa</t>
  </si>
  <si>
    <t>13:31:20</t>
  </si>
  <si>
    <t>15:59:19</t>
  </si>
  <si>
    <t>Marcus Chapman</t>
  </si>
  <si>
    <t>10:45:14</t>
  </si>
  <si>
    <t>Spencer Johnson</t>
  </si>
  <si>
    <t>16:36:20</t>
  </si>
  <si>
    <t>13:28:57</t>
  </si>
  <si>
    <t>15:51:13</t>
  </si>
  <si>
    <t>Matt Katase</t>
  </si>
  <si>
    <t>14:28:10</t>
  </si>
  <si>
    <t>Lindsey Seynhaeve</t>
  </si>
  <si>
    <t>13:01:10</t>
  </si>
  <si>
    <t>Keely Seybold</t>
  </si>
  <si>
    <t>14:23:37</t>
  </si>
  <si>
    <t>15:34:13</t>
  </si>
  <si>
    <t>Jessica Reiss</t>
  </si>
  <si>
    <t>15:03:50</t>
  </si>
  <si>
    <t>Megan March</t>
  </si>
  <si>
    <t>11:48:41</t>
  </si>
  <si>
    <t>Gil Silvestre</t>
  </si>
  <si>
    <t>14:51:19</t>
  </si>
  <si>
    <t>9:30:36</t>
  </si>
  <si>
    <t>Nicholas Bencivenga</t>
  </si>
  <si>
    <t>15:54:32</t>
  </si>
  <si>
    <t>Tyler Murphy</t>
  </si>
  <si>
    <t>16:09:08</t>
  </si>
  <si>
    <t>Rodrigo Veron Garcia</t>
  </si>
  <si>
    <t>11:55:20</t>
  </si>
  <si>
    <t>Ryan Morello</t>
  </si>
  <si>
    <t>15:07:38</t>
  </si>
  <si>
    <t>12:22:21</t>
  </si>
  <si>
    <t>Matthew Rocco</t>
  </si>
  <si>
    <t>16:39:23</t>
  </si>
  <si>
    <t>13:15:31</t>
  </si>
  <si>
    <t>Max Von Franque</t>
  </si>
  <si>
    <t>14:22:02</t>
  </si>
  <si>
    <t>Danielle Sullivan</t>
  </si>
  <si>
    <t>11:25:54</t>
  </si>
  <si>
    <t>Matthew Miller</t>
  </si>
  <si>
    <t>10:42:47</t>
  </si>
  <si>
    <t>Ben Schmidt</t>
  </si>
  <si>
    <t>15:36:22</t>
  </si>
  <si>
    <t>Keith Hanlon</t>
  </si>
  <si>
    <t>12:35:23</t>
  </si>
  <si>
    <t>Tristan Furnary</t>
  </si>
  <si>
    <t>11:50:44</t>
  </si>
  <si>
    <t>10:24:46</t>
  </si>
  <si>
    <t>Chris Kopchak</t>
  </si>
  <si>
    <t>11:52:20</t>
  </si>
  <si>
    <t>Morgan Cheek</t>
  </si>
  <si>
    <t>9:54:47</t>
  </si>
  <si>
    <t>Rob Collins</t>
  </si>
  <si>
    <t>14:01:57</t>
  </si>
  <si>
    <t>12:31:24</t>
  </si>
  <si>
    <t>9:19:36</t>
  </si>
  <si>
    <t>Lee Deboo</t>
  </si>
  <si>
    <t>Dane Cantwell</t>
  </si>
  <si>
    <t>10:14:28</t>
  </si>
  <si>
    <t>Elizabeth Jones</t>
  </si>
  <si>
    <t>14:24:55</t>
  </si>
  <si>
    <t>Brant Wells</t>
  </si>
  <si>
    <t>12:53:09</t>
  </si>
  <si>
    <t>13:57:39</t>
  </si>
  <si>
    <t>Ann Ferguson</t>
  </si>
  <si>
    <t>15:22:48</t>
  </si>
  <si>
    <t>Nick Mcpartland</t>
  </si>
  <si>
    <t>12:56:38</t>
  </si>
  <si>
    <t>Andrea Vantucci</t>
  </si>
  <si>
    <t>Ann-Sophie Czech</t>
  </si>
  <si>
    <t>11:06:13</t>
  </si>
  <si>
    <t>David Noa</t>
  </si>
  <si>
    <t>12:58:46</t>
  </si>
  <si>
    <t>Alfredo Huerta</t>
  </si>
  <si>
    <t>16:55:09</t>
  </si>
  <si>
    <t>15:02:23</t>
  </si>
  <si>
    <t>11:50:50</t>
  </si>
  <si>
    <t>Yoshiko Nakamachi</t>
  </si>
  <si>
    <t>Benjamin Hoffman</t>
  </si>
  <si>
    <t>8:06:06</t>
  </si>
  <si>
    <t>Paul Fonte</t>
  </si>
  <si>
    <t>Matthew Chase</t>
  </si>
  <si>
    <t>13:15:35</t>
  </si>
  <si>
    <t>Cliff Eclarino</t>
  </si>
  <si>
    <t>14:40:50</t>
  </si>
  <si>
    <t>Devon Hall</t>
  </si>
  <si>
    <t>12:06:29</t>
  </si>
  <si>
    <t>12:29:27</t>
  </si>
  <si>
    <t>David Dilmore</t>
  </si>
  <si>
    <t>14:49:30</t>
  </si>
  <si>
    <t>Clayton Northgraves</t>
  </si>
  <si>
    <t>12:18:43</t>
  </si>
  <si>
    <t>16:16:20</t>
  </si>
  <si>
    <t>Allen Lopez</t>
  </si>
  <si>
    <t>10:30:54</t>
  </si>
  <si>
    <t>Drew Houx</t>
  </si>
  <si>
    <t>11:04:15</t>
  </si>
  <si>
    <t>Ivann De La Torre Kusulas</t>
  </si>
  <si>
    <t>16:14:28</t>
  </si>
  <si>
    <t>11:05:20</t>
  </si>
  <si>
    <t>Leander Schneider</t>
  </si>
  <si>
    <t>10:13:53</t>
  </si>
  <si>
    <t>12:14:07</t>
  </si>
  <si>
    <t>Chelsea Frengs</t>
  </si>
  <si>
    <t>10:47:55</t>
  </si>
  <si>
    <t>11:27:02</t>
  </si>
  <si>
    <t>Kevin Coyle</t>
  </si>
  <si>
    <t>10:25:42</t>
  </si>
  <si>
    <t>11:18:40</t>
  </si>
  <si>
    <t>Meaghan Arzberger</t>
  </si>
  <si>
    <t>14:10:52</t>
  </si>
  <si>
    <t>Corey Thomas</t>
  </si>
  <si>
    <t>14:03:40</t>
  </si>
  <si>
    <t>Troy Garcia</t>
  </si>
  <si>
    <t>13:31:29</t>
  </si>
  <si>
    <t>Lou Mucciolo</t>
  </si>
  <si>
    <t>14:54:41</t>
  </si>
  <si>
    <t>Michael Hunter</t>
  </si>
  <si>
    <t>Margaret Wang-Aghania</t>
  </si>
  <si>
    <t>13:27:33</t>
  </si>
  <si>
    <t>Manon Capelle</t>
  </si>
  <si>
    <t>15:47:50</t>
  </si>
  <si>
    <t>Marc Steinhagen</t>
  </si>
  <si>
    <t>14:24:14</t>
  </si>
  <si>
    <t>Megan Costa</t>
  </si>
  <si>
    <t>14:32:00</t>
  </si>
  <si>
    <t>Kara Gorgos</t>
  </si>
  <si>
    <t>Daniel Campbell</t>
  </si>
  <si>
    <t>14:35:27</t>
  </si>
  <si>
    <t>13:41:40</t>
  </si>
  <si>
    <t>Beth Brant</t>
  </si>
  <si>
    <t>16:14:47</t>
  </si>
  <si>
    <t>Soren Jensen</t>
  </si>
  <si>
    <t>9:54:07</t>
  </si>
  <si>
    <t>Kathryn Hores</t>
  </si>
  <si>
    <t>13:38:53</t>
  </si>
  <si>
    <t>16:01:17</t>
  </si>
  <si>
    <t>Brandon Conway</t>
  </si>
  <si>
    <t>12:05:06</t>
  </si>
  <si>
    <t>Lawrence Laporta</t>
  </si>
  <si>
    <t>14:30:00</t>
  </si>
  <si>
    <t>13:42:15</t>
  </si>
  <si>
    <t>Washington Cevallos</t>
  </si>
  <si>
    <t>14:32:06</t>
  </si>
  <si>
    <t>Christine Glah</t>
  </si>
  <si>
    <t>11:56:29</t>
  </si>
  <si>
    <t>Joseph Ringuette</t>
  </si>
  <si>
    <t>11:55:03</t>
  </si>
  <si>
    <t>Keith Alber</t>
  </si>
  <si>
    <t>13:22:26</t>
  </si>
  <si>
    <t>Stephen Hamer</t>
  </si>
  <si>
    <t>16:36:56</t>
  </si>
  <si>
    <t>Jonathan Shur</t>
  </si>
  <si>
    <t>11:58:02</t>
  </si>
  <si>
    <t>Kelly Lefler</t>
  </si>
  <si>
    <t>11:40:40</t>
  </si>
  <si>
    <t>Dylan Hallahan</t>
  </si>
  <si>
    <t>11:38:44</t>
  </si>
  <si>
    <t>10:47:50</t>
  </si>
  <si>
    <t>Jeffrey T Houdek</t>
  </si>
  <si>
    <t>16:33:49</t>
  </si>
  <si>
    <t>Charles Ward</t>
  </si>
  <si>
    <t>12:01:41</t>
  </si>
  <si>
    <t>Luis Barbier</t>
  </si>
  <si>
    <t>14:49:26</t>
  </si>
  <si>
    <t>Nobel Girmay</t>
  </si>
  <si>
    <t>15:08:56</t>
  </si>
  <si>
    <t>Marc Cleveland</t>
  </si>
  <si>
    <t>14:18:51</t>
  </si>
  <si>
    <t>Cooper Jones</t>
  </si>
  <si>
    <t>15:22:10</t>
  </si>
  <si>
    <t>Casey Kuhn</t>
  </si>
  <si>
    <t>12:10:10</t>
  </si>
  <si>
    <t>14:23:39</t>
  </si>
  <si>
    <t>Jon Galloway</t>
  </si>
  <si>
    <t>14:02:54</t>
  </si>
  <si>
    <t>Jason Kasprzak</t>
  </si>
  <si>
    <t>12:08:31</t>
  </si>
  <si>
    <t>Ben Spinks</t>
  </si>
  <si>
    <t>13:26:57</t>
  </si>
  <si>
    <t>Jones Pharr</t>
  </si>
  <si>
    <t>Kevin Jennings</t>
  </si>
  <si>
    <t>11:44:40</t>
  </si>
  <si>
    <t>Kirk Felton</t>
  </si>
  <si>
    <t>12:39:36</t>
  </si>
  <si>
    <t>Virginia Angus</t>
  </si>
  <si>
    <t>13:46:47</t>
  </si>
  <si>
    <t>Chelsea Weis</t>
  </si>
  <si>
    <t>11:59:44</t>
  </si>
  <si>
    <t>9:31:45</t>
  </si>
  <si>
    <t>Daniel Rich</t>
  </si>
  <si>
    <t>13:48:14</t>
  </si>
  <si>
    <t>Stan Bochenek</t>
  </si>
  <si>
    <t>16:34:22</t>
  </si>
  <si>
    <t>13:50:26</t>
  </si>
  <si>
    <t>Rebecca Heron</t>
  </si>
  <si>
    <t>15:58:12</t>
  </si>
  <si>
    <t>Sheima Marand</t>
  </si>
  <si>
    <t>11:50:43</t>
  </si>
  <si>
    <t>Kelly Rogers</t>
  </si>
  <si>
    <t>11:59:11</t>
  </si>
  <si>
    <t>Duane Turner</t>
  </si>
  <si>
    <t>15:34:08</t>
  </si>
  <si>
    <t>16:01:56</t>
  </si>
  <si>
    <t>13:38:19</t>
  </si>
  <si>
    <t>14:43:01</t>
  </si>
  <si>
    <t>Brent Pittman</t>
  </si>
  <si>
    <t>14:30:30</t>
  </si>
  <si>
    <t>Christopher Oscar</t>
  </si>
  <si>
    <t>15:12:46</t>
  </si>
  <si>
    <t>Josh Hunt</t>
  </si>
  <si>
    <t>11:16:32</t>
  </si>
  <si>
    <t>John Wright</t>
  </si>
  <si>
    <t>11:53:55</t>
  </si>
  <si>
    <t>Jennifer Mckenzie</t>
  </si>
  <si>
    <t>16:28:05</t>
  </si>
  <si>
    <t>Christopher Ruston</t>
  </si>
  <si>
    <t>Blair Elefant</t>
  </si>
  <si>
    <t>11:33:47</t>
  </si>
  <si>
    <t>Leah Hamlin</t>
  </si>
  <si>
    <t>14:44:43</t>
  </si>
  <si>
    <t>14:13:01</t>
  </si>
  <si>
    <t>13:19:40</t>
  </si>
  <si>
    <t>Lionel St Laurent</t>
  </si>
  <si>
    <t>15:33:09</t>
  </si>
  <si>
    <t>Alan Bazzari</t>
  </si>
  <si>
    <t>15:33:04</t>
  </si>
  <si>
    <t>16:18:16</t>
  </si>
  <si>
    <t>Kristen Waugh</t>
  </si>
  <si>
    <t>13:03:15</t>
  </si>
  <si>
    <t>12:44:23</t>
  </si>
  <si>
    <t>John cahill</t>
  </si>
  <si>
    <t>12:37:21</t>
  </si>
  <si>
    <t>Thomas Mihailin</t>
  </si>
  <si>
    <t>13:24:48</t>
  </si>
  <si>
    <t>Justin Curreri</t>
  </si>
  <si>
    <t>14:56:47</t>
  </si>
  <si>
    <t>Dilyn Gilbert</t>
  </si>
  <si>
    <t>16:00:16</t>
  </si>
  <si>
    <t>Alex Kunycky</t>
  </si>
  <si>
    <t>11:39:52</t>
  </si>
  <si>
    <t>Elizabeth Canfield</t>
  </si>
  <si>
    <t>14:39:21</t>
  </si>
  <si>
    <t>Sarah Peltier</t>
  </si>
  <si>
    <t>12:24:49</t>
  </si>
  <si>
    <t>Ian Steele</t>
  </si>
  <si>
    <t>12:55:39</t>
  </si>
  <si>
    <t>14:55:03</t>
  </si>
  <si>
    <t>Bryan Moritt</t>
  </si>
  <si>
    <t>16:36:24</t>
  </si>
  <si>
    <t>Ben Pfeifer</t>
  </si>
  <si>
    <t>14:56:07</t>
  </si>
  <si>
    <t>12:46:46</t>
  </si>
  <si>
    <t>Catherine Ehmann</t>
  </si>
  <si>
    <t>12:31:54</t>
  </si>
  <si>
    <t>Bob Norton</t>
  </si>
  <si>
    <t>14:43:12</t>
  </si>
  <si>
    <t>Edward Speeckaert</t>
  </si>
  <si>
    <t>12:27:33</t>
  </si>
  <si>
    <t>William Meyer</t>
  </si>
  <si>
    <t>12:40:53</t>
  </si>
  <si>
    <t>David Armitage</t>
  </si>
  <si>
    <t>11:45:26</t>
  </si>
  <si>
    <t>Dany Traversy</t>
  </si>
  <si>
    <t>13:55:17</t>
  </si>
  <si>
    <t>Margaret Lafashia</t>
  </si>
  <si>
    <t>12:29:18</t>
  </si>
  <si>
    <t>Greg De La Cruz</t>
  </si>
  <si>
    <t>16:25:27</t>
  </si>
  <si>
    <t>Philip Billikopf</t>
  </si>
  <si>
    <t>10:22:23</t>
  </si>
  <si>
    <t>Bernard Waugh</t>
  </si>
  <si>
    <t>13:35:20</t>
  </si>
  <si>
    <t>15:38:02</t>
  </si>
  <si>
    <t>Nicholas Battaglia</t>
  </si>
  <si>
    <t>12:53:28</t>
  </si>
  <si>
    <t>Matthew Holton</t>
  </si>
  <si>
    <t>14:03:10</t>
  </si>
  <si>
    <t>Jeffrey Richman</t>
  </si>
  <si>
    <t>15:11:30</t>
  </si>
  <si>
    <t>Liza Peereboom</t>
  </si>
  <si>
    <t>14:29:48</t>
  </si>
  <si>
    <t>Andrew Hines</t>
  </si>
  <si>
    <t>12:51:01</t>
  </si>
  <si>
    <t>13:12:50</t>
  </si>
  <si>
    <t>Keith Kazmer</t>
  </si>
  <si>
    <t>12:57:20</t>
  </si>
  <si>
    <t>13:00:01</t>
  </si>
  <si>
    <t>Matt Hughes</t>
  </si>
  <si>
    <t>9:45:14</t>
  </si>
  <si>
    <t>8:30:14</t>
  </si>
  <si>
    <t>Vicki Ostendorf</t>
  </si>
  <si>
    <t>12:37:30</t>
  </si>
  <si>
    <t>Aaron Anderson</t>
  </si>
  <si>
    <t>13:07:46</t>
  </si>
  <si>
    <t>Olivia Flatt</t>
  </si>
  <si>
    <t>13:18:18</t>
  </si>
  <si>
    <t>14:45:51</t>
  </si>
  <si>
    <t>Andy Ernesto</t>
  </si>
  <si>
    <t>Delphine Perie-Curnier</t>
  </si>
  <si>
    <t>13:21:56</t>
  </si>
  <si>
    <t>Brandon Borghi</t>
  </si>
  <si>
    <t>Nicholas Melfi</t>
  </si>
  <si>
    <t>13:46:42</t>
  </si>
  <si>
    <t>Shane Young</t>
  </si>
  <si>
    <t>16:27:25</t>
  </si>
  <si>
    <t>Mike Hudspeth</t>
  </si>
  <si>
    <t>15:53:08</t>
  </si>
  <si>
    <t>Mary Timmons</t>
  </si>
  <si>
    <t>10:49:46</t>
  </si>
  <si>
    <t>Hadley Stuart</t>
  </si>
  <si>
    <t>13:57:55</t>
  </si>
  <si>
    <t>Merav Priel</t>
  </si>
  <si>
    <t>15:10:38</t>
  </si>
  <si>
    <t>Trevor Graf</t>
  </si>
  <si>
    <t>12:45:48</t>
  </si>
  <si>
    <t>Kevin Boughen</t>
  </si>
  <si>
    <t>15:09:56</t>
  </si>
  <si>
    <t>Janine Leveque</t>
  </si>
  <si>
    <t>13:57:37</t>
  </si>
  <si>
    <t>Malinda Sweat</t>
  </si>
  <si>
    <t>16:59:40</t>
  </si>
  <si>
    <t>Natalie Marleau</t>
  </si>
  <si>
    <t>James Dewdney</t>
  </si>
  <si>
    <t>13:18:45</t>
  </si>
  <si>
    <t>Zachary Switaj</t>
  </si>
  <si>
    <t>10:10:34</t>
  </si>
  <si>
    <t>Christopher Rich</t>
  </si>
  <si>
    <t>15:37:25</t>
  </si>
  <si>
    <t>Jan Prihoda</t>
  </si>
  <si>
    <t>15:21:06</t>
  </si>
  <si>
    <t>Robert Seda</t>
  </si>
  <si>
    <t>11:09:48</t>
  </si>
  <si>
    <t>Chunlong Yang</t>
  </si>
  <si>
    <t>14:03:57</t>
  </si>
  <si>
    <t>Brian West</t>
  </si>
  <si>
    <t>14:37:58</t>
  </si>
  <si>
    <t>Marlon Dale</t>
  </si>
  <si>
    <t>12:51:05</t>
  </si>
  <si>
    <t>Laurence Darles</t>
  </si>
  <si>
    <t>12:01:08</t>
  </si>
  <si>
    <t>Victoria Lederer</t>
  </si>
  <si>
    <t>Nikhil Sheth</t>
  </si>
  <si>
    <t>14:28:09</t>
  </si>
  <si>
    <t>Scott Durgin</t>
  </si>
  <si>
    <t>12:54:21</t>
  </si>
  <si>
    <t>15:01:54</t>
  </si>
  <si>
    <t>William Horkoff</t>
  </si>
  <si>
    <t>11:24:20</t>
  </si>
  <si>
    <t>Jack Putney</t>
  </si>
  <si>
    <t>10:04:45</t>
  </si>
  <si>
    <t>Jacqueline Fasano</t>
  </si>
  <si>
    <t>11:28:36</t>
  </si>
  <si>
    <t>Christy Culpepper</t>
  </si>
  <si>
    <t>15:27:10</t>
  </si>
  <si>
    <t>Kevin Mccarthy</t>
  </si>
  <si>
    <t>16:38:43</t>
  </si>
  <si>
    <t>Erica Russell</t>
  </si>
  <si>
    <t>12:35:55</t>
  </si>
  <si>
    <t>Steven Vargo</t>
  </si>
  <si>
    <t>9:51:31</t>
  </si>
  <si>
    <t>Joshua Katzman</t>
  </si>
  <si>
    <t>15:55:40</t>
  </si>
  <si>
    <t>13:21:29</t>
  </si>
  <si>
    <t>Sara Strope</t>
  </si>
  <si>
    <t>14:45:31</t>
  </si>
  <si>
    <t>Alexandru Lazar</t>
  </si>
  <si>
    <t>13:53:32</t>
  </si>
  <si>
    <t>8:24:18</t>
  </si>
  <si>
    <t>Brenden Woodley</t>
  </si>
  <si>
    <t>Michael Holton</t>
  </si>
  <si>
    <t>14:28:48</t>
  </si>
  <si>
    <t>14:52:44</t>
  </si>
  <si>
    <t>16:46:37</t>
  </si>
  <si>
    <t>Heather Powers</t>
  </si>
  <si>
    <t>14:15:57</t>
  </si>
  <si>
    <t>Amber Ferreira</t>
  </si>
  <si>
    <t>10:29:18</t>
  </si>
  <si>
    <t>Noemie Gautier</t>
  </si>
  <si>
    <t>15:45:11</t>
  </si>
  <si>
    <t>Liam Higginson</t>
  </si>
  <si>
    <t>Timmy Howard</t>
  </si>
  <si>
    <t>Robert Rust</t>
  </si>
  <si>
    <t>12:45:37</t>
  </si>
  <si>
    <t>Christopher Mcbride</t>
  </si>
  <si>
    <t>11:23:54</t>
  </si>
  <si>
    <t>Patrick Downey</t>
  </si>
  <si>
    <t>12:41:39</t>
  </si>
  <si>
    <t>10:47:39</t>
  </si>
  <si>
    <t>Mike Hammersley</t>
  </si>
  <si>
    <t>Elizabeth Warren</t>
  </si>
  <si>
    <t>11:40:19</t>
  </si>
  <si>
    <t>Hatcher Gutchess</t>
  </si>
  <si>
    <t>14:23:09</t>
  </si>
  <si>
    <t>Christelle Moreau</t>
  </si>
  <si>
    <t>12:37:40</t>
  </si>
  <si>
    <t>16:37:04</t>
  </si>
  <si>
    <t>14:05:06</t>
  </si>
  <si>
    <t>Jeffrey Schleppy</t>
  </si>
  <si>
    <t>9:47:35</t>
  </si>
  <si>
    <t>Melanie Champagne</t>
  </si>
  <si>
    <t>13:03:32</t>
  </si>
  <si>
    <t>Casey Connell</t>
  </si>
  <si>
    <t>Heath Cody</t>
  </si>
  <si>
    <t>15:43:30</t>
  </si>
  <si>
    <t>8:51:33</t>
  </si>
  <si>
    <t>Brenda Rother</t>
  </si>
  <si>
    <t>13:39:40</t>
  </si>
  <si>
    <t>Brent Peiffer</t>
  </si>
  <si>
    <t>12:56:50</t>
  </si>
  <si>
    <t>Carlos Hernandorena</t>
  </si>
  <si>
    <t>11:26:55</t>
  </si>
  <si>
    <t>Nathan Angus</t>
  </si>
  <si>
    <t>15:08:04</t>
  </si>
  <si>
    <t>Jamie Stroffolino</t>
  </si>
  <si>
    <t>13:53:14</t>
  </si>
  <si>
    <t>Kyle Bowers</t>
  </si>
  <si>
    <t>13:41:38</t>
  </si>
  <si>
    <t>Holden Ottolini</t>
  </si>
  <si>
    <t>11:28:06</t>
  </si>
  <si>
    <t>Kevin Siedenburg</t>
  </si>
  <si>
    <t>15:43:35</t>
  </si>
  <si>
    <t>Keaton Wright</t>
  </si>
  <si>
    <t>13:00:04</t>
  </si>
  <si>
    <t>Andrew Lowe</t>
  </si>
  <si>
    <t>13:10:23</t>
  </si>
  <si>
    <t>Lionel Le Strat</t>
  </si>
  <si>
    <t>12:37:41</t>
  </si>
  <si>
    <t>Brian Lenox</t>
  </si>
  <si>
    <t>Kellen Doyle</t>
  </si>
  <si>
    <t>11:18:18</t>
  </si>
  <si>
    <t>11:51:47</t>
  </si>
  <si>
    <t>10:31:55</t>
  </si>
  <si>
    <t>16:39:59</t>
  </si>
  <si>
    <t>Daniel Linkinhoker</t>
  </si>
  <si>
    <t>9:56:13</t>
  </si>
  <si>
    <t>Sarah Adelson</t>
  </si>
  <si>
    <t>16:38:04</t>
  </si>
  <si>
    <t>Brent Wildman</t>
  </si>
  <si>
    <t>16:28:11</t>
  </si>
  <si>
    <t>Lee Bradley</t>
  </si>
  <si>
    <t>12:33:34</t>
  </si>
  <si>
    <t>Jen Annett</t>
  </si>
  <si>
    <t>9:27:35</t>
  </si>
  <si>
    <t>Jessica Aldrich</t>
  </si>
  <si>
    <t>13:37:47</t>
  </si>
  <si>
    <t>Brian Musiak</t>
  </si>
  <si>
    <t>12:40:08</t>
  </si>
  <si>
    <t>Kelly Macchia</t>
  </si>
  <si>
    <t>14:54:27</t>
  </si>
  <si>
    <t>Chris Richey</t>
  </si>
  <si>
    <t>15:15:49</t>
  </si>
  <si>
    <t>14:03:11</t>
  </si>
  <si>
    <t>Joellen Valentine</t>
  </si>
  <si>
    <t>16:26:11</t>
  </si>
  <si>
    <t>Ahmad Al Obaidi</t>
  </si>
  <si>
    <t>16:29:25</t>
  </si>
  <si>
    <t>Rory Gumina</t>
  </si>
  <si>
    <t>14:40:55</t>
  </si>
  <si>
    <t>Alice Bechtol</t>
  </si>
  <si>
    <t>13:31:47</t>
  </si>
  <si>
    <t>Scott Doughty</t>
  </si>
  <si>
    <t>13:35:27</t>
  </si>
  <si>
    <t>Jessica Levey</t>
  </si>
  <si>
    <t>13:24:46</t>
  </si>
  <si>
    <t>Michele Symanski</t>
  </si>
  <si>
    <t>15:36:45</t>
  </si>
  <si>
    <t>Tiffani Russ</t>
  </si>
  <si>
    <t>Marthacecilia Haque</t>
  </si>
  <si>
    <t>Nancy Moe Johnson</t>
  </si>
  <si>
    <t>15:17:17</t>
  </si>
  <si>
    <t>Joseph Brand Iii</t>
  </si>
  <si>
    <t>Rob Gaynor</t>
  </si>
  <si>
    <t>12:52:12</t>
  </si>
  <si>
    <t>13:30:01</t>
  </si>
  <si>
    <t>Kristen Wilson-Fisher</t>
  </si>
  <si>
    <t>13:14:12</t>
  </si>
  <si>
    <t>Stephen LeBlanc</t>
  </si>
  <si>
    <t>14:01:13</t>
  </si>
  <si>
    <t>12:09:04</t>
  </si>
  <si>
    <t>Mike Li</t>
  </si>
  <si>
    <t>11:29:39</t>
  </si>
  <si>
    <t>Griffin Wooden</t>
  </si>
  <si>
    <t>13:08:21</t>
  </si>
  <si>
    <t>Andrew Donofrio</t>
  </si>
  <si>
    <t>10:45:02</t>
  </si>
  <si>
    <t>Olivier Smekens</t>
  </si>
  <si>
    <t>11:41:23</t>
  </si>
  <si>
    <t>11:09:00</t>
  </si>
  <si>
    <t>Derek Troy</t>
  </si>
  <si>
    <t>15:46:58</t>
  </si>
  <si>
    <t>John Backiel</t>
  </si>
  <si>
    <t>16:02:56</t>
  </si>
  <si>
    <t>Sarah Brooks</t>
  </si>
  <si>
    <t>12:55:37</t>
  </si>
  <si>
    <t>Benoit Savoie</t>
  </si>
  <si>
    <t>14:11:38</t>
  </si>
  <si>
    <t>15:06:02</t>
  </si>
  <si>
    <t>Matthew Hamscher</t>
  </si>
  <si>
    <t>13:36:39</t>
  </si>
  <si>
    <t>Karen Smith</t>
  </si>
  <si>
    <t>11:29:29</t>
  </si>
  <si>
    <t>13:32:07</t>
  </si>
  <si>
    <t>Allison Lassoe</t>
  </si>
  <si>
    <t>Anthony Stephens</t>
  </si>
  <si>
    <t>16:24:32</t>
  </si>
  <si>
    <t>15:56:33</t>
  </si>
  <si>
    <t>Jonathan Harris</t>
  </si>
  <si>
    <t>14:01:28</t>
  </si>
  <si>
    <t>Matt Bellerive</t>
  </si>
  <si>
    <t>12:39:25</t>
  </si>
  <si>
    <t>Derek Baker</t>
  </si>
  <si>
    <t>15:34:16</t>
  </si>
  <si>
    <t>15:03:20</t>
  </si>
  <si>
    <t>James Wildsmith</t>
  </si>
  <si>
    <t>12:43:54</t>
  </si>
  <si>
    <t>11:29:51</t>
  </si>
  <si>
    <t>Thomas Stec</t>
  </si>
  <si>
    <t>16:11:20</t>
  </si>
  <si>
    <t>Craig Clow</t>
  </si>
  <si>
    <t>16:04:39</t>
  </si>
  <si>
    <t>Kimberly Pedrotti-Hammond</t>
  </si>
  <si>
    <t>12:43:14</t>
  </si>
  <si>
    <t>Barbara Goranson</t>
  </si>
  <si>
    <t>13:45:56</t>
  </si>
  <si>
    <t>Scott Gruendle</t>
  </si>
  <si>
    <t>15:29:41</t>
  </si>
  <si>
    <t>Guillaume Lemay-tougas</t>
  </si>
  <si>
    <t>11:43:45</t>
  </si>
  <si>
    <t>Dolores Lyons</t>
  </si>
  <si>
    <t>15:47:38</t>
  </si>
  <si>
    <t>David Johnson</t>
  </si>
  <si>
    <t>Stephanie Hevenor</t>
  </si>
  <si>
    <t>13:41:39</t>
  </si>
  <si>
    <t>Eric Garibay</t>
  </si>
  <si>
    <t>12:50:31</t>
  </si>
  <si>
    <t>Christopher Neimeth</t>
  </si>
  <si>
    <t>13:05:15</t>
  </si>
  <si>
    <t>15:45:47</t>
  </si>
  <si>
    <t>DEAN BRUNO</t>
  </si>
  <si>
    <t>11:37:35</t>
  </si>
  <si>
    <t>Julian Scott</t>
  </si>
  <si>
    <t>13:10:45</t>
  </si>
  <si>
    <t>Marcus Maita</t>
  </si>
  <si>
    <t>13:14:22</t>
  </si>
  <si>
    <t>Will Kusek</t>
  </si>
  <si>
    <t>13:53:03</t>
  </si>
  <si>
    <t>13:30:35</t>
  </si>
  <si>
    <t>Benoit Lefebvre</t>
  </si>
  <si>
    <t>12:10:11</t>
  </si>
  <si>
    <t>Mike Curtis</t>
  </si>
  <si>
    <t>15:25:59</t>
  </si>
  <si>
    <t>Meredith Whitehurst</t>
  </si>
  <si>
    <t>13:02:40</t>
  </si>
  <si>
    <t>Brian Lang</t>
  </si>
  <si>
    <t>14:57:28</t>
  </si>
  <si>
    <t>Michelle Hooper</t>
  </si>
  <si>
    <t>15:07:43</t>
  </si>
  <si>
    <t>Alanna Garrison-Kast</t>
  </si>
  <si>
    <t>16:17:17</t>
  </si>
  <si>
    <t>Joe Tarley</t>
  </si>
  <si>
    <t>16:25:55</t>
  </si>
  <si>
    <t>Gin Fleming</t>
  </si>
  <si>
    <t>13:33:42</t>
  </si>
  <si>
    <t>Richard Geurtsen</t>
  </si>
  <si>
    <t>15:57:40</t>
  </si>
  <si>
    <t>Grant Dodge</t>
  </si>
  <si>
    <t>12:30:59</t>
  </si>
  <si>
    <t>11:01:16</t>
  </si>
  <si>
    <t>10:30:49</t>
  </si>
  <si>
    <t>Matthew Germain</t>
  </si>
  <si>
    <t>12:19:23</t>
  </si>
  <si>
    <t>Nathan Anastasia</t>
  </si>
  <si>
    <t>15:45:23</t>
  </si>
  <si>
    <t>Sebastien Bouchard</t>
  </si>
  <si>
    <t>13:35:14</t>
  </si>
  <si>
    <t>Gerard Donnelly</t>
  </si>
  <si>
    <t>16:36:03</t>
  </si>
  <si>
    <t>Stacy Groppler</t>
  </si>
  <si>
    <t>11:39:25</t>
  </si>
  <si>
    <t>Michael Barrese</t>
  </si>
  <si>
    <t>12:12:56</t>
  </si>
  <si>
    <t>Jerremy Rorick</t>
  </si>
  <si>
    <t>16:51:12</t>
  </si>
  <si>
    <t>Jennifer Boydston</t>
  </si>
  <si>
    <t>13:57:51</t>
  </si>
  <si>
    <t>Jared Manks</t>
  </si>
  <si>
    <t>11:19:36</t>
  </si>
  <si>
    <t>Ryan Vessichelli</t>
  </si>
  <si>
    <t>15:42:25</t>
  </si>
  <si>
    <t>Dominica Larkin</t>
  </si>
  <si>
    <t>15:32:52</t>
  </si>
  <si>
    <t>11:44:48</t>
  </si>
  <si>
    <t>12:17:05</t>
  </si>
  <si>
    <t>Christina Spaulding</t>
  </si>
  <si>
    <t>14:59:10</t>
  </si>
  <si>
    <t>Doug Hall</t>
  </si>
  <si>
    <t>12:41:18</t>
  </si>
  <si>
    <t>Kristy Dougherty</t>
  </si>
  <si>
    <t>15:07:48</t>
  </si>
  <si>
    <t>Stephen Uram</t>
  </si>
  <si>
    <t>13:23:57</t>
  </si>
  <si>
    <t>Madeleine Deese</t>
  </si>
  <si>
    <t>Luis Danilo Zabala</t>
  </si>
  <si>
    <t>14:56:32</t>
  </si>
  <si>
    <t>Michael Friis</t>
  </si>
  <si>
    <t>14:30:45</t>
  </si>
  <si>
    <t>12:40:44</t>
  </si>
  <si>
    <t>Kayla Mccann</t>
  </si>
  <si>
    <t>12:08:54</t>
  </si>
  <si>
    <t>John Josey</t>
  </si>
  <si>
    <t>13:32:45</t>
  </si>
  <si>
    <t>Simon Fisher</t>
  </si>
  <si>
    <t>14:36:14</t>
  </si>
  <si>
    <t>Hassib Abdallah</t>
  </si>
  <si>
    <t>10:52:54</t>
  </si>
  <si>
    <t>Rob Tetrault</t>
  </si>
  <si>
    <t>11:41:54</t>
  </si>
  <si>
    <t>Eric Greener</t>
  </si>
  <si>
    <t>12:55:23</t>
  </si>
  <si>
    <t>Seamus Woods</t>
  </si>
  <si>
    <t>10:06:50</t>
  </si>
  <si>
    <t>Ryan Wallace</t>
  </si>
  <si>
    <t>12:29:15</t>
  </si>
  <si>
    <t>Matteo Agostino</t>
  </si>
  <si>
    <t>9:37:24</t>
  </si>
  <si>
    <t>Tanner Smith</t>
  </si>
  <si>
    <t>15:39:48</t>
  </si>
  <si>
    <t>Patrick Diaks</t>
  </si>
  <si>
    <t>15:19:29</t>
  </si>
  <si>
    <t>Paul Kegelman</t>
  </si>
  <si>
    <t>12:48:56</t>
  </si>
  <si>
    <t>Timothy Coyle</t>
  </si>
  <si>
    <t>13:42:46</t>
  </si>
  <si>
    <t>15:14:09</t>
  </si>
  <si>
    <t>Michael Doyle</t>
  </si>
  <si>
    <t>14:03:53</t>
  </si>
  <si>
    <t>Philip Tran</t>
  </si>
  <si>
    <t>16:13:24</t>
  </si>
  <si>
    <t>Matthew Ford</t>
  </si>
  <si>
    <t>13:19:02</t>
  </si>
  <si>
    <t>Chad Phillips</t>
  </si>
  <si>
    <t>14:31:15</t>
  </si>
  <si>
    <t>Quentin Reuter</t>
  </si>
  <si>
    <t>10:39:00</t>
  </si>
  <si>
    <t>Darin Spindler</t>
  </si>
  <si>
    <t>13:38:52</t>
  </si>
  <si>
    <t>Brian Reynolds</t>
  </si>
  <si>
    <t>14:54:30</t>
  </si>
  <si>
    <t>14:40:36</t>
  </si>
  <si>
    <t>9:21:49</t>
  </si>
  <si>
    <t>Mata Agre</t>
  </si>
  <si>
    <t>Eric Rowits</t>
  </si>
  <si>
    <t>11:22:45</t>
  </si>
  <si>
    <t>Jenny Hart</t>
  </si>
  <si>
    <t>13:00:29</t>
  </si>
  <si>
    <t>Marc Eves</t>
  </si>
  <si>
    <t>Kevin Denston</t>
  </si>
  <si>
    <t>12:48:59</t>
  </si>
  <si>
    <t>Riley Stone</t>
  </si>
  <si>
    <t>11:50:01</t>
  </si>
  <si>
    <t>Marj Gaskell</t>
  </si>
  <si>
    <t>16:22:47</t>
  </si>
  <si>
    <t>Chris Cawley</t>
  </si>
  <si>
    <t>15:50:10</t>
  </si>
  <si>
    <t>Brian Rogers</t>
  </si>
  <si>
    <t>15:48:54</t>
  </si>
  <si>
    <t>Bich Nguyen</t>
  </si>
  <si>
    <t>15:13:39</t>
  </si>
  <si>
    <t>Leszek Kaldus</t>
  </si>
  <si>
    <t>14:44:13</t>
  </si>
  <si>
    <t>Michael Burghoffer</t>
  </si>
  <si>
    <t>12:52:31</t>
  </si>
  <si>
    <t>16:38:03</t>
  </si>
  <si>
    <t>Charleen Lundberg</t>
  </si>
  <si>
    <t>13:59:02</t>
  </si>
  <si>
    <t>Sean Kane</t>
  </si>
  <si>
    <t>11:59:40</t>
  </si>
  <si>
    <t>Mary Kathryn Bowman Choat</t>
  </si>
  <si>
    <t>11:16:42</t>
  </si>
  <si>
    <t>Christian Bobak</t>
  </si>
  <si>
    <t>Ben Pare</t>
  </si>
  <si>
    <t>13:27:53</t>
  </si>
  <si>
    <t>Billy Stoddard</t>
  </si>
  <si>
    <t>15:59:44</t>
  </si>
  <si>
    <t>Laurie Geremia</t>
  </si>
  <si>
    <t>16:23:18</t>
  </si>
  <si>
    <t>Lauren Johnson</t>
  </si>
  <si>
    <t>Daniel Simon</t>
  </si>
  <si>
    <t>14:29:43</t>
  </si>
  <si>
    <t>14:41:36</t>
  </si>
  <si>
    <t>15:40:31</t>
  </si>
  <si>
    <t>Dina Altayeb</t>
  </si>
  <si>
    <t>Will Flynt</t>
  </si>
  <si>
    <t>13:50:18</t>
  </si>
  <si>
    <t>Ken Larsen</t>
  </si>
  <si>
    <t>16:14:24</t>
  </si>
  <si>
    <t>Brandon Vellozzi</t>
  </si>
  <si>
    <t>12:55:43</t>
  </si>
  <si>
    <t>13:26:22</t>
  </si>
  <si>
    <t>Renata Varga</t>
  </si>
  <si>
    <t>12:05:55</t>
  </si>
  <si>
    <t>Tom Tassey</t>
  </si>
  <si>
    <t>Fabian Castillo</t>
  </si>
  <si>
    <t>13:09:25</t>
  </si>
  <si>
    <t>Cassie Winter</t>
  </si>
  <si>
    <t>13:59:26</t>
  </si>
  <si>
    <t>Karen Waters-Higgins</t>
  </si>
  <si>
    <t>16:06:48</t>
  </si>
  <si>
    <t>12:59:51</t>
  </si>
  <si>
    <t>Jennifer Goodman</t>
  </si>
  <si>
    <t>Lauren Paulson</t>
  </si>
  <si>
    <t>12:10:46</t>
  </si>
  <si>
    <t>Seth Brewer</t>
  </si>
  <si>
    <t>Andrew Cruz</t>
  </si>
  <si>
    <t>10:31:37</t>
  </si>
  <si>
    <t>John Hatlelid</t>
  </si>
  <si>
    <t>11:21:04</t>
  </si>
  <si>
    <t>Anka Tezcan</t>
  </si>
  <si>
    <t>Adam Lindsey</t>
  </si>
  <si>
    <t>13:02:39</t>
  </si>
  <si>
    <t>16:39:29</t>
  </si>
  <si>
    <t>Lisa Myers</t>
  </si>
  <si>
    <t>16:02:29</t>
  </si>
  <si>
    <t>John Patrick Cullen</t>
  </si>
  <si>
    <t>13:32:31</t>
  </si>
  <si>
    <t>Lukas Schnödewind</t>
  </si>
  <si>
    <t>8:42:04</t>
  </si>
  <si>
    <t>12:17:58</t>
  </si>
  <si>
    <t>Dougin Walker</t>
  </si>
  <si>
    <t>10:42:18</t>
  </si>
  <si>
    <t>Jordan Litter</t>
  </si>
  <si>
    <t>13:43:08</t>
  </si>
  <si>
    <t>Nick Gregory</t>
  </si>
  <si>
    <t>10:52:55</t>
  </si>
  <si>
    <t>Bradley Albright</t>
  </si>
  <si>
    <t>Jennifer Fuller</t>
  </si>
  <si>
    <t>Marco Dyer</t>
  </si>
  <si>
    <t>14:28:07</t>
  </si>
  <si>
    <t>Douglas Harvey</t>
  </si>
  <si>
    <t>14:13:06</t>
  </si>
  <si>
    <t>13:33:00</t>
  </si>
  <si>
    <t>Kirsten Miller</t>
  </si>
  <si>
    <t>12:55:35</t>
  </si>
  <si>
    <t>15:48:52</t>
  </si>
  <si>
    <t>Timothy Dickerson</t>
  </si>
  <si>
    <t>16:19:08</t>
  </si>
  <si>
    <t>Parker Mayhew</t>
  </si>
  <si>
    <t>14:22:07</t>
  </si>
  <si>
    <t>Natalie Zimmerman</t>
  </si>
  <si>
    <t>16:52:19</t>
  </si>
  <si>
    <t>Cyrille Commer</t>
  </si>
  <si>
    <t>13:01:04</t>
  </si>
  <si>
    <t>10:19:54</t>
  </si>
  <si>
    <t>Jeff Heidbreder</t>
  </si>
  <si>
    <t>13:25:46</t>
  </si>
  <si>
    <t>Chris Hartzler</t>
  </si>
  <si>
    <t>14:02:58</t>
  </si>
  <si>
    <t>Dawn Burdick</t>
  </si>
  <si>
    <t>15:16:21</t>
  </si>
  <si>
    <t>Gabriel Ruet</t>
  </si>
  <si>
    <t>12:49:14</t>
  </si>
  <si>
    <t>Spencer Walser</t>
  </si>
  <si>
    <t>Lyle Hajdu</t>
  </si>
  <si>
    <t>Joseph Hefner</t>
  </si>
  <si>
    <t>16:16:30</t>
  </si>
  <si>
    <t>15:46:51</t>
  </si>
  <si>
    <t>Christopher Hamlin</t>
  </si>
  <si>
    <t>Adam Wermus</t>
  </si>
  <si>
    <t>16:33:42</t>
  </si>
  <si>
    <t>Mark Blanchard</t>
  </si>
  <si>
    <t>15:05:16</t>
  </si>
  <si>
    <t>Allison Lee</t>
  </si>
  <si>
    <t>12:21:44</t>
  </si>
  <si>
    <t>Carley Kenwell</t>
  </si>
  <si>
    <t>11:00:57</t>
  </si>
  <si>
    <t>Trina Conley</t>
  </si>
  <si>
    <t>12:16:18</t>
  </si>
  <si>
    <t>Kyle Steele</t>
  </si>
  <si>
    <t>15:04:21</t>
  </si>
  <si>
    <t>Alex Boughen</t>
  </si>
  <si>
    <t>16:18:45</t>
  </si>
  <si>
    <t>15:21:39</t>
  </si>
  <si>
    <t>Mark Muth</t>
  </si>
  <si>
    <t>11:33:09</t>
  </si>
  <si>
    <t>Robert Devries</t>
  </si>
  <si>
    <t>Kevin Shea</t>
  </si>
  <si>
    <t>13:28:00</t>
  </si>
  <si>
    <t>16:14:22</t>
  </si>
  <si>
    <t>Todd Greene</t>
  </si>
  <si>
    <t>13:57:44</t>
  </si>
  <si>
    <t>Laura Bowling</t>
  </si>
  <si>
    <t>14:02:36</t>
  </si>
  <si>
    <t>13:57:27</t>
  </si>
  <si>
    <t>Mark Stevenosky</t>
  </si>
  <si>
    <t>13:30:10</t>
  </si>
  <si>
    <t>James Busby</t>
  </si>
  <si>
    <t>George Lincoln</t>
  </si>
  <si>
    <t>11:32:37</t>
  </si>
  <si>
    <t>Eilee Sierra</t>
  </si>
  <si>
    <t>12:08:19</t>
  </si>
  <si>
    <t>Marcos Locke</t>
  </si>
  <si>
    <t>12:27:37</t>
  </si>
  <si>
    <t>13:54:22</t>
  </si>
  <si>
    <t>13:28:35</t>
  </si>
  <si>
    <t>Lawlor Coe</t>
  </si>
  <si>
    <t>11:45:12</t>
  </si>
  <si>
    <t>Kathy Pereira</t>
  </si>
  <si>
    <t>14:21:27</t>
  </si>
  <si>
    <t>Peter Ormsby</t>
  </si>
  <si>
    <t>12:49:02</t>
  </si>
  <si>
    <t>10:15:01</t>
  </si>
  <si>
    <t>Samuel Racette</t>
  </si>
  <si>
    <t>13:49:17</t>
  </si>
  <si>
    <t>Casey Wesson</t>
  </si>
  <si>
    <t>11:35:20</t>
  </si>
  <si>
    <t>Joanna Ryter</t>
  </si>
  <si>
    <t>9:37:46</t>
  </si>
  <si>
    <t>Will DeLeon</t>
  </si>
  <si>
    <t>11:39:13</t>
  </si>
  <si>
    <t>Buck Robinson</t>
  </si>
  <si>
    <t>13:53:48</t>
  </si>
  <si>
    <t>Duane Serpentine</t>
  </si>
  <si>
    <t>13:12:29</t>
  </si>
  <si>
    <t>13:28:36</t>
  </si>
  <si>
    <t>Christian Locke</t>
  </si>
  <si>
    <t>10:57:37</t>
  </si>
  <si>
    <t>Jason Pace</t>
  </si>
  <si>
    <t>14:49:11</t>
  </si>
  <si>
    <t>Renato Dalboni</t>
  </si>
  <si>
    <t>11:22:04</t>
  </si>
  <si>
    <t>Kelley Hamlin</t>
  </si>
  <si>
    <t>Nikolay Rozhkov</t>
  </si>
  <si>
    <t>14:41:40</t>
  </si>
  <si>
    <t>Lee Swindell</t>
  </si>
  <si>
    <t>14:37:48</t>
  </si>
  <si>
    <t>12:20:56</t>
  </si>
  <si>
    <t>Troy Fairbanks</t>
  </si>
  <si>
    <t>12:24:55</t>
  </si>
  <si>
    <t>Kevin Prunty</t>
  </si>
  <si>
    <t>9:36:27</t>
  </si>
  <si>
    <t>Jessica Cooper</t>
  </si>
  <si>
    <t>11:18:10</t>
  </si>
  <si>
    <t>Charlotte Farrant</t>
  </si>
  <si>
    <t>12:53:38</t>
  </si>
  <si>
    <t>16:03:49</t>
  </si>
  <si>
    <t>Thomas Lyons</t>
  </si>
  <si>
    <t>11:59:33</t>
  </si>
  <si>
    <t>Dede Griesbauer</t>
  </si>
  <si>
    <t>8:14:58</t>
  </si>
  <si>
    <t>Charlie Moore</t>
  </si>
  <si>
    <t>13:34:54</t>
  </si>
  <si>
    <t>Adam Beal</t>
  </si>
  <si>
    <t>15:51:12</t>
  </si>
  <si>
    <t>German Aragon</t>
  </si>
  <si>
    <t>14:32:25</t>
  </si>
  <si>
    <t>Michael Moore</t>
  </si>
  <si>
    <t>Peter Russell</t>
  </si>
  <si>
    <t>13:19:50</t>
  </si>
  <si>
    <t>Amy Speeckaert</t>
  </si>
  <si>
    <t>Christopher Joseph</t>
  </si>
  <si>
    <t>13:39:45</t>
  </si>
  <si>
    <t>Eric Purdy</t>
  </si>
  <si>
    <t>16:35:20</t>
  </si>
  <si>
    <t>Erika Danckers</t>
  </si>
  <si>
    <t>10:05:31</t>
  </si>
  <si>
    <t>Mike Garvin</t>
  </si>
  <si>
    <t>14:21:05</t>
  </si>
  <si>
    <t>Michael Crossman</t>
  </si>
  <si>
    <t>13:30:59</t>
  </si>
  <si>
    <t>Michael Yurecko</t>
  </si>
  <si>
    <t>Van Long</t>
  </si>
  <si>
    <t>16:37:14</t>
  </si>
  <si>
    <t>Matthew Vella</t>
  </si>
  <si>
    <t>12:31:04</t>
  </si>
  <si>
    <t>14:47:45</t>
  </si>
  <si>
    <t>Andrew Vignapiano</t>
  </si>
  <si>
    <t>11:29:48</t>
  </si>
  <si>
    <t>Maureen Sereno</t>
  </si>
  <si>
    <t>15:53:37</t>
  </si>
  <si>
    <t>10:30:10</t>
  </si>
  <si>
    <t>Jeremy Ritchie</t>
  </si>
  <si>
    <t>15:14:02</t>
  </si>
  <si>
    <t>Jason Clarke</t>
  </si>
  <si>
    <t>13:14:05</t>
  </si>
  <si>
    <t>Tyler Meidell</t>
  </si>
  <si>
    <t>13:32:04</t>
  </si>
  <si>
    <t>16:43:04</t>
  </si>
  <si>
    <t>Althea Jaderquist</t>
  </si>
  <si>
    <t>15:46:57</t>
  </si>
  <si>
    <t>Mitch Gerhardt</t>
  </si>
  <si>
    <t>10:53:46</t>
  </si>
  <si>
    <t>12:37:33</t>
  </si>
  <si>
    <t>Efrain Pineda</t>
  </si>
  <si>
    <t>14:04:14</t>
  </si>
  <si>
    <t>Ehsan Hoque</t>
  </si>
  <si>
    <t>16:28:41</t>
  </si>
  <si>
    <t>Omri Dana</t>
  </si>
  <si>
    <t>16:35:01</t>
  </si>
  <si>
    <t>Sylvain Leduc</t>
  </si>
  <si>
    <t>Christopher Piskun</t>
  </si>
  <si>
    <t>15:36:10</t>
  </si>
  <si>
    <t>Jack Zimnavoda</t>
  </si>
  <si>
    <t>13:53:37</t>
  </si>
  <si>
    <t>Brian Goldsmith</t>
  </si>
  <si>
    <t>11:47:38</t>
  </si>
  <si>
    <t>Christopher Boland</t>
  </si>
  <si>
    <t>13:12:16</t>
  </si>
  <si>
    <t>Will Garvin</t>
  </si>
  <si>
    <t>13:30:39</t>
  </si>
  <si>
    <t>12:22:29</t>
  </si>
  <si>
    <t>Mathieu Coutu</t>
  </si>
  <si>
    <t>14:04:13</t>
  </si>
  <si>
    <t>Jyl Mcgunigal</t>
  </si>
  <si>
    <t>16:08:37</t>
  </si>
  <si>
    <t>14:16:39</t>
  </si>
  <si>
    <t>Pinhas Golan</t>
  </si>
  <si>
    <t>15:07:23</t>
  </si>
  <si>
    <t>Ian Guidash</t>
  </si>
  <si>
    <t>11:43:17</t>
  </si>
  <si>
    <t>John Morrison</t>
  </si>
  <si>
    <t>14:16:47</t>
  </si>
  <si>
    <t>Brian Mcmanus</t>
  </si>
  <si>
    <t>11:31:40</t>
  </si>
  <si>
    <t>10:49:08</t>
  </si>
  <si>
    <t>Charles Schweikert</t>
  </si>
  <si>
    <t>16:17:18</t>
  </si>
  <si>
    <t>Raynor Large</t>
  </si>
  <si>
    <t>12:52:40</t>
  </si>
  <si>
    <t>15:05:03</t>
  </si>
  <si>
    <t>Natalia Szlarb</t>
  </si>
  <si>
    <t>12:14:59</t>
  </si>
  <si>
    <t>Nathaniel Nagle</t>
  </si>
  <si>
    <t>14:02:11</t>
  </si>
  <si>
    <t>Yumei Pacconi</t>
  </si>
  <si>
    <t>15:44:59</t>
  </si>
  <si>
    <t>Risa Engel</t>
  </si>
  <si>
    <t>16:41:49</t>
  </si>
  <si>
    <t>Bryce Bochenek</t>
  </si>
  <si>
    <t>16:34:37</t>
  </si>
  <si>
    <t>Kevin Gilbert</t>
  </si>
  <si>
    <t>11:51:34</t>
  </si>
  <si>
    <t>Ofer Sela</t>
  </si>
  <si>
    <t>13:29:40</t>
  </si>
  <si>
    <t>Michael Sinto</t>
  </si>
  <si>
    <t>13:54:07</t>
  </si>
  <si>
    <t>Kyle Ladden</t>
  </si>
  <si>
    <t>14:39:56</t>
  </si>
  <si>
    <t>Jr Linden</t>
  </si>
  <si>
    <t>13:37:33</t>
  </si>
  <si>
    <t>Mark Hester</t>
  </si>
  <si>
    <t>16:01:23</t>
  </si>
  <si>
    <t>Michael Kassower</t>
  </si>
  <si>
    <t>14:37:08</t>
  </si>
  <si>
    <t>Patrick Leahy</t>
  </si>
  <si>
    <t>15:46:43</t>
  </si>
  <si>
    <t>16:17:40</t>
  </si>
  <si>
    <t>Elizabeth Brennell</t>
  </si>
  <si>
    <t>13:25:16</t>
  </si>
  <si>
    <t>13:42:31</t>
  </si>
  <si>
    <t>9:16:01</t>
  </si>
  <si>
    <t>Charles Turcotte</t>
  </si>
  <si>
    <t>Ken Harris</t>
  </si>
  <si>
    <t>13:37:41</t>
  </si>
  <si>
    <t>Connor Roudabush</t>
  </si>
  <si>
    <t>13:17:39</t>
  </si>
  <si>
    <t>Scott Dickieson</t>
  </si>
  <si>
    <t>15:11:23</t>
  </si>
  <si>
    <t>Elizabeth Bianchi</t>
  </si>
  <si>
    <t>13:20:32</t>
  </si>
  <si>
    <t>Jonathan Cho</t>
  </si>
  <si>
    <t>Jassen Michael</t>
  </si>
  <si>
    <t>12:45:13</t>
  </si>
  <si>
    <t>15:10:44</t>
  </si>
  <si>
    <t>Rob Mcnabb</t>
  </si>
  <si>
    <t>12:43:18</t>
  </si>
  <si>
    <t>Allin Frawley</t>
  </si>
  <si>
    <t>Erik Barth</t>
  </si>
  <si>
    <t>12:39:03</t>
  </si>
  <si>
    <t>13:16:05</t>
  </si>
  <si>
    <t>Bill Beyerbach</t>
  </si>
  <si>
    <t>13:55:20</t>
  </si>
  <si>
    <t>Alex St-Jean</t>
  </si>
  <si>
    <t>11:44:59</t>
  </si>
  <si>
    <t>16:15:30</t>
  </si>
  <si>
    <t>Michael Moses</t>
  </si>
  <si>
    <t>13:15:58</t>
  </si>
  <si>
    <t>Ryan Thurber</t>
  </si>
  <si>
    <t>13:20:52</t>
  </si>
  <si>
    <t>Jessica Zaiss</t>
  </si>
  <si>
    <t>12:40:21</t>
  </si>
  <si>
    <t>Rafael Oliveira</t>
  </si>
  <si>
    <t>12:48:15</t>
  </si>
  <si>
    <t>Sean Karre</t>
  </si>
  <si>
    <t>14:18:21</t>
  </si>
  <si>
    <t>13:23:09</t>
  </si>
  <si>
    <t>Andre Schunk</t>
  </si>
  <si>
    <t>12:43:10</t>
  </si>
  <si>
    <t>Barbara Casarino</t>
  </si>
  <si>
    <t>16:01:36</t>
  </si>
  <si>
    <t>16:35:36</t>
  </si>
  <si>
    <t>Patrick Benoit</t>
  </si>
  <si>
    <t>14:36:24</t>
  </si>
  <si>
    <t>Aidan Wilson</t>
  </si>
  <si>
    <t>12:47:31</t>
  </si>
  <si>
    <t>Brett Doxsee</t>
  </si>
  <si>
    <t>12:26:27</t>
  </si>
  <si>
    <t>Michael Caguin</t>
  </si>
  <si>
    <t>13:27:08</t>
  </si>
  <si>
    <t>12:41:19</t>
  </si>
  <si>
    <t>Andrea Gardner</t>
  </si>
  <si>
    <t>11:57:35</t>
  </si>
  <si>
    <t>Jan Prenoveau</t>
  </si>
  <si>
    <t>16:10:28</t>
  </si>
  <si>
    <t>Matthew Passmore</t>
  </si>
  <si>
    <t>10:27:19</t>
  </si>
  <si>
    <t>Michael Lawrence</t>
  </si>
  <si>
    <t>16:21:53</t>
  </si>
  <si>
    <t>Caitlyn Dellatorre</t>
  </si>
  <si>
    <t>14:34:57</t>
  </si>
  <si>
    <t>14:20:57</t>
  </si>
  <si>
    <t>Matthew F Schoeneck</t>
  </si>
  <si>
    <t>9:48:10</t>
  </si>
  <si>
    <t>Reilly Pierce</t>
  </si>
  <si>
    <t>Sylvain Houle</t>
  </si>
  <si>
    <t>11:32:34</t>
  </si>
  <si>
    <t>Charles Coffman</t>
  </si>
  <si>
    <t>16:05:40</t>
  </si>
  <si>
    <t>Zach Aldrich</t>
  </si>
  <si>
    <t>9:52:35</t>
  </si>
  <si>
    <t>Colin Pender</t>
  </si>
  <si>
    <t>15:10:07</t>
  </si>
  <si>
    <t>Allen Weinberg</t>
  </si>
  <si>
    <t>16:18:40</t>
  </si>
  <si>
    <t>Joe Cerniglia</t>
  </si>
  <si>
    <t>14:46:14</t>
  </si>
  <si>
    <t>Stephen Megerdichian</t>
  </si>
  <si>
    <t>15:44:07</t>
  </si>
  <si>
    <t>Rick Fredin</t>
  </si>
  <si>
    <t>16:21:00</t>
  </si>
  <si>
    <t>Monreo Castro</t>
  </si>
  <si>
    <t>14:00:40</t>
  </si>
  <si>
    <t>Cari Lubenow</t>
  </si>
  <si>
    <t>Lauren Dahlin</t>
  </si>
  <si>
    <t>11:17:53</t>
  </si>
  <si>
    <t>Bronwyn Kemp</t>
  </si>
  <si>
    <t>11:30:46</t>
  </si>
  <si>
    <t>Devin Joan Nuckles</t>
  </si>
  <si>
    <t>Michael Mcgee</t>
  </si>
  <si>
    <t>15:23:59</t>
  </si>
  <si>
    <t>Hannah Bewsey</t>
  </si>
  <si>
    <t>11:06:05</t>
  </si>
  <si>
    <t>Rach McBride</t>
  </si>
  <si>
    <t>9:53:09</t>
  </si>
  <si>
    <t>Brandon Jennings</t>
  </si>
  <si>
    <t>10:22:17</t>
  </si>
  <si>
    <t>Stephanie Carr</t>
  </si>
  <si>
    <t>13:11:24</t>
  </si>
  <si>
    <t>15:21:38</t>
  </si>
  <si>
    <t>Joshua Bishop</t>
  </si>
  <si>
    <t>13:39:28</t>
  </si>
  <si>
    <t>Andrew Tack</t>
  </si>
  <si>
    <t>15:14:47</t>
  </si>
  <si>
    <t>Chuck Amsheyus</t>
  </si>
  <si>
    <t>12:35:44</t>
  </si>
  <si>
    <t>14:36:00</t>
  </si>
  <si>
    <t>14:04:33</t>
  </si>
  <si>
    <t>Ryan Lannon</t>
  </si>
  <si>
    <t>15:16:12</t>
  </si>
  <si>
    <t>14:30:44</t>
  </si>
  <si>
    <t>Craig Zemaitatis</t>
  </si>
  <si>
    <t>12:31:46</t>
  </si>
  <si>
    <t>Chris Rusert</t>
  </si>
  <si>
    <t>11:28:28</t>
  </si>
  <si>
    <t>Kevin Mccormick</t>
  </si>
  <si>
    <t>10:32:39</t>
  </si>
  <si>
    <t>Samantha Krasner</t>
  </si>
  <si>
    <t>12:22:57</t>
  </si>
  <si>
    <t>John Altenmueller</t>
  </si>
  <si>
    <t>11:47:51</t>
  </si>
  <si>
    <t>Adam Smith</t>
  </si>
  <si>
    <t>13:08:15</t>
  </si>
  <si>
    <t>15:03:31</t>
  </si>
  <si>
    <t>Frederick Lavoie</t>
  </si>
  <si>
    <t>11:32:40</t>
  </si>
  <si>
    <t>Jennifer Scalise-Marinofsky</t>
  </si>
  <si>
    <t>11:44:17</t>
  </si>
  <si>
    <t>Olivia Lyon</t>
  </si>
  <si>
    <t>11:41:49</t>
  </si>
  <si>
    <t>Fung Lam</t>
  </si>
  <si>
    <t>Vincent Finore</t>
  </si>
  <si>
    <t>15:23:45</t>
  </si>
  <si>
    <t>Stephen Day</t>
  </si>
  <si>
    <t>9:52:52</t>
  </si>
  <si>
    <t>Paolo Lubrano</t>
  </si>
  <si>
    <t>11:13:01</t>
  </si>
  <si>
    <t>Charles Tannous</t>
  </si>
  <si>
    <t>14:33:14</t>
  </si>
  <si>
    <t>Amy Woods</t>
  </si>
  <si>
    <t>12:14:50</t>
  </si>
  <si>
    <t>Marie Arnold</t>
  </si>
  <si>
    <t>13:43:19</t>
  </si>
  <si>
    <t>10:21:33</t>
  </si>
  <si>
    <t>Kristen Courcelle</t>
  </si>
  <si>
    <t>11:58:14</t>
  </si>
  <si>
    <t>12:07:31</t>
  </si>
  <si>
    <t>John Carson</t>
  </si>
  <si>
    <t>13:01:38</t>
  </si>
  <si>
    <t>15:00:37</t>
  </si>
  <si>
    <t>13:43:25</t>
  </si>
  <si>
    <t>Maria Paredes</t>
  </si>
  <si>
    <t>12:22:37</t>
  </si>
  <si>
    <t>16:28:36</t>
  </si>
  <si>
    <t>Channon Greenfield</t>
  </si>
  <si>
    <t>David Mullaney</t>
  </si>
  <si>
    <t>10:48:12</t>
  </si>
  <si>
    <t>Amanda Phraner</t>
  </si>
  <si>
    <t>14:33:57</t>
  </si>
  <si>
    <t>10:42:07</t>
  </si>
  <si>
    <t>14:27:56</t>
  </si>
  <si>
    <t>Emma Brazeau</t>
  </si>
  <si>
    <t>12:06:31</t>
  </si>
  <si>
    <t>Chris Albrecht</t>
  </si>
  <si>
    <t>10:25:45</t>
  </si>
  <si>
    <t>Rick Hein</t>
  </si>
  <si>
    <t>15:41:26</t>
  </si>
  <si>
    <t>Joe Corcoran</t>
  </si>
  <si>
    <t>Rachel Delucia</t>
  </si>
  <si>
    <t>15:11:52</t>
  </si>
  <si>
    <t>Corey Willmore</t>
  </si>
  <si>
    <t>13:25:37</t>
  </si>
  <si>
    <t>16:08:31</t>
  </si>
  <si>
    <t>Joyce Oikawa</t>
  </si>
  <si>
    <t>12:55:44</t>
  </si>
  <si>
    <t>Jason Sledziewski</t>
  </si>
  <si>
    <t>13:42:10</t>
  </si>
  <si>
    <t>Bogdan Kliusa</t>
  </si>
  <si>
    <t>13:13:50</t>
  </si>
  <si>
    <t>Brian Sciortino</t>
  </si>
  <si>
    <t>Josh Mathis</t>
  </si>
  <si>
    <t>12:45:41</t>
  </si>
  <si>
    <t>12:16:40</t>
  </si>
  <si>
    <t>Jordan Wergiles</t>
  </si>
  <si>
    <t>11:37:44</t>
  </si>
  <si>
    <t>Shiang-Yu Chung</t>
  </si>
  <si>
    <t>14:17:58</t>
  </si>
  <si>
    <t>Ludwig Fichte</t>
  </si>
  <si>
    <t>12:00:45</t>
  </si>
  <si>
    <t>12:48:08</t>
  </si>
  <si>
    <t>Jesse Veenstra</t>
  </si>
  <si>
    <t>10:06:51</t>
  </si>
  <si>
    <t>Devon Santos</t>
  </si>
  <si>
    <t>13:26:15</t>
  </si>
  <si>
    <t>Ryan Davan</t>
  </si>
  <si>
    <t>13:49:14</t>
  </si>
  <si>
    <t>Brian Cleven</t>
  </si>
  <si>
    <t>12:24:54</t>
  </si>
  <si>
    <t>Katharine Notman</t>
  </si>
  <si>
    <t>15:53:46</t>
  </si>
  <si>
    <t>Mark Mccabe</t>
  </si>
  <si>
    <t>John Schade</t>
  </si>
  <si>
    <t>12:07:10</t>
  </si>
  <si>
    <t>John Mcdermott</t>
  </si>
  <si>
    <t>16:11:00</t>
  </si>
  <si>
    <t>Raphael Viana</t>
  </si>
  <si>
    <t>12:16:30</t>
  </si>
  <si>
    <t>Ravi Tripathi</t>
  </si>
  <si>
    <t>Matthew Schiller</t>
  </si>
  <si>
    <t>Pat Hyland</t>
  </si>
  <si>
    <t>13:52:59</t>
  </si>
  <si>
    <t>Rita Kim</t>
  </si>
  <si>
    <t>14:44:21</t>
  </si>
  <si>
    <t>Jim Urban</t>
  </si>
  <si>
    <t>15:10:16</t>
  </si>
  <si>
    <t>15:42:17</t>
  </si>
  <si>
    <t>Scott Cantwell</t>
  </si>
  <si>
    <t>11:12:49</t>
  </si>
  <si>
    <t>10:56:31</t>
  </si>
  <si>
    <t>Stephen Kobithen</t>
  </si>
  <si>
    <t>12:52:11</t>
  </si>
  <si>
    <t>13:06:19</t>
  </si>
  <si>
    <t>James Mercer</t>
  </si>
  <si>
    <t>11:16:55</t>
  </si>
  <si>
    <t>Eva Kodouskova</t>
  </si>
  <si>
    <t>11:10:24</t>
  </si>
  <si>
    <t>Vladimir Naranjo</t>
  </si>
  <si>
    <t>13:51:43</t>
  </si>
  <si>
    <t>Brian Dubois</t>
  </si>
  <si>
    <t>15:36:09</t>
  </si>
  <si>
    <t>Joe Klinedinst</t>
  </si>
  <si>
    <t>9:19:32</t>
  </si>
  <si>
    <t>Rob Ward</t>
  </si>
  <si>
    <t>13:54:54</t>
  </si>
  <si>
    <t>Christopher Massero</t>
  </si>
  <si>
    <t>15:35:15</t>
  </si>
  <si>
    <t>John Ecret</t>
  </si>
  <si>
    <t>11:14:24</t>
  </si>
  <si>
    <t>Laurie Browne</t>
  </si>
  <si>
    <t>12:59:34</t>
  </si>
  <si>
    <t>Trevor Gardner</t>
  </si>
  <si>
    <t>13:44:32</t>
  </si>
  <si>
    <t>15:19:31</t>
  </si>
  <si>
    <t>Scott Daniels</t>
  </si>
  <si>
    <t>14:30:46</t>
  </si>
  <si>
    <t>Julie Dandrow</t>
  </si>
  <si>
    <t>14:16:00</t>
  </si>
  <si>
    <t>Marce Willard</t>
  </si>
  <si>
    <t>Treena Dickson</t>
  </si>
  <si>
    <t>13:57:06</t>
  </si>
  <si>
    <t>Ryan Grubb</t>
  </si>
  <si>
    <t>12:08:09</t>
  </si>
  <si>
    <t>Andrew Fisher</t>
  </si>
  <si>
    <t>12:17:46</t>
  </si>
  <si>
    <t>Jose Maldonado</t>
  </si>
  <si>
    <t>Davis Parsons</t>
  </si>
  <si>
    <t>13:03:05</t>
  </si>
  <si>
    <t>Liam Fay</t>
  </si>
  <si>
    <t>13:21:23</t>
  </si>
  <si>
    <t>Bobbianna Neubert-Langille</t>
  </si>
  <si>
    <t>12:49:25</t>
  </si>
  <si>
    <t>Michal Martula</t>
  </si>
  <si>
    <t>14:41:37</t>
  </si>
  <si>
    <t>Andrew Coronas</t>
  </si>
  <si>
    <t>13:33:32</t>
  </si>
  <si>
    <t>David Lacombe</t>
  </si>
  <si>
    <t>9:20:54</t>
  </si>
  <si>
    <t>Gabriel Feng</t>
  </si>
  <si>
    <t>11:44:18</t>
  </si>
  <si>
    <t>14:06:40</t>
  </si>
  <si>
    <t>Rick Llope</t>
  </si>
  <si>
    <t>15:00:36</t>
  </si>
  <si>
    <t>13:59:30</t>
  </si>
  <si>
    <t>Tim Myers</t>
  </si>
  <si>
    <t>12:00:56</t>
  </si>
  <si>
    <t>Danny Copeland</t>
  </si>
  <si>
    <t>11:59:09</t>
  </si>
  <si>
    <t>12:23:12</t>
  </si>
  <si>
    <t>12:09:40</t>
  </si>
  <si>
    <t>Bill Apodaca</t>
  </si>
  <si>
    <t>12:54:05</t>
  </si>
  <si>
    <t>Eric Marston</t>
  </si>
  <si>
    <t>12:56:49</t>
  </si>
  <si>
    <t>Ross Moseley</t>
  </si>
  <si>
    <t>16:33:10</t>
  </si>
  <si>
    <t>10:55:54</t>
  </si>
  <si>
    <t>13:15:18</t>
  </si>
  <si>
    <t>Cam Crosbie</t>
  </si>
  <si>
    <t>11:08:17</t>
  </si>
  <si>
    <t>James Keeley</t>
  </si>
  <si>
    <t>11:43:11</t>
  </si>
  <si>
    <t>11:16:38</t>
  </si>
  <si>
    <t>Jennifer Ogg</t>
  </si>
  <si>
    <t>12:17:10</t>
  </si>
  <si>
    <t>14:46:44</t>
  </si>
  <si>
    <t>Thom Reid</t>
  </si>
  <si>
    <t>16:10:55</t>
  </si>
  <si>
    <t>Michael Kennedy</t>
  </si>
  <si>
    <t>13:36:12</t>
  </si>
  <si>
    <t>Jill Loveland</t>
  </si>
  <si>
    <t>13:34:58</t>
  </si>
  <si>
    <t>Jason Harris</t>
  </si>
  <si>
    <t>16:37:37</t>
  </si>
  <si>
    <t>Ryan Csiky-Innarelli</t>
  </si>
  <si>
    <t>15:42:19</t>
  </si>
  <si>
    <t>Jeremy Bobak</t>
  </si>
  <si>
    <t>15:51:59</t>
  </si>
  <si>
    <t>John Felter</t>
  </si>
  <si>
    <t>16:05:59</t>
  </si>
  <si>
    <t>Jesse Werzinger</t>
  </si>
  <si>
    <t>13:29:27</t>
  </si>
  <si>
    <t>Marshall Bahr</t>
  </si>
  <si>
    <t>James St. Germain</t>
  </si>
  <si>
    <t>14:14:16</t>
  </si>
  <si>
    <t>15:30:52</t>
  </si>
  <si>
    <t>15:35:51</t>
  </si>
  <si>
    <t>Ken Clark</t>
  </si>
  <si>
    <t>Brent Wiltshire</t>
  </si>
  <si>
    <t>12:03:43</t>
  </si>
  <si>
    <t>Jean Arenas</t>
  </si>
  <si>
    <t>16:48:27</t>
  </si>
  <si>
    <t>13:23:17</t>
  </si>
  <si>
    <t>15:45:17</t>
  </si>
  <si>
    <t>16:06:29</t>
  </si>
  <si>
    <t>Tyler Becht</t>
  </si>
  <si>
    <t>13:38:02</t>
  </si>
  <si>
    <t>Adam Eigenrauch</t>
  </si>
  <si>
    <t>15:21:11</t>
  </si>
  <si>
    <t>Michael Sullivan</t>
  </si>
  <si>
    <t>Adam Glebocki</t>
  </si>
  <si>
    <t>Martin Zastera</t>
  </si>
  <si>
    <t>14:51:21</t>
  </si>
  <si>
    <t>Justin Hollman</t>
  </si>
  <si>
    <t>11:48:31</t>
  </si>
  <si>
    <t>Alan Kostrzewa</t>
  </si>
  <si>
    <t>Lindsey Acampa</t>
  </si>
  <si>
    <t>12:43:48</t>
  </si>
  <si>
    <t>Juan Pablo Alvarez</t>
  </si>
  <si>
    <t>14:20:35</t>
  </si>
  <si>
    <t>Cody Beals</t>
  </si>
  <si>
    <t>8:39:55</t>
  </si>
  <si>
    <t>John Aschieris</t>
  </si>
  <si>
    <t>15:19:07</t>
  </si>
  <si>
    <t>Jennifer Pigoga</t>
  </si>
  <si>
    <t>14:05:16</t>
  </si>
  <si>
    <t>Nicholas Lambert</t>
  </si>
  <si>
    <t>13:17:36</t>
  </si>
  <si>
    <t>dale burden</t>
  </si>
  <si>
    <t>10:11:48</t>
  </si>
  <si>
    <t>Patrick Jackson</t>
  </si>
  <si>
    <t>16:51:48</t>
  </si>
  <si>
    <t>Pamela Cebrowski</t>
  </si>
  <si>
    <t>11:38:28</t>
  </si>
  <si>
    <t>Vicki Florine</t>
  </si>
  <si>
    <t>16:28:43</t>
  </si>
  <si>
    <t>Robert Merlino</t>
  </si>
  <si>
    <t>10:57:47</t>
  </si>
  <si>
    <t>15:42:37</t>
  </si>
  <si>
    <t>Michael Thomas</t>
  </si>
  <si>
    <t>16:18:59</t>
  </si>
  <si>
    <t>Abby Mcadams</t>
  </si>
  <si>
    <t>13:45:31</t>
  </si>
  <si>
    <t>Rebecca Dottolo</t>
  </si>
  <si>
    <t>Matthew Richard</t>
  </si>
  <si>
    <t>10:16:59</t>
  </si>
  <si>
    <t>Stephen Vaillancourt</t>
  </si>
  <si>
    <t>14:15:40</t>
  </si>
  <si>
    <t>Michael McKeon</t>
  </si>
  <si>
    <t>9:25:05</t>
  </si>
  <si>
    <t>Philip Curran</t>
  </si>
  <si>
    <t>Joe Bond</t>
  </si>
  <si>
    <t>15:06:37</t>
  </si>
  <si>
    <t>Paul King</t>
  </si>
  <si>
    <t>12:27:00</t>
  </si>
  <si>
    <t>Ken Bruno</t>
  </si>
  <si>
    <t>16:09:58</t>
  </si>
  <si>
    <t>Vicki Dolan</t>
  </si>
  <si>
    <t>15:34:14</t>
  </si>
  <si>
    <t>Chris Catullo</t>
  </si>
  <si>
    <t>12:22:10</t>
  </si>
  <si>
    <t>13:14:28</t>
  </si>
  <si>
    <t>Paige Rolletta</t>
  </si>
  <si>
    <t>16:31:36</t>
  </si>
  <si>
    <t>Rick Rick</t>
  </si>
  <si>
    <t>12:11:37</t>
  </si>
  <si>
    <t>Dan Busta</t>
  </si>
  <si>
    <t>13:41:33</t>
  </si>
  <si>
    <t>Kathleen Soukup</t>
  </si>
  <si>
    <t>14:45:52</t>
  </si>
  <si>
    <t>Yves-Gabriel Leboeuf</t>
  </si>
  <si>
    <t>12:23:55</t>
  </si>
  <si>
    <t>Denali Hutzelmann</t>
  </si>
  <si>
    <t>14:04:56</t>
  </si>
  <si>
    <t>Ryan Blewett</t>
  </si>
  <si>
    <t>Peter Zelonis</t>
  </si>
  <si>
    <t>14:42:09</t>
  </si>
  <si>
    <t>Steven Duguay</t>
  </si>
  <si>
    <t>12:05:50</t>
  </si>
  <si>
    <t>13:33:03</t>
  </si>
  <si>
    <t>David Jones</t>
  </si>
  <si>
    <t>15:24:55</t>
  </si>
  <si>
    <t>Jordan Birnholz</t>
  </si>
  <si>
    <t>14:18:26</t>
  </si>
  <si>
    <t>Michael Eldredge</t>
  </si>
  <si>
    <t>John Henis</t>
  </si>
  <si>
    <t>Michael Devine</t>
  </si>
  <si>
    <t>10:25:17</t>
  </si>
  <si>
    <t>Jeffrey Sload</t>
  </si>
  <si>
    <t>10:28:20</t>
  </si>
  <si>
    <t>Christian Blanchard</t>
  </si>
  <si>
    <t>10:54:15</t>
  </si>
  <si>
    <t>Andy Funk</t>
  </si>
  <si>
    <t>11:27:51</t>
  </si>
  <si>
    <t>11:07:30</t>
  </si>
  <si>
    <t>Jeff Brown</t>
  </si>
  <si>
    <t>15:16:03</t>
  </si>
  <si>
    <t>Kienan Garn</t>
  </si>
  <si>
    <t>16:00:46</t>
  </si>
  <si>
    <t>Andree-Ann Boulanger</t>
  </si>
  <si>
    <t>Luke Takahashi</t>
  </si>
  <si>
    <t>14:24:44</t>
  </si>
  <si>
    <t>Eitan Yudashkin</t>
  </si>
  <si>
    <t>9:50:23</t>
  </si>
  <si>
    <t>Jason Bryant</t>
  </si>
  <si>
    <t>15:31:43</t>
  </si>
  <si>
    <t>11:58:41</t>
  </si>
  <si>
    <t>Dawn Koenig</t>
  </si>
  <si>
    <t>13:59:06</t>
  </si>
  <si>
    <t>Britton Giroux</t>
  </si>
  <si>
    <t>16:45:59</t>
  </si>
  <si>
    <t>Donald Carriere</t>
  </si>
  <si>
    <t>12:40:45</t>
  </si>
  <si>
    <t>Jacob Rigos</t>
  </si>
  <si>
    <t>12:57:16</t>
  </si>
  <si>
    <t>Simon Bernier Lalonde</t>
  </si>
  <si>
    <t>9:29:46</t>
  </si>
  <si>
    <t>Jamie Gurtov</t>
  </si>
  <si>
    <t>12:46:10</t>
  </si>
  <si>
    <t>Meera Ruparelia</t>
  </si>
  <si>
    <t>15:40:53</t>
  </si>
  <si>
    <t>Eric Early</t>
  </si>
  <si>
    <t>15:53:06</t>
  </si>
  <si>
    <t>Isaac Dobos</t>
  </si>
  <si>
    <t>9:52:05</t>
  </si>
  <si>
    <t>Addie Bardin</t>
  </si>
  <si>
    <t>15:34:36</t>
  </si>
  <si>
    <t>Paul Elm</t>
  </si>
  <si>
    <t>12:52:29</t>
  </si>
  <si>
    <t>16:21:44</t>
  </si>
  <si>
    <t>Rob Mosher</t>
  </si>
  <si>
    <t>12:39:42</t>
  </si>
  <si>
    <t>Maciej Gajda</t>
  </si>
  <si>
    <t>14:06:03</t>
  </si>
  <si>
    <t>Chris Perry</t>
  </si>
  <si>
    <t>14:59:59</t>
  </si>
  <si>
    <t>Joseph Alfieri</t>
  </si>
  <si>
    <t>Carrie Prorok</t>
  </si>
  <si>
    <t>13:45:52</t>
  </si>
  <si>
    <t>13:18:14</t>
  </si>
  <si>
    <t>Christopher Bernier</t>
  </si>
  <si>
    <t>12:44:20</t>
  </si>
  <si>
    <t>Cary Maycock</t>
  </si>
  <si>
    <t>14:25:13</t>
  </si>
  <si>
    <t>13:37:01</t>
  </si>
  <si>
    <t>Joey Scollan</t>
  </si>
  <si>
    <t>13:04:11</t>
  </si>
  <si>
    <t>Roldan Mendoza</t>
  </si>
  <si>
    <t>15:08:39</t>
  </si>
  <si>
    <t>Rachel Crunk</t>
  </si>
  <si>
    <t>11:01:48</t>
  </si>
  <si>
    <t>Kevin Freyre</t>
  </si>
  <si>
    <t>13:23:50</t>
  </si>
  <si>
    <t>14:04:20</t>
  </si>
  <si>
    <t>Timothy Daley</t>
  </si>
  <si>
    <t>14:52:30</t>
  </si>
  <si>
    <t>10:28:59</t>
  </si>
  <si>
    <t>Matt Higgs</t>
  </si>
  <si>
    <t>13:31:09</t>
  </si>
  <si>
    <t>13:17:51</t>
  </si>
  <si>
    <t>16:11:30</t>
  </si>
  <si>
    <t>Jacob Anastasia</t>
  </si>
  <si>
    <t>Tim Malley</t>
  </si>
  <si>
    <t>15:26:19</t>
  </si>
  <si>
    <t>Henry Yuen</t>
  </si>
  <si>
    <t>12:36:52</t>
  </si>
  <si>
    <t>Mackenzie Houdek</t>
  </si>
  <si>
    <t>15:08:57</t>
  </si>
  <si>
    <t>10:50:54</t>
  </si>
  <si>
    <t>Michael Higgins</t>
  </si>
  <si>
    <t>13:17:21</t>
  </si>
  <si>
    <t>Kimberly Wilson</t>
  </si>
  <si>
    <t>14:36:40</t>
  </si>
  <si>
    <t>16:19:59</t>
  </si>
  <si>
    <t>16:56:44</t>
  </si>
  <si>
    <t>Amber Mckenna</t>
  </si>
  <si>
    <t>12:21:50</t>
  </si>
  <si>
    <t>John Demith</t>
  </si>
  <si>
    <t>Shannon Burke</t>
  </si>
  <si>
    <t>16:39:22</t>
  </si>
  <si>
    <t>Alyssa Levensten</t>
  </si>
  <si>
    <t>14:07:56</t>
  </si>
  <si>
    <t>Paolo Cataldi</t>
  </si>
  <si>
    <t>Aparicio Piñeiro</t>
  </si>
  <si>
    <t>11:52:34</t>
  </si>
  <si>
    <t>Tyler Spangler</t>
  </si>
  <si>
    <t>11:55:37</t>
  </si>
  <si>
    <t>Andrew Chaffee</t>
  </si>
  <si>
    <t>13:30:27</t>
  </si>
  <si>
    <t>John Pagliarulo</t>
  </si>
  <si>
    <t>15:46:03</t>
  </si>
  <si>
    <t>Travis Moore</t>
  </si>
  <si>
    <t>Elena Massa-Musiak</t>
  </si>
  <si>
    <t>David Lopez</t>
  </si>
  <si>
    <t>14:24:26</t>
  </si>
  <si>
    <t>Virginie Lecoq</t>
  </si>
  <si>
    <t>Alison Mccann</t>
  </si>
  <si>
    <t>12:24:20</t>
  </si>
  <si>
    <t>16:32:13</t>
  </si>
  <si>
    <t>15:22:00</t>
  </si>
  <si>
    <t>Darci Holland</t>
  </si>
  <si>
    <t>15:24:20</t>
  </si>
  <si>
    <t>Robert Hamlin</t>
  </si>
  <si>
    <t>Felix Knollmann</t>
  </si>
  <si>
    <t>9:59:58</t>
  </si>
  <si>
    <t>14:09:13</t>
  </si>
  <si>
    <t>11:30:51</t>
  </si>
  <si>
    <t>Joshua Dufresne</t>
  </si>
  <si>
    <t>14:30:41</t>
  </si>
  <si>
    <t>Christopher Cusmano</t>
  </si>
  <si>
    <t>14:15:12</t>
  </si>
  <si>
    <t>Brian Carver</t>
  </si>
  <si>
    <t>16:16:57</t>
  </si>
  <si>
    <t>14:54:13</t>
  </si>
  <si>
    <t>james oberlies</t>
  </si>
  <si>
    <t>14:06:44</t>
  </si>
  <si>
    <t>Ryan Palianto</t>
  </si>
  <si>
    <t>16:12:39</t>
  </si>
  <si>
    <t>Nathan Brown</t>
  </si>
  <si>
    <t>Cheryl Maclachlan</t>
  </si>
  <si>
    <t>11:42:19</t>
  </si>
  <si>
    <t>Alejandra Saetama Guallpa</t>
  </si>
  <si>
    <t>16:09:12</t>
  </si>
  <si>
    <t>Brooks Stogsdill</t>
  </si>
  <si>
    <t>Chris Blackhall</t>
  </si>
  <si>
    <t>14:14:42</t>
  </si>
  <si>
    <t>Matt Russell</t>
  </si>
  <si>
    <t>8:42:27</t>
  </si>
  <si>
    <t>Douglas Skelton</t>
  </si>
  <si>
    <t>Benjamin Coffman</t>
  </si>
  <si>
    <t>15:08:29</t>
  </si>
  <si>
    <t>Caitlin Delaney</t>
  </si>
  <si>
    <t>12:34:53</t>
  </si>
  <si>
    <t>13:21:17</t>
  </si>
  <si>
    <t>John Figol</t>
  </si>
  <si>
    <t>13:45:37</t>
  </si>
  <si>
    <t>Sean Mccormick</t>
  </si>
  <si>
    <t>13:15:04</t>
  </si>
  <si>
    <t>Jim Waterhouse</t>
  </si>
  <si>
    <t>13:56:51</t>
  </si>
  <si>
    <t>Peter Ventura</t>
  </si>
  <si>
    <t>12:15:15</t>
  </si>
  <si>
    <t>Tucker Kinne</t>
  </si>
  <si>
    <t>Analisa Colglazier</t>
  </si>
  <si>
    <t>13:16:21</t>
  </si>
  <si>
    <t>Will Pfadenhauer</t>
  </si>
  <si>
    <t>15:26:52</t>
  </si>
  <si>
    <t>Larry Portuese</t>
  </si>
  <si>
    <t>14:22:23</t>
  </si>
  <si>
    <t>Jon Gessner</t>
  </si>
  <si>
    <t>11:48:28</t>
  </si>
  <si>
    <t>Joe Price</t>
  </si>
  <si>
    <t>12:56:48</t>
  </si>
  <si>
    <t>wtc_result:mH+4LAdbeVeT9zUrB9CZpOQnOgs+bXnJ7qubxSe+/lZgLb8Ein6I9OCKI1Z9ZwVZDNUJWjUp13xwM/JqNsaUDQ==:wtc_resultid=%28Do%20Not%20Modify%29%20Result&amp;checksumLogicalName=%28Do%20Not%20Modify%29%20Row%20Checksum&amp;modifiedon=%28Do%20Not%20Modify%29%20Modified%20On&amp;createdon=Created%20On&amp;wtc_contactid=Contact&amp;wtc_eventid=Event&amp;wtc_agegroupid=Age%20Group&amp;dbabf659-0769-4db7-aaf7-880f7f84693a.wtc_eventdate=Event%20Date%20%28Event%29%20%28Event%29&amp;wtc_finishtimeformatted=Finish%20Time%20Formatted&amp;wtc_finisher=Finisher&amp;wtc_dnf=DNF&amp;wtc_dns=DNS&amp;wtc_dq=DQ&amp;wtc_nc=NC&amp;wtc_bibnumber=Bib%20Number&amp;wtc_points=Points&amp;wtc_proseriespoints=Pro%20Series%20Points&amp;wtc_finishrankgender=Finish%20Rank%20Gender&amp;wtc_finishrankgroup=Finish%20Rank%20Group</t>
  </si>
  <si>
    <t>Tanvir Hossain</t>
  </si>
  <si>
    <t>2024 IRONMAN Arizona</t>
  </si>
  <si>
    <t>13:29:10</t>
  </si>
  <si>
    <t>Josh Nixon</t>
  </si>
  <si>
    <t>12:08:41</t>
  </si>
  <si>
    <t>Tom Germain</t>
  </si>
  <si>
    <t>12:39:23</t>
  </si>
  <si>
    <t>Patrick Godfray</t>
  </si>
  <si>
    <t>Alex Boily</t>
  </si>
  <si>
    <t>14:52:20</t>
  </si>
  <si>
    <t>Steve Duddy</t>
  </si>
  <si>
    <t>15:39:37</t>
  </si>
  <si>
    <t>Lee Bowes</t>
  </si>
  <si>
    <t>15:08:16</t>
  </si>
  <si>
    <t>12:03:02</t>
  </si>
  <si>
    <t>Andrew Dorr</t>
  </si>
  <si>
    <t>10:27:41</t>
  </si>
  <si>
    <t>Jim Lenihan</t>
  </si>
  <si>
    <t>15:17:33</t>
  </si>
  <si>
    <t>Peter Smith</t>
  </si>
  <si>
    <t>11:03:38</t>
  </si>
  <si>
    <t>Adam Lusted</t>
  </si>
  <si>
    <t>13:21:22</t>
  </si>
  <si>
    <t>Christopher Michel</t>
  </si>
  <si>
    <t>14:29:13</t>
  </si>
  <si>
    <t>Samuel Coburn</t>
  </si>
  <si>
    <t>13:23:35</t>
  </si>
  <si>
    <t>Connor Nemetz</t>
  </si>
  <si>
    <t>10:09:07</t>
  </si>
  <si>
    <t>Oliver Lizarraga</t>
  </si>
  <si>
    <t>11:58:40</t>
  </si>
  <si>
    <t>Jacob Ostby</t>
  </si>
  <si>
    <t>15:19:06</t>
  </si>
  <si>
    <t>Samuel Weinstein</t>
  </si>
  <si>
    <t>13:00:46</t>
  </si>
  <si>
    <t>Doireann Ní Shiochrú</t>
  </si>
  <si>
    <t>14:01:50</t>
  </si>
  <si>
    <t>Leah Pate</t>
  </si>
  <si>
    <t>14:16:32</t>
  </si>
  <si>
    <t>Stacee Goedtel Birr</t>
  </si>
  <si>
    <t>12:33:29</t>
  </si>
  <si>
    <t>Thomas Tremblay</t>
  </si>
  <si>
    <t>Scott Veenendall</t>
  </si>
  <si>
    <t>14:12:29</t>
  </si>
  <si>
    <t>Carter Feltman</t>
  </si>
  <si>
    <t>14:01:21</t>
  </si>
  <si>
    <t>Jason Murray</t>
  </si>
  <si>
    <t>15:26:49</t>
  </si>
  <si>
    <t>Glenn Selig</t>
  </si>
  <si>
    <t>13:42:38</t>
  </si>
  <si>
    <t>Derek Weyhrauch</t>
  </si>
  <si>
    <t>12:01:40</t>
  </si>
  <si>
    <t>Xavier Soto</t>
  </si>
  <si>
    <t>12:15:45</t>
  </si>
  <si>
    <t>Erin Morken</t>
  </si>
  <si>
    <t>15:11:14</t>
  </si>
  <si>
    <t>Mason Matney</t>
  </si>
  <si>
    <t>16:30:32</t>
  </si>
  <si>
    <t>Robert Sanders</t>
  </si>
  <si>
    <t>12:26:46</t>
  </si>
  <si>
    <t>Scott Buller</t>
  </si>
  <si>
    <t>Gabriel Millard</t>
  </si>
  <si>
    <t>13:10:56</t>
  </si>
  <si>
    <t>Sam Aulie</t>
  </si>
  <si>
    <t>11:06:54</t>
  </si>
  <si>
    <t>Eric Andrews-Sharer</t>
  </si>
  <si>
    <t>Nina Posge</t>
  </si>
  <si>
    <t>14:07:30</t>
  </si>
  <si>
    <t>Scott Anthony</t>
  </si>
  <si>
    <t>Tom Melton</t>
  </si>
  <si>
    <t>15:07:15</t>
  </si>
  <si>
    <t>Ryan Loo</t>
  </si>
  <si>
    <t>15:28:35</t>
  </si>
  <si>
    <t>Dan Hagen</t>
  </si>
  <si>
    <t>12:48:29</t>
  </si>
  <si>
    <t>Cory Lallier</t>
  </si>
  <si>
    <t>13:11:20</t>
  </si>
  <si>
    <t>Christopher Scaramella</t>
  </si>
  <si>
    <t>15:58:37</t>
  </si>
  <si>
    <t>Jose Massella</t>
  </si>
  <si>
    <t>11:40:30</t>
  </si>
  <si>
    <t>Zachary Wiseman</t>
  </si>
  <si>
    <t>13:45:02</t>
  </si>
  <si>
    <t>Jessica Mossman</t>
  </si>
  <si>
    <t>12:26:47</t>
  </si>
  <si>
    <t>Hassan Tetteh</t>
  </si>
  <si>
    <t>Jeffrey Galloway</t>
  </si>
  <si>
    <t>11:06:03</t>
  </si>
  <si>
    <t>Damir Tresnjo</t>
  </si>
  <si>
    <t>12:30:44</t>
  </si>
  <si>
    <t>Nathan Gabhart</t>
  </si>
  <si>
    <t>14:06:35</t>
  </si>
  <si>
    <t>Bridger Tyler</t>
  </si>
  <si>
    <t>13:19:08</t>
  </si>
  <si>
    <t>Cory Mayfield</t>
  </si>
  <si>
    <t>8:13:33</t>
  </si>
  <si>
    <t>Chad Perkins</t>
  </si>
  <si>
    <t>14:53:23</t>
  </si>
  <si>
    <t>Hunter Anderson</t>
  </si>
  <si>
    <t>15:21:36</t>
  </si>
  <si>
    <t>Korbin Rhodes</t>
  </si>
  <si>
    <t>16:11:45</t>
  </si>
  <si>
    <t>Tim Ryan</t>
  </si>
  <si>
    <t>10:52:39</t>
  </si>
  <si>
    <t>Brian Joseph</t>
  </si>
  <si>
    <t>15:01:17</t>
  </si>
  <si>
    <t>Jennifer Balentine</t>
  </si>
  <si>
    <t>13:25:26</t>
  </si>
  <si>
    <t>Michael Collins</t>
  </si>
  <si>
    <t>13:10:52</t>
  </si>
  <si>
    <t>Masoud Mirmomeni</t>
  </si>
  <si>
    <t>14:53:30</t>
  </si>
  <si>
    <t>Adnan Aldwir</t>
  </si>
  <si>
    <t>15:54:25</t>
  </si>
  <si>
    <t>Greg Emberley</t>
  </si>
  <si>
    <t>14:50:14</t>
  </si>
  <si>
    <t>Thomas Carpinito</t>
  </si>
  <si>
    <t>Bradley Gray</t>
  </si>
  <si>
    <t>Alison Miller</t>
  </si>
  <si>
    <t>11:24:55</t>
  </si>
  <si>
    <t>Courtney Bates</t>
  </si>
  <si>
    <t>Declan Murray</t>
  </si>
  <si>
    <t>10:53:01</t>
  </si>
  <si>
    <t>Spencer Levine</t>
  </si>
  <si>
    <t>10:33:44</t>
  </si>
  <si>
    <t>Carson Kidwell</t>
  </si>
  <si>
    <t>Frank Pryz</t>
  </si>
  <si>
    <t>15:28:16</t>
  </si>
  <si>
    <t>Sean Carano</t>
  </si>
  <si>
    <t>15:14:30</t>
  </si>
  <si>
    <t>John Moffat</t>
  </si>
  <si>
    <t>11:53:10</t>
  </si>
  <si>
    <t>Nathan Osborn</t>
  </si>
  <si>
    <t>13:39:10</t>
  </si>
  <si>
    <t>Brittany Vermeer</t>
  </si>
  <si>
    <t>14:44:27</t>
  </si>
  <si>
    <t>Rylan Russell</t>
  </si>
  <si>
    <t>14:17:41</t>
  </si>
  <si>
    <t>Beth Wright-Cheeseman</t>
  </si>
  <si>
    <t>Devon Healy</t>
  </si>
  <si>
    <t>Joshua Upegui</t>
  </si>
  <si>
    <t>10:55:14</t>
  </si>
  <si>
    <t>Cheyenne Nixon</t>
  </si>
  <si>
    <t>11:46:01</t>
  </si>
  <si>
    <t>Jennifer Brown</t>
  </si>
  <si>
    <t>14:40:17</t>
  </si>
  <si>
    <t>Porter Roskelley</t>
  </si>
  <si>
    <t>Mathieu Pelletier</t>
  </si>
  <si>
    <t>12:16:28</t>
  </si>
  <si>
    <t>Colin Grove</t>
  </si>
  <si>
    <t>11:27:21</t>
  </si>
  <si>
    <t>Matt Duffy</t>
  </si>
  <si>
    <t>11:31:22</t>
  </si>
  <si>
    <t>Jerrod James</t>
  </si>
  <si>
    <t>12:44:31</t>
  </si>
  <si>
    <t>Isaiah Martinez</t>
  </si>
  <si>
    <t>13:21:07</t>
  </si>
  <si>
    <t>Carly Peterson</t>
  </si>
  <si>
    <t>11:53:03</t>
  </si>
  <si>
    <t>Rupert Bradley</t>
  </si>
  <si>
    <t>13:03:00</t>
  </si>
  <si>
    <t>Amanda Kull</t>
  </si>
  <si>
    <t>11:19:33</t>
  </si>
  <si>
    <t>Kyle Myers</t>
  </si>
  <si>
    <t>Lonnie Hunter</t>
  </si>
  <si>
    <t>16:16:39</t>
  </si>
  <si>
    <t>Georgi Georgiev</t>
  </si>
  <si>
    <t>13:10:17</t>
  </si>
  <si>
    <t>Joe Green</t>
  </si>
  <si>
    <t>Mya Gough</t>
  </si>
  <si>
    <t>Adam Meyers</t>
  </si>
  <si>
    <t>10:26:39</t>
  </si>
  <si>
    <t>Nicholas Rice</t>
  </si>
  <si>
    <t>12:18:53</t>
  </si>
  <si>
    <t>Andres Cruz</t>
  </si>
  <si>
    <t>13:25:33</t>
  </si>
  <si>
    <t>Kathy Roche</t>
  </si>
  <si>
    <t>Adrian Monge</t>
  </si>
  <si>
    <t>14:00:14</t>
  </si>
  <si>
    <t>Timothy Loomis</t>
  </si>
  <si>
    <t>11:42:14</t>
  </si>
  <si>
    <t>Josh Cruz</t>
  </si>
  <si>
    <t>14:32:04</t>
  </si>
  <si>
    <t>Rocky Ursino</t>
  </si>
  <si>
    <t>10:46:37</t>
  </si>
  <si>
    <t>Austen Stowe</t>
  </si>
  <si>
    <t>15:18:52</t>
  </si>
  <si>
    <t>Angela Sprau</t>
  </si>
  <si>
    <t>14:01:09</t>
  </si>
  <si>
    <t>Zach Simon</t>
  </si>
  <si>
    <t>13:10:19</t>
  </si>
  <si>
    <t>Andrew Melton</t>
  </si>
  <si>
    <t>15:07:06</t>
  </si>
  <si>
    <t>Simone Porcu</t>
  </si>
  <si>
    <t>14:03:50</t>
  </si>
  <si>
    <t>Jessica Juntunen</t>
  </si>
  <si>
    <t>Patrick Marino</t>
  </si>
  <si>
    <t>14:20:44</t>
  </si>
  <si>
    <t>Monserrat Cervantes</t>
  </si>
  <si>
    <t>11:34:38</t>
  </si>
  <si>
    <t>Gaurav Mukherjee</t>
  </si>
  <si>
    <t>14:54:37</t>
  </si>
  <si>
    <t>Greg Nelson</t>
  </si>
  <si>
    <t>11:35:43</t>
  </si>
  <si>
    <t>Wes Nicholas</t>
  </si>
  <si>
    <t>13:25:20</t>
  </si>
  <si>
    <t>Luch Rodriguez Abella</t>
  </si>
  <si>
    <t>10:01:32</t>
  </si>
  <si>
    <t>Alex Bosch</t>
  </si>
  <si>
    <t>11:45:29</t>
  </si>
  <si>
    <t>Chris Bryenton</t>
  </si>
  <si>
    <t>11:43:34</t>
  </si>
  <si>
    <t>Ryan Vick</t>
  </si>
  <si>
    <t>13:23:23</t>
  </si>
  <si>
    <t>Samantha Cochrane</t>
  </si>
  <si>
    <t>10:36:35</t>
  </si>
  <si>
    <t>Tim Young</t>
  </si>
  <si>
    <t>11:22:01</t>
  </si>
  <si>
    <t>Michael Ritchey</t>
  </si>
  <si>
    <t>12:02:12</t>
  </si>
  <si>
    <t>Sofia Padilla</t>
  </si>
  <si>
    <t>Lawrence Whitney</t>
  </si>
  <si>
    <t>12:21:58</t>
  </si>
  <si>
    <t>Curtis Duty</t>
  </si>
  <si>
    <t>14:03:32</t>
  </si>
  <si>
    <t>Celeste Courson</t>
  </si>
  <si>
    <t>16:04:15</t>
  </si>
  <si>
    <t>John Lepic</t>
  </si>
  <si>
    <t>15:39:20</t>
  </si>
  <si>
    <t>11:30:35</t>
  </si>
  <si>
    <t>Daniel Marlowe</t>
  </si>
  <si>
    <t>12:00:54</t>
  </si>
  <si>
    <t>Meryl Vanhyfte</t>
  </si>
  <si>
    <t>15:43:06</t>
  </si>
  <si>
    <t>John Wilson</t>
  </si>
  <si>
    <t>13:19:32</t>
  </si>
  <si>
    <t>Nicholas Peter Koniarsk</t>
  </si>
  <si>
    <t>8:46:56</t>
  </si>
  <si>
    <t>Dillon Kidwell</t>
  </si>
  <si>
    <t>12:29:35</t>
  </si>
  <si>
    <t>Cristina Fernandez</t>
  </si>
  <si>
    <t>14:49:24</t>
  </si>
  <si>
    <t>11:16:28</t>
  </si>
  <si>
    <t>Carlo Lafon</t>
  </si>
  <si>
    <t>13:09:45</t>
  </si>
  <si>
    <t>David Levy</t>
  </si>
  <si>
    <t>12:10:15</t>
  </si>
  <si>
    <t>Eric Carr</t>
  </si>
  <si>
    <t>15:37:31</t>
  </si>
  <si>
    <t>Timothy Kinlen</t>
  </si>
  <si>
    <t>16:34:43</t>
  </si>
  <si>
    <t>Tianna Eitner</t>
  </si>
  <si>
    <t>Pablo Terraza</t>
  </si>
  <si>
    <t>12:26:13</t>
  </si>
  <si>
    <t>Frank Judge</t>
  </si>
  <si>
    <t>14:13:14</t>
  </si>
  <si>
    <t>Lenin Moreno</t>
  </si>
  <si>
    <t>13:01:01</t>
  </si>
  <si>
    <t>Ryan Tully</t>
  </si>
  <si>
    <t>13:51:14</t>
  </si>
  <si>
    <t>Christina Gonzalez</t>
  </si>
  <si>
    <t>11:43:22</t>
  </si>
  <si>
    <t>Cheryl Hughes</t>
  </si>
  <si>
    <t>10:44:45</t>
  </si>
  <si>
    <t>Jonathan Flores</t>
  </si>
  <si>
    <t>15:02:28</t>
  </si>
  <si>
    <t>Ron Saetermoe</t>
  </si>
  <si>
    <t>13:27:57</t>
  </si>
  <si>
    <t>Ethan Schnell</t>
  </si>
  <si>
    <t>16:01:10</t>
  </si>
  <si>
    <t>Annie Schober</t>
  </si>
  <si>
    <t>12:37:05</t>
  </si>
  <si>
    <t>Andre Acia</t>
  </si>
  <si>
    <t>Ryan Kaiser</t>
  </si>
  <si>
    <t>10:53:13</t>
  </si>
  <si>
    <t>Simone Provenzano</t>
  </si>
  <si>
    <t>12:33:55</t>
  </si>
  <si>
    <t>Justin Faircloth</t>
  </si>
  <si>
    <t>13:19:45</t>
  </si>
  <si>
    <t>Sebastian Busto</t>
  </si>
  <si>
    <t>10:15:38</t>
  </si>
  <si>
    <t>Craig Lenning</t>
  </si>
  <si>
    <t>15:56:13</t>
  </si>
  <si>
    <t>Kevin Swahn</t>
  </si>
  <si>
    <t>13:56:36</t>
  </si>
  <si>
    <t>William Stauffer</t>
  </si>
  <si>
    <t>11:31:58</t>
  </si>
  <si>
    <t>DANTE REGALADO</t>
  </si>
  <si>
    <t>12:11:41</t>
  </si>
  <si>
    <t>Susan Mccallum</t>
  </si>
  <si>
    <t>13:14:18</t>
  </si>
  <si>
    <t>Rodrigo Conde</t>
  </si>
  <si>
    <t>12:22:54</t>
  </si>
  <si>
    <t>Duane Bolick</t>
  </si>
  <si>
    <t>16:31:49</t>
  </si>
  <si>
    <t>10:15:14</t>
  </si>
  <si>
    <t>Richard Witt</t>
  </si>
  <si>
    <t>Joshua Pak</t>
  </si>
  <si>
    <t>12:17:03</t>
  </si>
  <si>
    <t>Paul Miller</t>
  </si>
  <si>
    <t>10:20:53</t>
  </si>
  <si>
    <t>Jeff Jonas</t>
  </si>
  <si>
    <t>15:06:15</t>
  </si>
  <si>
    <t>Oscar Vazquez</t>
  </si>
  <si>
    <t>12:26:58</t>
  </si>
  <si>
    <t>Andrew Gorospe</t>
  </si>
  <si>
    <t>13:59:57</t>
  </si>
  <si>
    <t>Kenneth Tang</t>
  </si>
  <si>
    <t>13:00:45</t>
  </si>
  <si>
    <t>Matthew Johnson</t>
  </si>
  <si>
    <t>11:49:42</t>
  </si>
  <si>
    <t>Javier Guerrero</t>
  </si>
  <si>
    <t>11:48:55</t>
  </si>
  <si>
    <t>William Fortin</t>
  </si>
  <si>
    <t>10:27:23</t>
  </si>
  <si>
    <t>Juan Mata</t>
  </si>
  <si>
    <t>13:14:10</t>
  </si>
  <si>
    <t>Adam Doty</t>
  </si>
  <si>
    <t>13:45:55</t>
  </si>
  <si>
    <t>Jerrud Blegen</t>
  </si>
  <si>
    <t>Jeff Robbins</t>
  </si>
  <si>
    <t>16:20:08</t>
  </si>
  <si>
    <t>Gary Blong</t>
  </si>
  <si>
    <t>12:14:56</t>
  </si>
  <si>
    <t>Scott Rutherford</t>
  </si>
  <si>
    <t>15:04:22</t>
  </si>
  <si>
    <t>Michael Carley</t>
  </si>
  <si>
    <t>14:42:32</t>
  </si>
  <si>
    <t>Luke Street</t>
  </si>
  <si>
    <t>14:07:45</t>
  </si>
  <si>
    <t>Craig Norquist</t>
  </si>
  <si>
    <t>12:56:05</t>
  </si>
  <si>
    <t>Dana Bullard</t>
  </si>
  <si>
    <t>10:17:36</t>
  </si>
  <si>
    <t>Sandra Byrne</t>
  </si>
  <si>
    <t>11:43:24</t>
  </si>
  <si>
    <t>Clinton Chadwick</t>
  </si>
  <si>
    <t>15:06:58</t>
  </si>
  <si>
    <t>John Thomson</t>
  </si>
  <si>
    <t>15:47:20</t>
  </si>
  <si>
    <t>Sarah Byers</t>
  </si>
  <si>
    <t>Beth Rank</t>
  </si>
  <si>
    <t>12:56:55</t>
  </si>
  <si>
    <t>Servio Montiel</t>
  </si>
  <si>
    <t>11:30:59</t>
  </si>
  <si>
    <t>Ashley Cheff</t>
  </si>
  <si>
    <t>10:49:40</t>
  </si>
  <si>
    <t>Vicente Andrade</t>
  </si>
  <si>
    <t>Ty Butler</t>
  </si>
  <si>
    <t>12:34:05</t>
  </si>
  <si>
    <t>Emilio Fernandez</t>
  </si>
  <si>
    <t>11:42:24</t>
  </si>
  <si>
    <t>Carolina Quiroga</t>
  </si>
  <si>
    <t>12:05:43</t>
  </si>
  <si>
    <t>Crystal Pomeroy</t>
  </si>
  <si>
    <t>15:34:51</t>
  </si>
  <si>
    <t>14:04:29</t>
  </si>
  <si>
    <t>Hannah Harvey</t>
  </si>
  <si>
    <t>12:28:03</t>
  </si>
  <si>
    <t>Samantha Miller</t>
  </si>
  <si>
    <t>13:24:14</t>
  </si>
  <si>
    <t>Callie Tyler</t>
  </si>
  <si>
    <t>13:48:13</t>
  </si>
  <si>
    <t>Mark Kwiatkowski</t>
  </si>
  <si>
    <t>14:14:40</t>
  </si>
  <si>
    <t>Enzo Pazos</t>
  </si>
  <si>
    <t>10:00:40</t>
  </si>
  <si>
    <t>Finnley Bourne</t>
  </si>
  <si>
    <t>14:06:23</t>
  </si>
  <si>
    <t>Victor Carrasco</t>
  </si>
  <si>
    <t>12:41:25</t>
  </si>
  <si>
    <t>Brian Hooper</t>
  </si>
  <si>
    <t>12:28:05</t>
  </si>
  <si>
    <t>Jennifer Dion</t>
  </si>
  <si>
    <t>16:38:38</t>
  </si>
  <si>
    <t>Brittney Coronna</t>
  </si>
  <si>
    <t>Andrew Arnold</t>
  </si>
  <si>
    <t>14:43:43</t>
  </si>
  <si>
    <t>Matthew Neal</t>
  </si>
  <si>
    <t>14:16:19</t>
  </si>
  <si>
    <t>13:57:38</t>
  </si>
  <si>
    <t>Austin Gray</t>
  </si>
  <si>
    <t>12:06:01</t>
  </si>
  <si>
    <t>William Zochodne</t>
  </si>
  <si>
    <t>11:15:29</t>
  </si>
  <si>
    <t>Ismar Avdic</t>
  </si>
  <si>
    <t>15:04:53</t>
  </si>
  <si>
    <t>Alfonso Santillan</t>
  </si>
  <si>
    <t>12:15:41</t>
  </si>
  <si>
    <t>Lindsey Woller</t>
  </si>
  <si>
    <t>14:59:04</t>
  </si>
  <si>
    <t>Junko Kondo</t>
  </si>
  <si>
    <t>13:10:30</t>
  </si>
  <si>
    <t>Rob Martin</t>
  </si>
  <si>
    <t>12:27:19</t>
  </si>
  <si>
    <t>Adair Payan</t>
  </si>
  <si>
    <t>Lizzie Mcnamara</t>
  </si>
  <si>
    <t>11:23:25</t>
  </si>
  <si>
    <t>Samuel Dancer</t>
  </si>
  <si>
    <t>12:05:03</t>
  </si>
  <si>
    <t>Paul Kluzak</t>
  </si>
  <si>
    <t>11:31:29</t>
  </si>
  <si>
    <t>Chuck Skinner</t>
  </si>
  <si>
    <t>13:08:20</t>
  </si>
  <si>
    <t>Andrew Durniat</t>
  </si>
  <si>
    <t>13:19:30</t>
  </si>
  <si>
    <t>Natalie Mlachak</t>
  </si>
  <si>
    <t>13:41:52</t>
  </si>
  <si>
    <t>Robert Johnson</t>
  </si>
  <si>
    <t>13:27:44</t>
  </si>
  <si>
    <t>Jacob Nelson</t>
  </si>
  <si>
    <t>12:53:11</t>
  </si>
  <si>
    <t>Zachary Rivera</t>
  </si>
  <si>
    <t>Abby Stork-Huntsinger</t>
  </si>
  <si>
    <t>14:11:51</t>
  </si>
  <si>
    <t>Stacie Tumlin</t>
  </si>
  <si>
    <t>Jerrold Marasco</t>
  </si>
  <si>
    <t>Richard Ennis</t>
  </si>
  <si>
    <t>Mitchell Myers</t>
  </si>
  <si>
    <t>16:01:57</t>
  </si>
  <si>
    <t>Oliver Seelig</t>
  </si>
  <si>
    <t>13:49:27</t>
  </si>
  <si>
    <t>Joshua Mumaw</t>
  </si>
  <si>
    <t>Haley Keller</t>
  </si>
  <si>
    <t>15:40:23</t>
  </si>
  <si>
    <t>Andrew Dowman</t>
  </si>
  <si>
    <t>Jackson Maye</t>
  </si>
  <si>
    <t>12:34:40</t>
  </si>
  <si>
    <t>John Thomas Naumann</t>
  </si>
  <si>
    <t>14:25:20</t>
  </si>
  <si>
    <t>Jeffrey Wolan</t>
  </si>
  <si>
    <t>15:38:33</t>
  </si>
  <si>
    <t>Vanessa Friedman</t>
  </si>
  <si>
    <t>Kelli Wosick</t>
  </si>
  <si>
    <t>15:03:30</t>
  </si>
  <si>
    <t>Shea Burcham</t>
  </si>
  <si>
    <t>Jarrett Broocker</t>
  </si>
  <si>
    <t>Zaine Gallagher</t>
  </si>
  <si>
    <t>12:37:34</t>
  </si>
  <si>
    <t>Laurence Defranco</t>
  </si>
  <si>
    <t>15:59:59</t>
  </si>
  <si>
    <t>Matthew Cecil</t>
  </si>
  <si>
    <t>Michael Milford</t>
  </si>
  <si>
    <t>15:51:31</t>
  </si>
  <si>
    <t>Chad Digregorio</t>
  </si>
  <si>
    <t>14:33:47</t>
  </si>
  <si>
    <t>Engelbert Diec</t>
  </si>
  <si>
    <t>11:43:15</t>
  </si>
  <si>
    <t>Rich Medina</t>
  </si>
  <si>
    <t>15:36:11</t>
  </si>
  <si>
    <t>Mauricio Campbell</t>
  </si>
  <si>
    <t>12:33:38</t>
  </si>
  <si>
    <t>Andrew Castaldi</t>
  </si>
  <si>
    <t>10:41:46</t>
  </si>
  <si>
    <t>Claire State</t>
  </si>
  <si>
    <t>10:36:24</t>
  </si>
  <si>
    <t>Lorenzo Villafranco</t>
  </si>
  <si>
    <t>Ella Vinal Evers</t>
  </si>
  <si>
    <t>12:39:46</t>
  </si>
  <si>
    <t>Eric Reber</t>
  </si>
  <si>
    <t>16:31:03</t>
  </si>
  <si>
    <t>Preston Howard</t>
  </si>
  <si>
    <t>13:33:08</t>
  </si>
  <si>
    <t>Amy Wildrose</t>
  </si>
  <si>
    <t>14:17:08</t>
  </si>
  <si>
    <t>Cody King</t>
  </si>
  <si>
    <t>10:16:20</t>
  </si>
  <si>
    <t>Julie Maddox</t>
  </si>
  <si>
    <t>15:22:25</t>
  </si>
  <si>
    <t>Nick Johnson</t>
  </si>
  <si>
    <t>11:41:14</t>
  </si>
  <si>
    <t>Lexi Zidel</t>
  </si>
  <si>
    <t>15:56:01</t>
  </si>
  <si>
    <t>Chris Williams</t>
  </si>
  <si>
    <t>10:14:59</t>
  </si>
  <si>
    <t>Eric Cabello</t>
  </si>
  <si>
    <t>12:01:04</t>
  </si>
  <si>
    <t>Bart Busch</t>
  </si>
  <si>
    <t>12:56:54</t>
  </si>
  <si>
    <t>Stephen Banister</t>
  </si>
  <si>
    <t>10:58:24</t>
  </si>
  <si>
    <t>Daniel Semsel</t>
  </si>
  <si>
    <t>15:17:11</t>
  </si>
  <si>
    <t>Meagan Perlstein</t>
  </si>
  <si>
    <t>10:40:21</t>
  </si>
  <si>
    <t>Brandon Sherwood</t>
  </si>
  <si>
    <t>15:57:47</t>
  </si>
  <si>
    <t>Anthony Wolf</t>
  </si>
  <si>
    <t>15:32:26</t>
  </si>
  <si>
    <t>Jackson Dunn</t>
  </si>
  <si>
    <t>12:14:00</t>
  </si>
  <si>
    <t>Grant Dixon</t>
  </si>
  <si>
    <t>15:04:47</t>
  </si>
  <si>
    <t>Edmond Madrigal</t>
  </si>
  <si>
    <t>13:01:45</t>
  </si>
  <si>
    <t>Matthew Matz</t>
  </si>
  <si>
    <t>12:14:55</t>
  </si>
  <si>
    <t>Laura Emms</t>
  </si>
  <si>
    <t>14:14:28</t>
  </si>
  <si>
    <t>Laura Zanardini</t>
  </si>
  <si>
    <t>11:25:40</t>
  </si>
  <si>
    <t>Nathan Henry</t>
  </si>
  <si>
    <t>13:34:59</t>
  </si>
  <si>
    <t>Henry Getson</t>
  </si>
  <si>
    <t>13:57:36</t>
  </si>
  <si>
    <t>Scott Craig</t>
  </si>
  <si>
    <t>13:34:07</t>
  </si>
  <si>
    <t>Laminda van der Merwe</t>
  </si>
  <si>
    <t>15:45:10</t>
  </si>
  <si>
    <t>Dominic Lopez</t>
  </si>
  <si>
    <t>10:06:11</t>
  </si>
  <si>
    <t>13:10:40</t>
  </si>
  <si>
    <t>Patrick Dalton</t>
  </si>
  <si>
    <t>13:38:01</t>
  </si>
  <si>
    <t>Jim Lubinski</t>
  </si>
  <si>
    <t>9:04:07</t>
  </si>
  <si>
    <t>George Anderson</t>
  </si>
  <si>
    <t>16:02:16</t>
  </si>
  <si>
    <t>Chad Lund</t>
  </si>
  <si>
    <t>10:21:01</t>
  </si>
  <si>
    <t>Erin Renze</t>
  </si>
  <si>
    <t>John Stolte</t>
  </si>
  <si>
    <t>Lachlan Laner</t>
  </si>
  <si>
    <t>10:41:58</t>
  </si>
  <si>
    <t>Jay Sitzman</t>
  </si>
  <si>
    <t>12:21:42</t>
  </si>
  <si>
    <t>Carlos Garcia Mendoza</t>
  </si>
  <si>
    <t>14:59:08</t>
  </si>
  <si>
    <t>Gordon Jarratt</t>
  </si>
  <si>
    <t>12:32:53</t>
  </si>
  <si>
    <t>Michael Kowalski</t>
  </si>
  <si>
    <t>14:14:19</t>
  </si>
  <si>
    <t>Yashaskamal Suvarna</t>
  </si>
  <si>
    <t>15:38:49</t>
  </si>
  <si>
    <t>Bryan Krause</t>
  </si>
  <si>
    <t>Darrell Groff</t>
  </si>
  <si>
    <t>15:35:35</t>
  </si>
  <si>
    <t>Robert Moran</t>
  </si>
  <si>
    <t>10:26:36</t>
  </si>
  <si>
    <t>Heather Suhr</t>
  </si>
  <si>
    <t>11:23:05</t>
  </si>
  <si>
    <t>Daniel Fahy</t>
  </si>
  <si>
    <t>13:50:32</t>
  </si>
  <si>
    <t>Curtis Linehan</t>
  </si>
  <si>
    <t>12:23:50</t>
  </si>
  <si>
    <t>Nathaniel Skinner</t>
  </si>
  <si>
    <t>12:45:33</t>
  </si>
  <si>
    <t>Wojciech Telacki</t>
  </si>
  <si>
    <t>14:55:21</t>
  </si>
  <si>
    <t>Paul Riddle</t>
  </si>
  <si>
    <t>10:11:16</t>
  </si>
  <si>
    <t>Russell Rohlfs</t>
  </si>
  <si>
    <t>12:37:53</t>
  </si>
  <si>
    <t>Tia Rickabaugh</t>
  </si>
  <si>
    <t>14:54:25</t>
  </si>
  <si>
    <t>Luke Hedberg</t>
  </si>
  <si>
    <t>16:00:47</t>
  </si>
  <si>
    <t>Blake Shumway</t>
  </si>
  <si>
    <t>11:57:47</t>
  </si>
  <si>
    <t>Jeremy Ritch</t>
  </si>
  <si>
    <t>12:08:44</t>
  </si>
  <si>
    <t>Jorge Solis</t>
  </si>
  <si>
    <t>9:31:33</t>
  </si>
  <si>
    <t>Matthew Delorenzo</t>
  </si>
  <si>
    <t>13:02:17</t>
  </si>
  <si>
    <t>Seth Montgomery</t>
  </si>
  <si>
    <t>12:55:17</t>
  </si>
  <si>
    <t>Rush Go</t>
  </si>
  <si>
    <t>13:51:59</t>
  </si>
  <si>
    <t>Ross Drangsholt</t>
  </si>
  <si>
    <t>12:28:56</t>
  </si>
  <si>
    <t>Scott Jang</t>
  </si>
  <si>
    <t>13:39:42</t>
  </si>
  <si>
    <t>Laurel Dell</t>
  </si>
  <si>
    <t>11:00:19</t>
  </si>
  <si>
    <t>David Woods</t>
  </si>
  <si>
    <t>12:37:26</t>
  </si>
  <si>
    <t>Matthew Mccutchen</t>
  </si>
  <si>
    <t>10:20:51</t>
  </si>
  <si>
    <t>Brett Wallace</t>
  </si>
  <si>
    <t>15:24:18</t>
  </si>
  <si>
    <t>14:11:07</t>
  </si>
  <si>
    <t>Kenneth Jones</t>
  </si>
  <si>
    <t>10:51:23</t>
  </si>
  <si>
    <t>Cory Starkey</t>
  </si>
  <si>
    <t>12:28:46</t>
  </si>
  <si>
    <t>Matt Hurley</t>
  </si>
  <si>
    <t>11:23:43</t>
  </si>
  <si>
    <t>Guillermo Diaz</t>
  </si>
  <si>
    <t>14:03:38</t>
  </si>
  <si>
    <t>Kathryn Thompson</t>
  </si>
  <si>
    <t>Gustavo Grande</t>
  </si>
  <si>
    <t>13:23:28</t>
  </si>
  <si>
    <t>John Santana</t>
  </si>
  <si>
    <t>12:04:53</t>
  </si>
  <si>
    <t>Jeffrey Uhls</t>
  </si>
  <si>
    <t>13:16:49</t>
  </si>
  <si>
    <t>Nathan Lyons</t>
  </si>
  <si>
    <t>10:49:12</t>
  </si>
  <si>
    <t>Alex Paul</t>
  </si>
  <si>
    <t>Dustin Magley</t>
  </si>
  <si>
    <t>14:07:35</t>
  </si>
  <si>
    <t>Seth Williamson</t>
  </si>
  <si>
    <t>12:53:51</t>
  </si>
  <si>
    <t>Matt Mccloskey</t>
  </si>
  <si>
    <t>13:08:38</t>
  </si>
  <si>
    <t>Matt Tobey</t>
  </si>
  <si>
    <t>9:47:41</t>
  </si>
  <si>
    <t>James Janik</t>
  </si>
  <si>
    <t>11:11:10</t>
  </si>
  <si>
    <t>Daniel Cheung</t>
  </si>
  <si>
    <t>15:35:46</t>
  </si>
  <si>
    <t>Julie Padgett</t>
  </si>
  <si>
    <t>13:31:57</t>
  </si>
  <si>
    <t>Alex Dietz</t>
  </si>
  <si>
    <t>11:05:02</t>
  </si>
  <si>
    <t>Bryan Lopez</t>
  </si>
  <si>
    <t>12:41:04</t>
  </si>
  <si>
    <t>Calli Safnuk</t>
  </si>
  <si>
    <t>Paul Llobet</t>
  </si>
  <si>
    <t>16:01:43</t>
  </si>
  <si>
    <t>Kevin Broderick</t>
  </si>
  <si>
    <t>11:13:11</t>
  </si>
  <si>
    <t>Lawrence Lopez</t>
  </si>
  <si>
    <t>12:00:21</t>
  </si>
  <si>
    <t>Mark Goosen</t>
  </si>
  <si>
    <t>Blake Johnson</t>
  </si>
  <si>
    <t>15:24:03</t>
  </si>
  <si>
    <t>Canyon Harmer</t>
  </si>
  <si>
    <t>13:31:25</t>
  </si>
  <si>
    <t>Yonatan Farber</t>
  </si>
  <si>
    <t>14:08:11</t>
  </si>
  <si>
    <t>11:40:05</t>
  </si>
  <si>
    <t>Max Bertz</t>
  </si>
  <si>
    <t>12:05:45</t>
  </si>
  <si>
    <t>Lynette Willis</t>
  </si>
  <si>
    <t>Matthew Civera</t>
  </si>
  <si>
    <t>12:54:16</t>
  </si>
  <si>
    <t>Sarah Bird</t>
  </si>
  <si>
    <t>14:34:31</t>
  </si>
  <si>
    <t>Mark Onsager</t>
  </si>
  <si>
    <t>13:42:33</t>
  </si>
  <si>
    <t>justin Kaplan</t>
  </si>
  <si>
    <t>12:44:29</t>
  </si>
  <si>
    <t>Christopher Smith</t>
  </si>
  <si>
    <t>15:32:27</t>
  </si>
  <si>
    <t>Rebecca Ball</t>
  </si>
  <si>
    <t>14:11:30</t>
  </si>
  <si>
    <t>Michael Bluff</t>
  </si>
  <si>
    <t>Clint Sherrouse</t>
  </si>
  <si>
    <t>12:56:07</t>
  </si>
  <si>
    <t>Alvin Foley</t>
  </si>
  <si>
    <t>16:08:29</t>
  </si>
  <si>
    <t>Gary Liu</t>
  </si>
  <si>
    <t>14:47:01</t>
  </si>
  <si>
    <t>John Elvis Taska</t>
  </si>
  <si>
    <t>13:37:40</t>
  </si>
  <si>
    <t>Mark Lamson</t>
  </si>
  <si>
    <t>Brett Yanofsky</t>
  </si>
  <si>
    <t>Christian Olson</t>
  </si>
  <si>
    <t>Peyton Cooper</t>
  </si>
  <si>
    <t>Cody Batten</t>
  </si>
  <si>
    <t>13:27:35</t>
  </si>
  <si>
    <t>Andres Escalante</t>
  </si>
  <si>
    <t>13:57:35</t>
  </si>
  <si>
    <t>Trevin Aguilar</t>
  </si>
  <si>
    <t>12:54:47</t>
  </si>
  <si>
    <t>Zach Prestegaard</t>
  </si>
  <si>
    <t>12:56:22</t>
  </si>
  <si>
    <t>Sam Odle</t>
  </si>
  <si>
    <t>Fantasia Painter</t>
  </si>
  <si>
    <t>15:22:16</t>
  </si>
  <si>
    <t>Yogi Naraine</t>
  </si>
  <si>
    <t>16:18:21</t>
  </si>
  <si>
    <t>William Mason</t>
  </si>
  <si>
    <t>14:50:59</t>
  </si>
  <si>
    <t>Charles Samarzich</t>
  </si>
  <si>
    <t>13:14:07</t>
  </si>
  <si>
    <t>Wyatt Phillips</t>
  </si>
  <si>
    <t>11:59:38</t>
  </si>
  <si>
    <t>Parminder Sidhu</t>
  </si>
  <si>
    <t>13:07:32</t>
  </si>
  <si>
    <t>John Hatala</t>
  </si>
  <si>
    <t>10:44:04</t>
  </si>
  <si>
    <t>Bradley Evans</t>
  </si>
  <si>
    <t>16:07:28</t>
  </si>
  <si>
    <t>James Busenbarrick</t>
  </si>
  <si>
    <t>Logan Lucas</t>
  </si>
  <si>
    <t>12:01:52</t>
  </si>
  <si>
    <t>Nicole Atchison</t>
  </si>
  <si>
    <t>15:27:03</t>
  </si>
  <si>
    <t>Ian Oechsle</t>
  </si>
  <si>
    <t>12:59:58</t>
  </si>
  <si>
    <t>Troy Cichos</t>
  </si>
  <si>
    <t>14:51:25</t>
  </si>
  <si>
    <t>Cannon Stinchfield</t>
  </si>
  <si>
    <t>14:32:48</t>
  </si>
  <si>
    <t>Aaron Schultz</t>
  </si>
  <si>
    <t>12:45:06</t>
  </si>
  <si>
    <t>Miriam Robles Villar</t>
  </si>
  <si>
    <t>12:04:16</t>
  </si>
  <si>
    <t>13:31:28</t>
  </si>
  <si>
    <t>Alex Russell</t>
  </si>
  <si>
    <t>12:23:58</t>
  </si>
  <si>
    <t>Ryan Koepke</t>
  </si>
  <si>
    <t>10:21:40</t>
  </si>
  <si>
    <t>Daniel Martinez</t>
  </si>
  <si>
    <t>11:45:33</t>
  </si>
  <si>
    <t>Bryan White</t>
  </si>
  <si>
    <t>12:51:06</t>
  </si>
  <si>
    <t>Kaylem Mockford</t>
  </si>
  <si>
    <t>11:58:56</t>
  </si>
  <si>
    <t>Samantha Calvin</t>
  </si>
  <si>
    <t>Jeremy Rogers</t>
  </si>
  <si>
    <t>11:27:44</t>
  </si>
  <si>
    <t>Brian O'Grady</t>
  </si>
  <si>
    <t>15:45:32</t>
  </si>
  <si>
    <t>16:31:04</t>
  </si>
  <si>
    <t>Ian Pope</t>
  </si>
  <si>
    <t>11:50:47</t>
  </si>
  <si>
    <t>Brad Mitchell</t>
  </si>
  <si>
    <t>11:01:42</t>
  </si>
  <si>
    <t>David Lamoureux</t>
  </si>
  <si>
    <t>9:26:05</t>
  </si>
  <si>
    <t>Ariel De Maio</t>
  </si>
  <si>
    <t>11:57:34</t>
  </si>
  <si>
    <t>Garrett Smathers</t>
  </si>
  <si>
    <t>13:14:30</t>
  </si>
  <si>
    <t>David Forsyth</t>
  </si>
  <si>
    <t>9:26:57</t>
  </si>
  <si>
    <t>Beth Brooks</t>
  </si>
  <si>
    <t>15:58:51</t>
  </si>
  <si>
    <t>Norm Duval</t>
  </si>
  <si>
    <t>14:38:17</t>
  </si>
  <si>
    <t>Amelia Zwiener-Bray</t>
  </si>
  <si>
    <t>9:49:08</t>
  </si>
  <si>
    <t>Dean Rowe</t>
  </si>
  <si>
    <t>15:53:02</t>
  </si>
  <si>
    <t>Alejandra Torres</t>
  </si>
  <si>
    <t>11:53:29</t>
  </si>
  <si>
    <t>Aaron Westlake</t>
  </si>
  <si>
    <t>12:51:57</t>
  </si>
  <si>
    <t>Heather Evans</t>
  </si>
  <si>
    <t>13:45:27</t>
  </si>
  <si>
    <t>Katarzyna Ludwig-Siri</t>
  </si>
  <si>
    <t>12:47:22</t>
  </si>
  <si>
    <t>Mitchell Woody</t>
  </si>
  <si>
    <t>11:53:56</t>
  </si>
  <si>
    <t>Spencer Wernett</t>
  </si>
  <si>
    <t>David Truong</t>
  </si>
  <si>
    <t>15:44:04</t>
  </si>
  <si>
    <t>Jason Davies</t>
  </si>
  <si>
    <t>14:58:40</t>
  </si>
  <si>
    <t>Emily Egart</t>
  </si>
  <si>
    <t>Eric Lane</t>
  </si>
  <si>
    <t>15:46:13</t>
  </si>
  <si>
    <t>Joe Mckay</t>
  </si>
  <si>
    <t>12:36:51</t>
  </si>
  <si>
    <t>Brian Storm</t>
  </si>
  <si>
    <t>13:10:36</t>
  </si>
  <si>
    <t>Maxwell Mcmanus</t>
  </si>
  <si>
    <t>13:07:43</t>
  </si>
  <si>
    <t>Michael Dugan</t>
  </si>
  <si>
    <t>10:04:40</t>
  </si>
  <si>
    <t>Kevin Dow</t>
  </si>
  <si>
    <t>12:06:50</t>
  </si>
  <si>
    <t>Scott Bowes</t>
  </si>
  <si>
    <t>11:29:09</t>
  </si>
  <si>
    <t>Roman Teitelbaum</t>
  </si>
  <si>
    <t>13:46:26</t>
  </si>
  <si>
    <t>Noah Duran</t>
  </si>
  <si>
    <t>14:20:11</t>
  </si>
  <si>
    <t>Nicholas Love</t>
  </si>
  <si>
    <t>Tim Martindale</t>
  </si>
  <si>
    <t>Alaa Obeid</t>
  </si>
  <si>
    <t>12:37:00</t>
  </si>
  <si>
    <t>Sarah West</t>
  </si>
  <si>
    <t>13:05:00</t>
  </si>
  <si>
    <t>Alex Westerholm</t>
  </si>
  <si>
    <t>13:20:30</t>
  </si>
  <si>
    <t>Sarah Kennedy-Smith</t>
  </si>
  <si>
    <t>12:50:58</t>
  </si>
  <si>
    <t>Laura Kooienga</t>
  </si>
  <si>
    <t>13:07:04</t>
  </si>
  <si>
    <t>Jack Byrd</t>
  </si>
  <si>
    <t>15:15:48</t>
  </si>
  <si>
    <t>Carranza Alvin</t>
  </si>
  <si>
    <t>13:08:36</t>
  </si>
  <si>
    <t>Luis Andarcia</t>
  </si>
  <si>
    <t>12:57:56</t>
  </si>
  <si>
    <t>John Sheridan</t>
  </si>
  <si>
    <t>15:24:32</t>
  </si>
  <si>
    <t>Kelly Davis</t>
  </si>
  <si>
    <t>16:10:33</t>
  </si>
  <si>
    <t>Lukas Czerny-Reindl</t>
  </si>
  <si>
    <t>10:01:29</t>
  </si>
  <si>
    <t>9:50:29</t>
  </si>
  <si>
    <t>Joseph Viviano</t>
  </si>
  <si>
    <t>10:34:29</t>
  </si>
  <si>
    <t>Niels Brochorst</t>
  </si>
  <si>
    <t>12:17:39</t>
  </si>
  <si>
    <t>Deven Simonson</t>
  </si>
  <si>
    <t>13:05:01</t>
  </si>
  <si>
    <t>Dillon Biel</t>
  </si>
  <si>
    <t>11:08:44</t>
  </si>
  <si>
    <t>Marisa Terry</t>
  </si>
  <si>
    <t>12:12:50</t>
  </si>
  <si>
    <t>Nate Meadows</t>
  </si>
  <si>
    <t>11:47:50</t>
  </si>
  <si>
    <t>John Edder</t>
  </si>
  <si>
    <t>13:30:41</t>
  </si>
  <si>
    <t>Micah Kesatie</t>
  </si>
  <si>
    <t>15:26:50</t>
  </si>
  <si>
    <t>Enrique Rodriguez</t>
  </si>
  <si>
    <t>10:43:40</t>
  </si>
  <si>
    <t>Brandon Tackett</t>
  </si>
  <si>
    <t>Ryan Bair</t>
  </si>
  <si>
    <t>11:54:29</t>
  </si>
  <si>
    <t>Raymond Chi</t>
  </si>
  <si>
    <t>11:10:26</t>
  </si>
  <si>
    <t>Paul Scheuren</t>
  </si>
  <si>
    <t>11:29:44</t>
  </si>
  <si>
    <t>Christine Moore</t>
  </si>
  <si>
    <t>14:25:52</t>
  </si>
  <si>
    <t>Scott Green</t>
  </si>
  <si>
    <t>Mark Evans</t>
  </si>
  <si>
    <t>16:02:43</t>
  </si>
  <si>
    <t>Corbin Lowe</t>
  </si>
  <si>
    <t>13:49:58</t>
  </si>
  <si>
    <t>Lisa Miller</t>
  </si>
  <si>
    <t>12:02:47</t>
  </si>
  <si>
    <t>Ethan Luloff</t>
  </si>
  <si>
    <t>15:13:55</t>
  </si>
  <si>
    <t>Joe Langel</t>
  </si>
  <si>
    <t>13:17:37</t>
  </si>
  <si>
    <t>Chris Magnusen</t>
  </si>
  <si>
    <t>10:47:38</t>
  </si>
  <si>
    <t>Brian Clarke</t>
  </si>
  <si>
    <t>14:25:16</t>
  </si>
  <si>
    <t>George Jordan</t>
  </si>
  <si>
    <t>13:23:11</t>
  </si>
  <si>
    <t>Jeffrey Hopcian</t>
  </si>
  <si>
    <t>14:15:21</t>
  </si>
  <si>
    <t>Dirk Ross</t>
  </si>
  <si>
    <t>Allison Mills</t>
  </si>
  <si>
    <t>Jorge Paez</t>
  </si>
  <si>
    <t>13:50:53</t>
  </si>
  <si>
    <t>Don Pingley</t>
  </si>
  <si>
    <t>15:18:35</t>
  </si>
  <si>
    <t>Scott Schoen</t>
  </si>
  <si>
    <t>9:54:22</t>
  </si>
  <si>
    <t>Emily Elkin</t>
  </si>
  <si>
    <t>13:05:55</t>
  </si>
  <si>
    <t>Tracy Sigrist</t>
  </si>
  <si>
    <t>16:43:42</t>
  </si>
  <si>
    <t>Hannah Ford</t>
  </si>
  <si>
    <t>13:57:52</t>
  </si>
  <si>
    <t>Thiago Pinto</t>
  </si>
  <si>
    <t>13:35:08</t>
  </si>
  <si>
    <t>Kevin Fedon</t>
  </si>
  <si>
    <t>11:51:40</t>
  </si>
  <si>
    <t>Chris Gibson</t>
  </si>
  <si>
    <t>14:50:31</t>
  </si>
  <si>
    <t>Neal Oseland</t>
  </si>
  <si>
    <t>12:19:56</t>
  </si>
  <si>
    <t>Matthew Watson</t>
  </si>
  <si>
    <t>13:33:46</t>
  </si>
  <si>
    <t>Connor Cozen</t>
  </si>
  <si>
    <t>15:11:47</t>
  </si>
  <si>
    <t>Austin Pineault</t>
  </si>
  <si>
    <t>14:37:40</t>
  </si>
  <si>
    <t>Nicholas Portillo</t>
  </si>
  <si>
    <t>13:10:50</t>
  </si>
  <si>
    <t>Benjamin Williams</t>
  </si>
  <si>
    <t>12:36:33</t>
  </si>
  <si>
    <t>Joshua Contreras</t>
  </si>
  <si>
    <t>15:25:34</t>
  </si>
  <si>
    <t>Ed Young</t>
  </si>
  <si>
    <t>15:40:42</t>
  </si>
  <si>
    <t>Ryan Torrey</t>
  </si>
  <si>
    <t>16:34:06</t>
  </si>
  <si>
    <t>Jared Dowdakin</t>
  </si>
  <si>
    <t>12:37:18</t>
  </si>
  <si>
    <t>Tim Timmerman</t>
  </si>
  <si>
    <t>14:42:02</t>
  </si>
  <si>
    <t>Naomi Gentle</t>
  </si>
  <si>
    <t>13:05:39</t>
  </si>
  <si>
    <t>Jason Brault</t>
  </si>
  <si>
    <t>12:12:04</t>
  </si>
  <si>
    <t>Cody Sinke</t>
  </si>
  <si>
    <t>13:47:00</t>
  </si>
  <si>
    <t>David Dame</t>
  </si>
  <si>
    <t>11:48:24</t>
  </si>
  <si>
    <t>Jan Peter</t>
  </si>
  <si>
    <t>Joe Hooft</t>
  </si>
  <si>
    <t>12:28:18</t>
  </si>
  <si>
    <t>Mike Romano</t>
  </si>
  <si>
    <t>13:37:15</t>
  </si>
  <si>
    <t>Collin Willoughby</t>
  </si>
  <si>
    <t>12:40:46</t>
  </si>
  <si>
    <t>Zinta Zarins</t>
  </si>
  <si>
    <t>11:17:02</t>
  </si>
  <si>
    <t>Rick Rawlings</t>
  </si>
  <si>
    <t>Kinzer Jennings</t>
  </si>
  <si>
    <t>12:09:29</t>
  </si>
  <si>
    <t>Ricky Armstrong</t>
  </si>
  <si>
    <t>14:21:02</t>
  </si>
  <si>
    <t>Mark Van Blaricum</t>
  </si>
  <si>
    <t>13:35:57</t>
  </si>
  <si>
    <t>Carla Sullivan</t>
  </si>
  <si>
    <t>13:31:38</t>
  </si>
  <si>
    <t>Georgia Majka</t>
  </si>
  <si>
    <t>Kaitlyn Robinson</t>
  </si>
  <si>
    <t>11:35:52</t>
  </si>
  <si>
    <t>Megan Fernandez</t>
  </si>
  <si>
    <t>13:22:44</t>
  </si>
  <si>
    <t>Jaeger Mccaulou</t>
  </si>
  <si>
    <t>12:51:36</t>
  </si>
  <si>
    <t>Sue Lau</t>
  </si>
  <si>
    <t>Seth Neulight</t>
  </si>
  <si>
    <t>12:57:06</t>
  </si>
  <si>
    <t>Ryan Anderson</t>
  </si>
  <si>
    <t>12:56:02</t>
  </si>
  <si>
    <t>Benjamin Michaelson</t>
  </si>
  <si>
    <t>14:09:55</t>
  </si>
  <si>
    <t>Elizabeth Hoyeck</t>
  </si>
  <si>
    <t>13:41:30</t>
  </si>
  <si>
    <t>Andrew Benson</t>
  </si>
  <si>
    <t>14:14:31</t>
  </si>
  <si>
    <t>15:35:26</t>
  </si>
  <si>
    <t>Liz Spears</t>
  </si>
  <si>
    <t>14:50:53</t>
  </si>
  <si>
    <t>Hailey Turner</t>
  </si>
  <si>
    <t>11:36:24</t>
  </si>
  <si>
    <t>Katie Klane</t>
  </si>
  <si>
    <t>12:11:14</t>
  </si>
  <si>
    <t>Sean Colwell</t>
  </si>
  <si>
    <t>11:39:08</t>
  </si>
  <si>
    <t>Taylor Kavanaugh</t>
  </si>
  <si>
    <t>12:13:09</t>
  </si>
  <si>
    <t>Morley Baker</t>
  </si>
  <si>
    <t>11:02:59</t>
  </si>
  <si>
    <t>Sylwia Prawucka</t>
  </si>
  <si>
    <t>15:33:18</t>
  </si>
  <si>
    <t>Anthony Mccauley</t>
  </si>
  <si>
    <t>14:55:25</t>
  </si>
  <si>
    <t>Justin Fournier</t>
  </si>
  <si>
    <t>11:56:15</t>
  </si>
  <si>
    <t>Guillermo Joo</t>
  </si>
  <si>
    <t>11:02:41</t>
  </si>
  <si>
    <t>Shawn Hoyt</t>
  </si>
  <si>
    <t>15:09:04</t>
  </si>
  <si>
    <t>Alexey Milyukov</t>
  </si>
  <si>
    <t>14:57:04</t>
  </si>
  <si>
    <t>David Barrett</t>
  </si>
  <si>
    <t>14:12:09</t>
  </si>
  <si>
    <t>Martin Qian</t>
  </si>
  <si>
    <t>Mark Burton</t>
  </si>
  <si>
    <t>11:51:28</t>
  </si>
  <si>
    <t>Justin Gamble</t>
  </si>
  <si>
    <t>13:32:55</t>
  </si>
  <si>
    <t>Mike Jenkins</t>
  </si>
  <si>
    <t>12:43:44</t>
  </si>
  <si>
    <t>Terence Winkler</t>
  </si>
  <si>
    <t>12:51:45</t>
  </si>
  <si>
    <t>Kai Hansen</t>
  </si>
  <si>
    <t>Paulo Matias</t>
  </si>
  <si>
    <t>Stephanie Hurst</t>
  </si>
  <si>
    <t>14:10:31</t>
  </si>
  <si>
    <t>Matt Vermeer</t>
  </si>
  <si>
    <t>12:09:17</t>
  </si>
  <si>
    <t>Andrea Mitchell-Pasquale</t>
  </si>
  <si>
    <t>10:54:26</t>
  </si>
  <si>
    <t>Nicole Nicolay</t>
  </si>
  <si>
    <t>13:19:43</t>
  </si>
  <si>
    <t>Christopher Powers</t>
  </si>
  <si>
    <t>15:14:35</t>
  </si>
  <si>
    <t>Alden Kessenich</t>
  </si>
  <si>
    <t>11:54:46</t>
  </si>
  <si>
    <t>Nicole Hamilton</t>
  </si>
  <si>
    <t>11:31:17</t>
  </si>
  <si>
    <t>Robert Deis</t>
  </si>
  <si>
    <t>12:35:45</t>
  </si>
  <si>
    <t>Travis Bernard</t>
  </si>
  <si>
    <t>12:28:29</t>
  </si>
  <si>
    <t>Carl Rysdon</t>
  </si>
  <si>
    <t>10:31:42</t>
  </si>
  <si>
    <t>Pier Paolo Piccinetti</t>
  </si>
  <si>
    <t>10:32:42</t>
  </si>
  <si>
    <t>Edgar Cuauhtémoc</t>
  </si>
  <si>
    <t>12:55:33</t>
  </si>
  <si>
    <t>Harvey Dykes</t>
  </si>
  <si>
    <t>13:29:21</t>
  </si>
  <si>
    <t>Steve Zarzecki</t>
  </si>
  <si>
    <t>15:46:32</t>
  </si>
  <si>
    <t>Steven Nathenson</t>
  </si>
  <si>
    <t>14:50:26</t>
  </si>
  <si>
    <t>Lani Seaman</t>
  </si>
  <si>
    <t>10:55:45</t>
  </si>
  <si>
    <t>Eric Cummins</t>
  </si>
  <si>
    <t>15:16:18</t>
  </si>
  <si>
    <t>Christian Ricks</t>
  </si>
  <si>
    <t>9:58:40</t>
  </si>
  <si>
    <t>Dawson Durig</t>
  </si>
  <si>
    <t>13:02:51</t>
  </si>
  <si>
    <t>Manuel Bravo</t>
  </si>
  <si>
    <t>15:50:06</t>
  </si>
  <si>
    <t>Parker Budzinski</t>
  </si>
  <si>
    <t>11:56:17</t>
  </si>
  <si>
    <t>Tyler Korn</t>
  </si>
  <si>
    <t>10:41:15</t>
  </si>
  <si>
    <t>Ryan Williams</t>
  </si>
  <si>
    <t>16:31:07</t>
  </si>
  <si>
    <t>John Petrillo</t>
  </si>
  <si>
    <t>14:20:04</t>
  </si>
  <si>
    <t>Brady Michelsen</t>
  </si>
  <si>
    <t>16:29:29</t>
  </si>
  <si>
    <t>Jason Simonton</t>
  </si>
  <si>
    <t>15:37:00</t>
  </si>
  <si>
    <t>Ricardo Ruiz</t>
  </si>
  <si>
    <t>14:13:57</t>
  </si>
  <si>
    <t>Chris Koenig</t>
  </si>
  <si>
    <t>14:02:13</t>
  </si>
  <si>
    <t>Ana Call</t>
  </si>
  <si>
    <t>13:02:43</t>
  </si>
  <si>
    <t>Julian Russbach</t>
  </si>
  <si>
    <t>13:47:26</t>
  </si>
  <si>
    <t>Steve Farmer</t>
  </si>
  <si>
    <t>16:35:09</t>
  </si>
  <si>
    <t>Anthony Portuesi</t>
  </si>
  <si>
    <t>14:26:47</t>
  </si>
  <si>
    <t>Jimmy Siekbert</t>
  </si>
  <si>
    <t>11:56:06</t>
  </si>
  <si>
    <t>Mike Sewell Jr</t>
  </si>
  <si>
    <t>13:26:36</t>
  </si>
  <si>
    <t>Vincent Cremers</t>
  </si>
  <si>
    <t>12:39:05</t>
  </si>
  <si>
    <t>Jaime Rodriguez</t>
  </si>
  <si>
    <t>14:19:31</t>
  </si>
  <si>
    <t>Kevin Ellingford</t>
  </si>
  <si>
    <t>11:05:24</t>
  </si>
  <si>
    <t>Abby Patterson</t>
  </si>
  <si>
    <t>12:34:10</t>
  </si>
  <si>
    <t>Shaun Wang</t>
  </si>
  <si>
    <t>10:48:04</t>
  </si>
  <si>
    <t>Cory Robinson</t>
  </si>
  <si>
    <t>Blake Bartnick</t>
  </si>
  <si>
    <t>15:10:56</t>
  </si>
  <si>
    <t>Sarah Odonnell</t>
  </si>
  <si>
    <t>15:26:03</t>
  </si>
  <si>
    <t>Thomas Perry</t>
  </si>
  <si>
    <t>14:47:26</t>
  </si>
  <si>
    <t>Bart Ujack</t>
  </si>
  <si>
    <t>11:03:02</t>
  </si>
  <si>
    <t>George Purvis</t>
  </si>
  <si>
    <t>12:07:46</t>
  </si>
  <si>
    <t>10:27:07</t>
  </si>
  <si>
    <t>David Derrick</t>
  </si>
  <si>
    <t>13:31:13</t>
  </si>
  <si>
    <t>Garrick Gan</t>
  </si>
  <si>
    <t>Kimberly Ohmes</t>
  </si>
  <si>
    <t>13:13:46</t>
  </si>
  <si>
    <t>James Ortiz</t>
  </si>
  <si>
    <t>12:10:47</t>
  </si>
  <si>
    <t>Sandra Duran</t>
  </si>
  <si>
    <t>14:48:07</t>
  </si>
  <si>
    <t>Joshua Gordon</t>
  </si>
  <si>
    <t>9:07:59</t>
  </si>
  <si>
    <t>Blade Allen</t>
  </si>
  <si>
    <t>11:15:51</t>
  </si>
  <si>
    <t>Will Patzke</t>
  </si>
  <si>
    <t>10:50:22</t>
  </si>
  <si>
    <t>Kannon Price</t>
  </si>
  <si>
    <t>10:22:59</t>
  </si>
  <si>
    <t>Andres Stupnik</t>
  </si>
  <si>
    <t>13:18:57</t>
  </si>
  <si>
    <t>Jeffrey Hare</t>
  </si>
  <si>
    <t>15:38:46</t>
  </si>
  <si>
    <t>Julie Egea</t>
  </si>
  <si>
    <t>13:01:08</t>
  </si>
  <si>
    <t>Jordan Reed</t>
  </si>
  <si>
    <t>13:10:48</t>
  </si>
  <si>
    <t>Bryn Becker</t>
  </si>
  <si>
    <t>11:55:39</t>
  </si>
  <si>
    <t>Katrin Szardenings</t>
  </si>
  <si>
    <t>14:00:45</t>
  </si>
  <si>
    <t>Caitlin Edwards</t>
  </si>
  <si>
    <t>15:16:24</t>
  </si>
  <si>
    <t>Rebecca Mckee</t>
  </si>
  <si>
    <t>10:51:00</t>
  </si>
  <si>
    <t>Andrés Felipe Camelo Ocampo</t>
  </si>
  <si>
    <t>9:25:55</t>
  </si>
  <si>
    <t>Edgar Febres</t>
  </si>
  <si>
    <t>Jaycee Jeffery</t>
  </si>
  <si>
    <t>12:59:33</t>
  </si>
  <si>
    <t>Peyton Rickard</t>
  </si>
  <si>
    <t>13:14:45</t>
  </si>
  <si>
    <t>Rachael Robnett</t>
  </si>
  <si>
    <t>Mckinlee Hand</t>
  </si>
  <si>
    <t>12:51:55</t>
  </si>
  <si>
    <t>Gerardo Espinosa</t>
  </si>
  <si>
    <t>11:37:29</t>
  </si>
  <si>
    <t>Nathan Manicom</t>
  </si>
  <si>
    <t>13:54:00</t>
  </si>
  <si>
    <t>Devin Lemahieu</t>
  </si>
  <si>
    <t>14:30:14</t>
  </si>
  <si>
    <t>Nicole Byrne</t>
  </si>
  <si>
    <t>13:56:32</t>
  </si>
  <si>
    <t>Kadie Steinbring</t>
  </si>
  <si>
    <t>10:58:33</t>
  </si>
  <si>
    <t>Daniel Karczmarczyk</t>
  </si>
  <si>
    <t>14:18:56</t>
  </si>
  <si>
    <t>Jennifer Chebi</t>
  </si>
  <si>
    <t>11:12:47</t>
  </si>
  <si>
    <t>Phong Le</t>
  </si>
  <si>
    <t>13:13:28</t>
  </si>
  <si>
    <t>Valeria Mooney</t>
  </si>
  <si>
    <t>Gandy Pierre-Louis</t>
  </si>
  <si>
    <t>14:26:19</t>
  </si>
  <si>
    <t>Anibal Aguirre</t>
  </si>
  <si>
    <t>12:44:47</t>
  </si>
  <si>
    <t>Susan Hardwick-Smith</t>
  </si>
  <si>
    <t>14:34:33</t>
  </si>
  <si>
    <t>Stephen Gould</t>
  </si>
  <si>
    <t>10:09:55</t>
  </si>
  <si>
    <t>Bernard Kenny</t>
  </si>
  <si>
    <t>11:21:53</t>
  </si>
  <si>
    <t>Alejandra Angel</t>
  </si>
  <si>
    <t>15:59:30</t>
  </si>
  <si>
    <t>Lukas Lynch</t>
  </si>
  <si>
    <t>15:01:56</t>
  </si>
  <si>
    <t>Chris Brown</t>
  </si>
  <si>
    <t>14:40:43</t>
  </si>
  <si>
    <t>Nic Surgnier</t>
  </si>
  <si>
    <t>14:53:51</t>
  </si>
  <si>
    <t>Kathy Warner</t>
  </si>
  <si>
    <t>14:52:42</t>
  </si>
  <si>
    <t>Lauryn Cellers</t>
  </si>
  <si>
    <t>14:02:30</t>
  </si>
  <si>
    <t>Robb Pollard</t>
  </si>
  <si>
    <t>Matthew Pearce</t>
  </si>
  <si>
    <t>12:23:42</t>
  </si>
  <si>
    <t>Matthew Landreth</t>
  </si>
  <si>
    <t>12:25:45</t>
  </si>
  <si>
    <t>Daniel Figueroa</t>
  </si>
  <si>
    <t>11:54:32</t>
  </si>
  <si>
    <t>Pillar Jane Gonzales</t>
  </si>
  <si>
    <t>15:40:54</t>
  </si>
  <si>
    <t>Michael Cameron</t>
  </si>
  <si>
    <t>16:24:02</t>
  </si>
  <si>
    <t>Kan Pang</t>
  </si>
  <si>
    <t>13:35:44</t>
  </si>
  <si>
    <t>David Yarian</t>
  </si>
  <si>
    <t>11:13:30</t>
  </si>
  <si>
    <t>Nicolas Vansteenberghe</t>
  </si>
  <si>
    <t>14:23:02</t>
  </si>
  <si>
    <t>Richard Jewitt</t>
  </si>
  <si>
    <t>11:46:31</t>
  </si>
  <si>
    <t>Justin Russo</t>
  </si>
  <si>
    <t>11:50:46</t>
  </si>
  <si>
    <t>Abelardo Daya</t>
  </si>
  <si>
    <t>11:49:01</t>
  </si>
  <si>
    <t>Alexandra Mcvicker</t>
  </si>
  <si>
    <t>15:13:56</t>
  </si>
  <si>
    <t>Liza Nelson</t>
  </si>
  <si>
    <t>15:09:20</t>
  </si>
  <si>
    <t>Travis Prohaska</t>
  </si>
  <si>
    <t>11:17:15</t>
  </si>
  <si>
    <t>Christopher Esser</t>
  </si>
  <si>
    <t>14:09:57</t>
  </si>
  <si>
    <t>Todd Key</t>
  </si>
  <si>
    <t>15:46:06</t>
  </si>
  <si>
    <t>Thomas Gilbert</t>
  </si>
  <si>
    <t>15:33:44</t>
  </si>
  <si>
    <t>John Byrd</t>
  </si>
  <si>
    <t>15:15:52</t>
  </si>
  <si>
    <t>Jon Swenson</t>
  </si>
  <si>
    <t>14:09:27</t>
  </si>
  <si>
    <t>Tucker Wells</t>
  </si>
  <si>
    <t>14:18:55</t>
  </si>
  <si>
    <t>Cooper Cuje</t>
  </si>
  <si>
    <t>Cole Cannon</t>
  </si>
  <si>
    <t>Trevor Johns</t>
  </si>
  <si>
    <t>12:58:12</t>
  </si>
  <si>
    <t>Janine Davis</t>
  </si>
  <si>
    <t>15:21:45</t>
  </si>
  <si>
    <t>Tyler Siskowic</t>
  </si>
  <si>
    <t>12:40:00</t>
  </si>
  <si>
    <t>Jessica Mosbaugh</t>
  </si>
  <si>
    <t>13:41:26</t>
  </si>
  <si>
    <t>Marina Carr</t>
  </si>
  <si>
    <t>10:58:06</t>
  </si>
  <si>
    <t>Michael Willerth</t>
  </si>
  <si>
    <t>14:57:31</t>
  </si>
  <si>
    <t>Jeff manicom</t>
  </si>
  <si>
    <t>12:27:49</t>
  </si>
  <si>
    <t>Aubrie Dellinger-Schraad</t>
  </si>
  <si>
    <t>14:04:24</t>
  </si>
  <si>
    <t>Salvatore De Angelis</t>
  </si>
  <si>
    <t>14:45:54</t>
  </si>
  <si>
    <t>Angel Sanz</t>
  </si>
  <si>
    <t>Colin Zimmerman</t>
  </si>
  <si>
    <t>11:58:13</t>
  </si>
  <si>
    <t>Chris Barker</t>
  </si>
  <si>
    <t>13:42:17</t>
  </si>
  <si>
    <t>Nikolas Carlow</t>
  </si>
  <si>
    <t>12:52:59</t>
  </si>
  <si>
    <t>Liam Knox</t>
  </si>
  <si>
    <t>11:18:05</t>
  </si>
  <si>
    <t>Cathy Sell</t>
  </si>
  <si>
    <t>12:52:16</t>
  </si>
  <si>
    <t>Gavin Ketola</t>
  </si>
  <si>
    <t>8:44:42</t>
  </si>
  <si>
    <t>Konrad Zydowicz</t>
  </si>
  <si>
    <t>13:26:31</t>
  </si>
  <si>
    <t>Kai Wang</t>
  </si>
  <si>
    <t>12:21:01</t>
  </si>
  <si>
    <t>Kyle Galloway</t>
  </si>
  <si>
    <t>11:57:06</t>
  </si>
  <si>
    <t>Jacob Olivarez-Giles</t>
  </si>
  <si>
    <t>15:34:59</t>
  </si>
  <si>
    <t>David Bulmer</t>
  </si>
  <si>
    <t>14:45:21</t>
  </si>
  <si>
    <t>Justin Mckibbin</t>
  </si>
  <si>
    <t>John Schatzlein</t>
  </si>
  <si>
    <t>10:18:36</t>
  </si>
  <si>
    <t>Grady Willson</t>
  </si>
  <si>
    <t>Hannah Caldwell</t>
  </si>
  <si>
    <t>13:07:21</t>
  </si>
  <si>
    <t>Sam Carroll</t>
  </si>
  <si>
    <t>11:26:52</t>
  </si>
  <si>
    <t>Monica Garmong</t>
  </si>
  <si>
    <t>14:38:33</t>
  </si>
  <si>
    <t>Francois Thery</t>
  </si>
  <si>
    <t>12:59:52</t>
  </si>
  <si>
    <t>John Ku</t>
  </si>
  <si>
    <t>Candace Kesselring</t>
  </si>
  <si>
    <t>Jaren Savage</t>
  </si>
  <si>
    <t>14:06:32</t>
  </si>
  <si>
    <t>Adam Millers</t>
  </si>
  <si>
    <t>13:10:58</t>
  </si>
  <si>
    <t>Mary Jane Turcotte</t>
  </si>
  <si>
    <t>15:32:32</t>
  </si>
  <si>
    <t>Keith Debuque</t>
  </si>
  <si>
    <t>14:38:34</t>
  </si>
  <si>
    <t>Gabriel Harley</t>
  </si>
  <si>
    <t>11:36:39</t>
  </si>
  <si>
    <t>Nic Ross</t>
  </si>
  <si>
    <t>12:54:17</t>
  </si>
  <si>
    <t>Mark Magcaling</t>
  </si>
  <si>
    <t>13:43:11</t>
  </si>
  <si>
    <t>Kenny Culbertson</t>
  </si>
  <si>
    <t>11:05:27</t>
  </si>
  <si>
    <t>Jana Opletalová</t>
  </si>
  <si>
    <t>13:38:38</t>
  </si>
  <si>
    <t>Zeryck Russon</t>
  </si>
  <si>
    <t>11:01:38</t>
  </si>
  <si>
    <t>Karen Frum</t>
  </si>
  <si>
    <t>10:55:52</t>
  </si>
  <si>
    <t>Logan Horejsi</t>
  </si>
  <si>
    <t>13:41:55</t>
  </si>
  <si>
    <t>Tory Silvestrin</t>
  </si>
  <si>
    <t>10:57:24</t>
  </si>
  <si>
    <t>Christopher Taylor</t>
  </si>
  <si>
    <t>12:16:48</t>
  </si>
  <si>
    <t>Michael Lelievre</t>
  </si>
  <si>
    <t>Ronn Clark</t>
  </si>
  <si>
    <t>10:39:54</t>
  </si>
  <si>
    <t>Jeanette Carlsson</t>
  </si>
  <si>
    <t>14:25:50</t>
  </si>
  <si>
    <t>Bryan Brosious</t>
  </si>
  <si>
    <t>11:54:53</t>
  </si>
  <si>
    <t>Daniel Rodriguez Cervantes</t>
  </si>
  <si>
    <t>Dave Edquilang</t>
  </si>
  <si>
    <t>12:30:14</t>
  </si>
  <si>
    <t>Matt Sopha</t>
  </si>
  <si>
    <t>12:26:48</t>
  </si>
  <si>
    <t>Leah Brooks</t>
  </si>
  <si>
    <t>12:31:28</t>
  </si>
  <si>
    <t>Eric Shi</t>
  </si>
  <si>
    <t>13:06:41</t>
  </si>
  <si>
    <t>Chris Lynde</t>
  </si>
  <si>
    <t>11:49:56</t>
  </si>
  <si>
    <t>Eric Kaufmann</t>
  </si>
  <si>
    <t>13:30:29</t>
  </si>
  <si>
    <t>Zachary Wiener</t>
  </si>
  <si>
    <t>11:18:32</t>
  </si>
  <si>
    <t>Mazin Al-Omairi</t>
  </si>
  <si>
    <t>Max Schettewi</t>
  </si>
  <si>
    <t>10:38:54</t>
  </si>
  <si>
    <t>Michael Botyarov</t>
  </si>
  <si>
    <t>10:12:12</t>
  </si>
  <si>
    <t>Jason Laughlin</t>
  </si>
  <si>
    <t>11:50:02</t>
  </si>
  <si>
    <t>Patrick Rentz</t>
  </si>
  <si>
    <t>12:21:51</t>
  </si>
  <si>
    <t>Gary Pray</t>
  </si>
  <si>
    <t>16:24:17</t>
  </si>
  <si>
    <t>Stephen Veres</t>
  </si>
  <si>
    <t>Didier Gueguen</t>
  </si>
  <si>
    <t>10:58:26</t>
  </si>
  <si>
    <t>Samantha Nicholas</t>
  </si>
  <si>
    <t>12:30:35</t>
  </si>
  <si>
    <t>Nicolo Vergani</t>
  </si>
  <si>
    <t>10:09:50</t>
  </si>
  <si>
    <t>Brian Gougler</t>
  </si>
  <si>
    <t>14:08:31</t>
  </si>
  <si>
    <t>Chantal Beaudin</t>
  </si>
  <si>
    <t>13:19:05</t>
  </si>
  <si>
    <t>Christian Miller</t>
  </si>
  <si>
    <t>11:48:59</t>
  </si>
  <si>
    <t>Shane Boxrz</t>
  </si>
  <si>
    <t>14:36:49</t>
  </si>
  <si>
    <t>Jamila Allen</t>
  </si>
  <si>
    <t>14:29:50</t>
  </si>
  <si>
    <t>David Allen</t>
  </si>
  <si>
    <t>16:12:06</t>
  </si>
  <si>
    <t>Colleen Balestreri</t>
  </si>
  <si>
    <t>14:18:57</t>
  </si>
  <si>
    <t>Erin Lewis</t>
  </si>
  <si>
    <t>11:47:43</t>
  </si>
  <si>
    <t>Jason Weatherly</t>
  </si>
  <si>
    <t>14:41:29</t>
  </si>
  <si>
    <t>Tim Moots</t>
  </si>
  <si>
    <t>Justin Beaudry</t>
  </si>
  <si>
    <t>12:48:47</t>
  </si>
  <si>
    <t>Jimmy Raffelson</t>
  </si>
  <si>
    <t>13:05:52</t>
  </si>
  <si>
    <t>Bryan Zdanowski</t>
  </si>
  <si>
    <t>14:17:28</t>
  </si>
  <si>
    <t>Haley Reber</t>
  </si>
  <si>
    <t>Cody Jorgensen</t>
  </si>
  <si>
    <t>12:00:08</t>
  </si>
  <si>
    <t>John Connelly</t>
  </si>
  <si>
    <t>11:16:40</t>
  </si>
  <si>
    <t>Nicholas Walters</t>
  </si>
  <si>
    <t>14:08:27</t>
  </si>
  <si>
    <t>Mike Drechsler</t>
  </si>
  <si>
    <t>14:39:48</t>
  </si>
  <si>
    <t>Timothy Griffith</t>
  </si>
  <si>
    <t>12:25:21</t>
  </si>
  <si>
    <t>Ariana Madrid</t>
  </si>
  <si>
    <t>Peyton Merica</t>
  </si>
  <si>
    <t>12:08:37</t>
  </si>
  <si>
    <t>Greg Leitich</t>
  </si>
  <si>
    <t>13:15:52</t>
  </si>
  <si>
    <t>Terry Cole</t>
  </si>
  <si>
    <t>14:21:59</t>
  </si>
  <si>
    <t>Evan Coronado</t>
  </si>
  <si>
    <t>10:33:57</t>
  </si>
  <si>
    <t>Alex Boyd</t>
  </si>
  <si>
    <t>12:06:18</t>
  </si>
  <si>
    <t>Alex Jang</t>
  </si>
  <si>
    <t>12:48:40</t>
  </si>
  <si>
    <t>Jeremy Smith</t>
  </si>
  <si>
    <t>Jeff Fejfar</t>
  </si>
  <si>
    <t>9:56:53</t>
  </si>
  <si>
    <t>Graham Kaiser</t>
  </si>
  <si>
    <t>12:29:47</t>
  </si>
  <si>
    <t>Ravi Kumar</t>
  </si>
  <si>
    <t>15:56:42</t>
  </si>
  <si>
    <t>Philip Donovan</t>
  </si>
  <si>
    <t>13:39:06</t>
  </si>
  <si>
    <t>Matthew Robertson</t>
  </si>
  <si>
    <t>11:41:59</t>
  </si>
  <si>
    <t>Tim Moore</t>
  </si>
  <si>
    <t>Scott Goodrich</t>
  </si>
  <si>
    <t>10:02:53</t>
  </si>
  <si>
    <t>Jessie Marman</t>
  </si>
  <si>
    <t>12:03:28</t>
  </si>
  <si>
    <t>Justin Saranillio</t>
  </si>
  <si>
    <t>12:58:09</t>
  </si>
  <si>
    <t>Diego Estrada</t>
  </si>
  <si>
    <t>15:09:29</t>
  </si>
  <si>
    <t>10:23:14</t>
  </si>
  <si>
    <t>Joel Guerra</t>
  </si>
  <si>
    <t>Raegan Chambers</t>
  </si>
  <si>
    <t>13:25:34</t>
  </si>
  <si>
    <t>Patrick Gosser</t>
  </si>
  <si>
    <t>Michelle Zaffuto</t>
  </si>
  <si>
    <t>Jason Dubovsky</t>
  </si>
  <si>
    <t>10:47:05</t>
  </si>
  <si>
    <t>Kyle Craven</t>
  </si>
  <si>
    <t>13:33:44</t>
  </si>
  <si>
    <t>Garrett Hittle</t>
  </si>
  <si>
    <t>14:07:07</t>
  </si>
  <si>
    <t>Christopher Hernandez</t>
  </si>
  <si>
    <t>Emily Adams</t>
  </si>
  <si>
    <t>11:25:45</t>
  </si>
  <si>
    <t>Leah Jones</t>
  </si>
  <si>
    <t>11:05:09</t>
  </si>
  <si>
    <t>Brett Donis</t>
  </si>
  <si>
    <t>9:59:51</t>
  </si>
  <si>
    <t>Brandon Zavala</t>
  </si>
  <si>
    <t>10:25:13</t>
  </si>
  <si>
    <t>Justin Dueck</t>
  </si>
  <si>
    <t>12:25:48</t>
  </si>
  <si>
    <t>Lance Fujioka</t>
  </si>
  <si>
    <t>12:20:57</t>
  </si>
  <si>
    <t>Stephen Johnson</t>
  </si>
  <si>
    <t>15:11:25</t>
  </si>
  <si>
    <t>Richard Craven</t>
  </si>
  <si>
    <t>14:38:23</t>
  </si>
  <si>
    <t>Nicki Kinney</t>
  </si>
  <si>
    <t>10:53:05</t>
  </si>
  <si>
    <t>Dr. Jayson Black</t>
  </si>
  <si>
    <t>12:30:01</t>
  </si>
  <si>
    <t>Carlos Viana</t>
  </si>
  <si>
    <t>12:23:19</t>
  </si>
  <si>
    <t>Diane Peterson</t>
  </si>
  <si>
    <t>Alan Clark</t>
  </si>
  <si>
    <t>12:28:30</t>
  </si>
  <si>
    <t>Sean Mcmahon</t>
  </si>
  <si>
    <t>10:44:44</t>
  </si>
  <si>
    <t>Elias Alvarez</t>
  </si>
  <si>
    <t>15:06:10</t>
  </si>
  <si>
    <t>Perry Macdonald</t>
  </si>
  <si>
    <t>12:38:17</t>
  </si>
  <si>
    <t>Sam Partridge</t>
  </si>
  <si>
    <t>13:23:33</t>
  </si>
  <si>
    <t>Matthew Ardine</t>
  </si>
  <si>
    <t>9:56:41</t>
  </si>
  <si>
    <t>Marissa Palmer</t>
  </si>
  <si>
    <t>12:53:02</t>
  </si>
  <si>
    <t>Christopher Ryan</t>
  </si>
  <si>
    <t>Jessi Noll</t>
  </si>
  <si>
    <t>14:08:49</t>
  </si>
  <si>
    <t>Luke Rahm</t>
  </si>
  <si>
    <t>13:41:43</t>
  </si>
  <si>
    <t>Alejandro Galindo Mendez</t>
  </si>
  <si>
    <t>Tyler Vance</t>
  </si>
  <si>
    <t>13:37:46</t>
  </si>
  <si>
    <t>Ayla Stallworth</t>
  </si>
  <si>
    <t>12:02:17</t>
  </si>
  <si>
    <t>Tim Willis</t>
  </si>
  <si>
    <t>12:42:43</t>
  </si>
  <si>
    <t>Patrick Liu-Man-Hin</t>
  </si>
  <si>
    <t>12:33:10</t>
  </si>
  <si>
    <t>Dj Snyder</t>
  </si>
  <si>
    <t>Laura Degroot</t>
  </si>
  <si>
    <t>15:18:54</t>
  </si>
  <si>
    <t>Ashley Forrest</t>
  </si>
  <si>
    <t>11:47:31</t>
  </si>
  <si>
    <t>Roberto Paiz</t>
  </si>
  <si>
    <t>12:44:10</t>
  </si>
  <si>
    <t>Sawyer Harden</t>
  </si>
  <si>
    <t>15:09:42</t>
  </si>
  <si>
    <t>Jp Mc Aree</t>
  </si>
  <si>
    <t>10:33:45</t>
  </si>
  <si>
    <t>Shannen Moore</t>
  </si>
  <si>
    <t>14:20:22</t>
  </si>
  <si>
    <t>Keith Jensen</t>
  </si>
  <si>
    <t>15:41:36</t>
  </si>
  <si>
    <t>Marc Newman</t>
  </si>
  <si>
    <t>12:07:13</t>
  </si>
  <si>
    <t>James Dores</t>
  </si>
  <si>
    <t>15:43:56</t>
  </si>
  <si>
    <t>Samuel Franklin</t>
  </si>
  <si>
    <t>15:25:40</t>
  </si>
  <si>
    <t>Zachary Young</t>
  </si>
  <si>
    <t>12:41:05</t>
  </si>
  <si>
    <t>Rix Prakash</t>
  </si>
  <si>
    <t>11:19:09</t>
  </si>
  <si>
    <t>Kevin Bates</t>
  </si>
  <si>
    <t>14:54:33</t>
  </si>
  <si>
    <t>Mike Crough</t>
  </si>
  <si>
    <t>14:44:39</t>
  </si>
  <si>
    <t>Cristian Mino Jarrin</t>
  </si>
  <si>
    <t>11:55:57</t>
  </si>
  <si>
    <t>Cory Rose</t>
  </si>
  <si>
    <t>Elliott Tucker</t>
  </si>
  <si>
    <t>Jeannette Lowe</t>
  </si>
  <si>
    <t>14:04:26</t>
  </si>
  <si>
    <t>Geoffrey Adleman</t>
  </si>
  <si>
    <t>13:05:56</t>
  </si>
  <si>
    <t>Nicholas Lindner</t>
  </si>
  <si>
    <t>11:38:10</t>
  </si>
  <si>
    <t>Devitt Frank</t>
  </si>
  <si>
    <t>Joseph Hoban</t>
  </si>
  <si>
    <t>13:32:40</t>
  </si>
  <si>
    <t>Matisse Van Steenbergen</t>
  </si>
  <si>
    <t>14:03:03</t>
  </si>
  <si>
    <t>David Litchfield</t>
  </si>
  <si>
    <t>14:28:27</t>
  </si>
  <si>
    <t>Robert Jackson</t>
  </si>
  <si>
    <t>Kyle Schmitz</t>
  </si>
  <si>
    <t>11:24:06</t>
  </si>
  <si>
    <t>Victoria Mcintyre</t>
  </si>
  <si>
    <t>Patrick O'Leary</t>
  </si>
  <si>
    <t>11:38:54</t>
  </si>
  <si>
    <t>Brian Bourquin</t>
  </si>
  <si>
    <t>13:01:02</t>
  </si>
  <si>
    <t>Justin Jones</t>
  </si>
  <si>
    <t>11:48:45</t>
  </si>
  <si>
    <t>Meredith Robinson</t>
  </si>
  <si>
    <t>15:14:25</t>
  </si>
  <si>
    <t>Benjamin Mccarthy</t>
  </si>
  <si>
    <t>16:09:32</t>
  </si>
  <si>
    <t>Evan Londry</t>
  </si>
  <si>
    <t>11:02:19</t>
  </si>
  <si>
    <t>Gabriel Cofiño</t>
  </si>
  <si>
    <t>12:17:47</t>
  </si>
  <si>
    <t>Patrick Kelty</t>
  </si>
  <si>
    <t>12:36:57</t>
  </si>
  <si>
    <t>Bernhard Stechauner</t>
  </si>
  <si>
    <t>Matan Greenberg</t>
  </si>
  <si>
    <t>13:18:01</t>
  </si>
  <si>
    <t>Dylan Tackoor</t>
  </si>
  <si>
    <t>12:24:43</t>
  </si>
  <si>
    <t>Stephen Kaplan</t>
  </si>
  <si>
    <t>12:58:05</t>
  </si>
  <si>
    <t>Steve Kirkby</t>
  </si>
  <si>
    <t>Avery Africa</t>
  </si>
  <si>
    <t>Taeyoung Lee</t>
  </si>
  <si>
    <t>11:47:01</t>
  </si>
  <si>
    <t>15:02:51</t>
  </si>
  <si>
    <t>Alex Smith</t>
  </si>
  <si>
    <t>Kabir ghale</t>
  </si>
  <si>
    <t>14:17:53</t>
  </si>
  <si>
    <t>Marcia Durniat</t>
  </si>
  <si>
    <t>13:47:51</t>
  </si>
  <si>
    <t>Scott Seltzer</t>
  </si>
  <si>
    <t>13:35:03</t>
  </si>
  <si>
    <t>Leigh Houdlette</t>
  </si>
  <si>
    <t>14:10:04</t>
  </si>
  <si>
    <t>Dan Arnette</t>
  </si>
  <si>
    <t>12:11:54</t>
  </si>
  <si>
    <t>Xueliang Zhu</t>
  </si>
  <si>
    <t>11:21:45</t>
  </si>
  <si>
    <t>Leyton Kauffman</t>
  </si>
  <si>
    <t>12:16:15</t>
  </si>
  <si>
    <t>Anders Broman</t>
  </si>
  <si>
    <t>10:52:48</t>
  </si>
  <si>
    <t>Brandon Bormann</t>
  </si>
  <si>
    <t>Teresa Kastl</t>
  </si>
  <si>
    <t>12:35:22</t>
  </si>
  <si>
    <t>John Sherman</t>
  </si>
  <si>
    <t>14:06:07</t>
  </si>
  <si>
    <t>Glenn Pujado</t>
  </si>
  <si>
    <t>14:22:47</t>
  </si>
  <si>
    <t>Randy Thompson</t>
  </si>
  <si>
    <t>13:55:25</t>
  </si>
  <si>
    <t>Anthony Brock</t>
  </si>
  <si>
    <t>13:44:38</t>
  </si>
  <si>
    <t>Christopher Rush</t>
  </si>
  <si>
    <t>12:25:17</t>
  </si>
  <si>
    <t>Stacy Segal</t>
  </si>
  <si>
    <t>16:19:50</t>
  </si>
  <si>
    <t>Soheil Banifatemi</t>
  </si>
  <si>
    <t>Conrad Sanders</t>
  </si>
  <si>
    <t>8:35:29</t>
  </si>
  <si>
    <t>Sarah Lykins</t>
  </si>
  <si>
    <t>14:13:35</t>
  </si>
  <si>
    <t>Peyton Keaffaber</t>
  </si>
  <si>
    <t>14:30:43</t>
  </si>
  <si>
    <t>Robert Long</t>
  </si>
  <si>
    <t>13:46:28</t>
  </si>
  <si>
    <t>Jean-Francois Ouimet</t>
  </si>
  <si>
    <t>11:18:59</t>
  </si>
  <si>
    <t>Shawn Noftall</t>
  </si>
  <si>
    <t>10:16:26</t>
  </si>
  <si>
    <t>John Romais</t>
  </si>
  <si>
    <t>11:59:54</t>
  </si>
  <si>
    <t>James Picard</t>
  </si>
  <si>
    <t>Gerd Pfister</t>
  </si>
  <si>
    <t>12:14:39</t>
  </si>
  <si>
    <t>Jamie Kloosterman</t>
  </si>
  <si>
    <t>12:27:13</t>
  </si>
  <si>
    <t>Mark Peters</t>
  </si>
  <si>
    <t>14:43:51</t>
  </si>
  <si>
    <t>Gordon Slemko</t>
  </si>
  <si>
    <t>11:37:04</t>
  </si>
  <si>
    <t>Rod Gallant</t>
  </si>
  <si>
    <t>11:26:07</t>
  </si>
  <si>
    <t>William Schickel</t>
  </si>
  <si>
    <t>Victor Nguyen</t>
  </si>
  <si>
    <t>14:52:08</t>
  </si>
  <si>
    <t>Mccreagh Lackman</t>
  </si>
  <si>
    <t>12:02:13</t>
  </si>
  <si>
    <t>Spencer Sturges</t>
  </si>
  <si>
    <t>15:46:35</t>
  </si>
  <si>
    <t>Todd Arjes</t>
  </si>
  <si>
    <t>Gabriel Mendez</t>
  </si>
  <si>
    <t>12:16:04</t>
  </si>
  <si>
    <t>Sarah Mumaw</t>
  </si>
  <si>
    <t>16:32:59</t>
  </si>
  <si>
    <t>Michael Jackson</t>
  </si>
  <si>
    <t>13:41:25</t>
  </si>
  <si>
    <t>Kristen Fellows</t>
  </si>
  <si>
    <t>12:04:36</t>
  </si>
  <si>
    <t>Adrianna Waack</t>
  </si>
  <si>
    <t>11:04:22</t>
  </si>
  <si>
    <t>Anna Dykshorn</t>
  </si>
  <si>
    <t>12:15:21</t>
  </si>
  <si>
    <t>Ivan Sikic</t>
  </si>
  <si>
    <t>11:38:53</t>
  </si>
  <si>
    <t>David Hirch</t>
  </si>
  <si>
    <t>15:44:11</t>
  </si>
  <si>
    <t>Jayson Simpson</t>
  </si>
  <si>
    <t>13:40:10</t>
  </si>
  <si>
    <t>Riley Loop</t>
  </si>
  <si>
    <t>11:47:08</t>
  </si>
  <si>
    <t>11:35:33</t>
  </si>
  <si>
    <t>Travis Orr</t>
  </si>
  <si>
    <t>Michael Graw</t>
  </si>
  <si>
    <t>Sami Lee</t>
  </si>
  <si>
    <t>12:04:19</t>
  </si>
  <si>
    <t>Jonathan Kulas</t>
  </si>
  <si>
    <t>10:36:34</t>
  </si>
  <si>
    <t>Justin Mazouat</t>
  </si>
  <si>
    <t>16:09:44</t>
  </si>
  <si>
    <t>Randall Mounts</t>
  </si>
  <si>
    <t>14:40:28</t>
  </si>
  <si>
    <t>Samih Elakkad</t>
  </si>
  <si>
    <t>13:32:22</t>
  </si>
  <si>
    <t>Logan Panetta</t>
  </si>
  <si>
    <t>11:45:09</t>
  </si>
  <si>
    <t>Corinna Luna</t>
  </si>
  <si>
    <t>16:18:50</t>
  </si>
  <si>
    <t>Katie Sutherland</t>
  </si>
  <si>
    <t>10:42:19</t>
  </si>
  <si>
    <t>Jake Schonhoft</t>
  </si>
  <si>
    <t>13:48:08</t>
  </si>
  <si>
    <t>David Kass</t>
  </si>
  <si>
    <t>Nissim Bussu</t>
  </si>
  <si>
    <t>10:57:38</t>
  </si>
  <si>
    <t>Steven Schafer</t>
  </si>
  <si>
    <t>15:31:07</t>
  </si>
  <si>
    <t>Timothy Bolen</t>
  </si>
  <si>
    <t>14:32:09</t>
  </si>
  <si>
    <t>Billy Robbs</t>
  </si>
  <si>
    <t>16:13:30</t>
  </si>
  <si>
    <t>Joao Morais</t>
  </si>
  <si>
    <t>Andrei Mardare</t>
  </si>
  <si>
    <t>11:01:07</t>
  </si>
  <si>
    <t>Tara O'Malley</t>
  </si>
  <si>
    <t>14:52:38</t>
  </si>
  <si>
    <t>Mary Bentsen</t>
  </si>
  <si>
    <t>15:38:09</t>
  </si>
  <si>
    <t>Joshua Green</t>
  </si>
  <si>
    <t>Ken Fass Jr</t>
  </si>
  <si>
    <t>12:47:42</t>
  </si>
  <si>
    <t>Darin Hendrix</t>
  </si>
  <si>
    <t>13:03:55</t>
  </si>
  <si>
    <t>Yenson Ong</t>
  </si>
  <si>
    <t>11:12:58</t>
  </si>
  <si>
    <t>Josh Engel</t>
  </si>
  <si>
    <t>Ben Friedman</t>
  </si>
  <si>
    <t>11:55:44</t>
  </si>
  <si>
    <t>Vincent Morris</t>
  </si>
  <si>
    <t>10:36:46</t>
  </si>
  <si>
    <t>Jared Dyer</t>
  </si>
  <si>
    <t>15:35:06</t>
  </si>
  <si>
    <t>Tommy Nugen</t>
  </si>
  <si>
    <t>12:55:55</t>
  </si>
  <si>
    <t>Javier Lopez</t>
  </si>
  <si>
    <t>12:18:07</t>
  </si>
  <si>
    <t>Mauricio Velazquez</t>
  </si>
  <si>
    <t>13:43:29</t>
  </si>
  <si>
    <t>Felix Chouinard</t>
  </si>
  <si>
    <t>11:55:16</t>
  </si>
  <si>
    <t>Nicholas Kuntz</t>
  </si>
  <si>
    <t>14:56:53</t>
  </si>
  <si>
    <t>Justin Aven</t>
  </si>
  <si>
    <t>Trevor Reece</t>
  </si>
  <si>
    <t>12:25:31</t>
  </si>
  <si>
    <t>Austin Bray</t>
  </si>
  <si>
    <t>11:24:19</t>
  </si>
  <si>
    <t>Todd Giammona</t>
  </si>
  <si>
    <t>15:36:54</t>
  </si>
  <si>
    <t>Laura Day</t>
  </si>
  <si>
    <t>15:23:05</t>
  </si>
  <si>
    <t>12:07:17</t>
  </si>
  <si>
    <t>Chris Benner</t>
  </si>
  <si>
    <t>12:54:27</t>
  </si>
  <si>
    <t>Jeff Densley</t>
  </si>
  <si>
    <t>11:55:54</t>
  </si>
  <si>
    <t>Melissa Gansz</t>
  </si>
  <si>
    <t>11:41:56</t>
  </si>
  <si>
    <t>Brendan Hoehn</t>
  </si>
  <si>
    <t>12:42:55</t>
  </si>
  <si>
    <t>12:19:50</t>
  </si>
  <si>
    <t>11:28:41</t>
  </si>
  <si>
    <t>Bartolome Burguera</t>
  </si>
  <si>
    <t>14:47:52</t>
  </si>
  <si>
    <t>Joshua Abrams</t>
  </si>
  <si>
    <t>Mark Hudson</t>
  </si>
  <si>
    <t>12:22:46</t>
  </si>
  <si>
    <t>Mandie Sloan</t>
  </si>
  <si>
    <t>12:50:11</t>
  </si>
  <si>
    <t>Juan Pablo Portilla Rodriguez</t>
  </si>
  <si>
    <t>11:11:18</t>
  </si>
  <si>
    <t>Brian Fry</t>
  </si>
  <si>
    <t>14:16:36</t>
  </si>
  <si>
    <t>Phil Willson</t>
  </si>
  <si>
    <t>15:51:06</t>
  </si>
  <si>
    <t>Madeline Mcintyre</t>
  </si>
  <si>
    <t>Laureen Trainer</t>
  </si>
  <si>
    <t>16:06:06</t>
  </si>
  <si>
    <t>Alex Baty</t>
  </si>
  <si>
    <t>11:57:04</t>
  </si>
  <si>
    <t>John Koester</t>
  </si>
  <si>
    <t>12:35:58</t>
  </si>
  <si>
    <t>Samantha Feliciano</t>
  </si>
  <si>
    <t>John Baker</t>
  </si>
  <si>
    <t>14:28:05</t>
  </si>
  <si>
    <t>Stephen Penney</t>
  </si>
  <si>
    <t>12:26:34</t>
  </si>
  <si>
    <t>Kenneth Ebener</t>
  </si>
  <si>
    <t>Samuel Vest</t>
  </si>
  <si>
    <t>14:07:09</t>
  </si>
  <si>
    <t>Chelsea Hinrichs</t>
  </si>
  <si>
    <t>11:19:39</t>
  </si>
  <si>
    <t>Dylan Williams</t>
  </si>
  <si>
    <t>15:50:58</t>
  </si>
  <si>
    <t>Gabriela Ferre</t>
  </si>
  <si>
    <t>11:32:41</t>
  </si>
  <si>
    <t>Grant Mcconnell</t>
  </si>
  <si>
    <t>10:59:05</t>
  </si>
  <si>
    <t>Kimberly Freeburg</t>
  </si>
  <si>
    <t>15:50:36</t>
  </si>
  <si>
    <t>Brian Tack</t>
  </si>
  <si>
    <t>12:41:17</t>
  </si>
  <si>
    <t>Sydney Hodges</t>
  </si>
  <si>
    <t>11:37:06</t>
  </si>
  <si>
    <t>Breaben Bolton</t>
  </si>
  <si>
    <t>15:54:13</t>
  </si>
  <si>
    <t>Andrew Theron</t>
  </si>
  <si>
    <t>9:23:20</t>
  </si>
  <si>
    <t>John Willingham</t>
  </si>
  <si>
    <t>12:59:00</t>
  </si>
  <si>
    <t>Blake Cataldo</t>
  </si>
  <si>
    <t>12:45:11</t>
  </si>
  <si>
    <t>Maxwell Hanson</t>
  </si>
  <si>
    <t>12:30:17</t>
  </si>
  <si>
    <t>Michael Jones</t>
  </si>
  <si>
    <t>12:00:41</t>
  </si>
  <si>
    <t>Scott Brooks</t>
  </si>
  <si>
    <t>10:53:42</t>
  </si>
  <si>
    <t>Angelo Saberola</t>
  </si>
  <si>
    <t>12:27:10</t>
  </si>
  <si>
    <t>Mikhail Daya</t>
  </si>
  <si>
    <t>12:40:16</t>
  </si>
  <si>
    <t>Amjad Khan</t>
  </si>
  <si>
    <t>14:32:35</t>
  </si>
  <si>
    <t>Brett Manning</t>
  </si>
  <si>
    <t>11:57:20</t>
  </si>
  <si>
    <t>Austin Alarcon</t>
  </si>
  <si>
    <t>12:56:17</t>
  </si>
  <si>
    <t>Katie Blaine</t>
  </si>
  <si>
    <t>Stuart Mclellan</t>
  </si>
  <si>
    <t>13:45:21</t>
  </si>
  <si>
    <t>Christopher Brynell</t>
  </si>
  <si>
    <t>12:32:06</t>
  </si>
  <si>
    <t>Max Ward</t>
  </si>
  <si>
    <t>13:20:45</t>
  </si>
  <si>
    <t>Ali Hall</t>
  </si>
  <si>
    <t>15:02:53</t>
  </si>
  <si>
    <t>Garth Wadsworth</t>
  </si>
  <si>
    <t>9:44:01</t>
  </si>
  <si>
    <t>Tarun Chandrasekhar</t>
  </si>
  <si>
    <t>14:54:45</t>
  </si>
  <si>
    <t>Dan Beeks</t>
  </si>
  <si>
    <t>15:11:07</t>
  </si>
  <si>
    <t>Matthew Chen</t>
  </si>
  <si>
    <t>15:42:13</t>
  </si>
  <si>
    <t>Jasper Van Cauwelaert</t>
  </si>
  <si>
    <t>10:43:31</t>
  </si>
  <si>
    <t>Joe Wolff</t>
  </si>
  <si>
    <t>Kyle Maddux</t>
  </si>
  <si>
    <t>11:52:48</t>
  </si>
  <si>
    <t>Paige Mcclung</t>
  </si>
  <si>
    <t>10:21:26</t>
  </si>
  <si>
    <t>Hayden Sikora</t>
  </si>
  <si>
    <t>10:00:26</t>
  </si>
  <si>
    <t>Paul Boshyk</t>
  </si>
  <si>
    <t>13:48:22</t>
  </si>
  <si>
    <t>Ryne Jones</t>
  </si>
  <si>
    <t>14:46:18</t>
  </si>
  <si>
    <t>Jeffrey Kinlan</t>
  </si>
  <si>
    <t>10:32:58</t>
  </si>
  <si>
    <t>Sam Ogles</t>
  </si>
  <si>
    <t>11:53:32</t>
  </si>
  <si>
    <t>Russ Forbes</t>
  </si>
  <si>
    <t>12:58:27</t>
  </si>
  <si>
    <t>Anthony Estrada</t>
  </si>
  <si>
    <t>14:31:37</t>
  </si>
  <si>
    <t>Jimmy Haskell</t>
  </si>
  <si>
    <t>12:21:18</t>
  </si>
  <si>
    <t>Josh Parks</t>
  </si>
  <si>
    <t>12:48:54</t>
  </si>
  <si>
    <t>Joshua Stephens</t>
  </si>
  <si>
    <t>10:56:39</t>
  </si>
  <si>
    <t>Cecilia Dominguez</t>
  </si>
  <si>
    <t>12:51:22</t>
  </si>
  <si>
    <t>Jeffrey Bourdon</t>
  </si>
  <si>
    <t>14:55:53</t>
  </si>
  <si>
    <t>10:27:36</t>
  </si>
  <si>
    <t>Geoffrey Helluin</t>
  </si>
  <si>
    <t>10:34:00</t>
  </si>
  <si>
    <t>Michael Carter</t>
  </si>
  <si>
    <t>Andrew Wojcik</t>
  </si>
  <si>
    <t>16:32:28</t>
  </si>
  <si>
    <t>West Willmore</t>
  </si>
  <si>
    <t>12:48:57</t>
  </si>
  <si>
    <t>Andrew Mullin</t>
  </si>
  <si>
    <t>Shon Serles</t>
  </si>
  <si>
    <t>10:42:03</t>
  </si>
  <si>
    <t>Shane Peed</t>
  </si>
  <si>
    <t>12:22:16</t>
  </si>
  <si>
    <t>Ryan Logan</t>
  </si>
  <si>
    <t>12:26:12</t>
  </si>
  <si>
    <t>Anthony Ivone</t>
  </si>
  <si>
    <t>12:02:19</t>
  </si>
  <si>
    <t>Brandon Henthorn</t>
  </si>
  <si>
    <t>12:33:26</t>
  </si>
  <si>
    <t>Isabel Vermeulen</t>
  </si>
  <si>
    <t>Nathan Madonia</t>
  </si>
  <si>
    <t>11:40:22</t>
  </si>
  <si>
    <t>Eric Devries</t>
  </si>
  <si>
    <t>12:20:37</t>
  </si>
  <si>
    <t>Rafel Mayol</t>
  </si>
  <si>
    <t>16:31:55</t>
  </si>
  <si>
    <t>Jade Elkind</t>
  </si>
  <si>
    <t>Jacob Griffith</t>
  </si>
  <si>
    <t>15:17:32</t>
  </si>
  <si>
    <t>Matthew Arnold</t>
  </si>
  <si>
    <t>10:47:31</t>
  </si>
  <si>
    <t>Kyle Pontarolo</t>
  </si>
  <si>
    <t>13:52:17</t>
  </si>
  <si>
    <t>Tydess Revilla</t>
  </si>
  <si>
    <t>13:13:29</t>
  </si>
  <si>
    <t>Graham Polando</t>
  </si>
  <si>
    <t>12:01:35</t>
  </si>
  <si>
    <t>Tyson Monney</t>
  </si>
  <si>
    <t>14:18:18</t>
  </si>
  <si>
    <t>Hugh Ryan</t>
  </si>
  <si>
    <t>11:45:11</t>
  </si>
  <si>
    <t>Fausto V?zquez</t>
  </si>
  <si>
    <t>10:26:57</t>
  </si>
  <si>
    <t>Taylor Harper</t>
  </si>
  <si>
    <t>12:39:44</t>
  </si>
  <si>
    <t>Krista Jenkins</t>
  </si>
  <si>
    <t>16:21:36</t>
  </si>
  <si>
    <t>Aodh O Currain</t>
  </si>
  <si>
    <t>11:52:13</t>
  </si>
  <si>
    <t>Dee (Deanna) Gifford</t>
  </si>
  <si>
    <t>Samuel Denison</t>
  </si>
  <si>
    <t>12:52:15</t>
  </si>
  <si>
    <t>Max Rossiter</t>
  </si>
  <si>
    <t>10:36:07</t>
  </si>
  <si>
    <t>Michael Ruoff</t>
  </si>
  <si>
    <t>David Duvall</t>
  </si>
  <si>
    <t>13:07:49</t>
  </si>
  <si>
    <t>Diane Howell</t>
  </si>
  <si>
    <t>12:45:22</t>
  </si>
  <si>
    <t>Evan Santana</t>
  </si>
  <si>
    <t>15:07:17</t>
  </si>
  <si>
    <t>Lee Wigzell</t>
  </si>
  <si>
    <t>13:21:13</t>
  </si>
  <si>
    <t>Heber Cannon</t>
  </si>
  <si>
    <t>Vicki Thrift</t>
  </si>
  <si>
    <t>14:52:51</t>
  </si>
  <si>
    <t>Kumi Sakurai</t>
  </si>
  <si>
    <t>16:06:42</t>
  </si>
  <si>
    <t>Anne Lynch</t>
  </si>
  <si>
    <t>Debbie Wog</t>
  </si>
  <si>
    <t>15:15:07</t>
  </si>
  <si>
    <t>Bryce Rich</t>
  </si>
  <si>
    <t>15:34:06</t>
  </si>
  <si>
    <t>Margaret Emmerich</t>
  </si>
  <si>
    <t>Charlie Ramirez</t>
  </si>
  <si>
    <t>16:02:37</t>
  </si>
  <si>
    <t>Kenton Johnston</t>
  </si>
  <si>
    <t>11:13:25</t>
  </si>
  <si>
    <t>Dan Lee</t>
  </si>
  <si>
    <t>14:32:02</t>
  </si>
  <si>
    <t>Mike Parkins</t>
  </si>
  <si>
    <t>Richard Higgins</t>
  </si>
  <si>
    <t>11:26:28</t>
  </si>
  <si>
    <t>Jared Priestley</t>
  </si>
  <si>
    <t>12:57:58</t>
  </si>
  <si>
    <t>Anthony Jordan</t>
  </si>
  <si>
    <t>9:28:26</t>
  </si>
  <si>
    <t>Eric Estes</t>
  </si>
  <si>
    <t>12:03:56</t>
  </si>
  <si>
    <t>Lia Valenzuela</t>
  </si>
  <si>
    <t>Jeff Gomulinski</t>
  </si>
  <si>
    <t>James Sanderson</t>
  </si>
  <si>
    <t>13:51:20</t>
  </si>
  <si>
    <t>Ryan Inks</t>
  </si>
  <si>
    <t>13:03:37</t>
  </si>
  <si>
    <t>Raul Tello</t>
  </si>
  <si>
    <t>15:07:42</t>
  </si>
  <si>
    <t>Vishal Kale</t>
  </si>
  <si>
    <t>13:32:16</t>
  </si>
  <si>
    <t>Hannah Binfet</t>
  </si>
  <si>
    <t>14:37:50</t>
  </si>
  <si>
    <t>Abe Nowlan</t>
  </si>
  <si>
    <t>15:19:28</t>
  </si>
  <si>
    <t>Jeromy Heidemann</t>
  </si>
  <si>
    <t>13:19:39</t>
  </si>
  <si>
    <t>Jason Heiner</t>
  </si>
  <si>
    <t>13:36:34</t>
  </si>
  <si>
    <t>Shawn Phillips</t>
  </si>
  <si>
    <t>15:42:02</t>
  </si>
  <si>
    <t>Michael Corbeille</t>
  </si>
  <si>
    <t>Cheryl Perry</t>
  </si>
  <si>
    <t>15:05:36</t>
  </si>
  <si>
    <t>Ryan Zakariassen</t>
  </si>
  <si>
    <t>12:34:32</t>
  </si>
  <si>
    <t>Casey Gibson</t>
  </si>
  <si>
    <t>11:59:16</t>
  </si>
  <si>
    <t>Nathan Wagner</t>
  </si>
  <si>
    <t>11:01:21</t>
  </si>
  <si>
    <t>David Monteith</t>
  </si>
  <si>
    <t>15:50:13</t>
  </si>
  <si>
    <t>Mafer Pinder</t>
  </si>
  <si>
    <t>11:37:22</t>
  </si>
  <si>
    <t>Kari Thompson</t>
  </si>
  <si>
    <t>13:26:07</t>
  </si>
  <si>
    <t>Constance Baumgartner</t>
  </si>
  <si>
    <t>Sara Ahlquist</t>
  </si>
  <si>
    <t>12:25:30</t>
  </si>
  <si>
    <t>Myron Martens</t>
  </si>
  <si>
    <t>11:56:52</t>
  </si>
  <si>
    <t>Andrew Brooks</t>
  </si>
  <si>
    <t>15:23:10</t>
  </si>
  <si>
    <t>Paulo Motta</t>
  </si>
  <si>
    <t>14:14:39</t>
  </si>
  <si>
    <t>Joshua Leishman</t>
  </si>
  <si>
    <t>11:36:52</t>
  </si>
  <si>
    <t>Ryan Hess</t>
  </si>
  <si>
    <t>11:56:07</t>
  </si>
  <si>
    <t>15:12:41</t>
  </si>
  <si>
    <t>Joshua Jensen</t>
  </si>
  <si>
    <t>12:58:43</t>
  </si>
  <si>
    <t>Lukas Williams</t>
  </si>
  <si>
    <t>Laura Berry</t>
  </si>
  <si>
    <t>14:38:54</t>
  </si>
  <si>
    <t>Charles Coleman</t>
  </si>
  <si>
    <t>Candido Hernandez</t>
  </si>
  <si>
    <t>13:24:53</t>
  </si>
  <si>
    <t>Jared Laski</t>
  </si>
  <si>
    <t>15:13:12</t>
  </si>
  <si>
    <t>Jackson Day</t>
  </si>
  <si>
    <t>12:52:22</t>
  </si>
  <si>
    <t>Hector Montoya</t>
  </si>
  <si>
    <t>Joe Kaminski</t>
  </si>
  <si>
    <t>13:38:47</t>
  </si>
  <si>
    <t>David Sieck</t>
  </si>
  <si>
    <t>13:56:49</t>
  </si>
  <si>
    <t>Mitch Nolan</t>
  </si>
  <si>
    <t>9:55:49</t>
  </si>
  <si>
    <t>Remi Rocheleau</t>
  </si>
  <si>
    <t>13:26:41</t>
  </si>
  <si>
    <t>Keith Riddiford</t>
  </si>
  <si>
    <t>13:53:46</t>
  </si>
  <si>
    <t>Sam Lewis</t>
  </si>
  <si>
    <t>14:24:17</t>
  </si>
  <si>
    <t>Kristen Chip</t>
  </si>
  <si>
    <t>14:15:05</t>
  </si>
  <si>
    <t>Hansel Lynn</t>
  </si>
  <si>
    <t>13:11:45</t>
  </si>
  <si>
    <t>Crispin Calvert</t>
  </si>
  <si>
    <t>Adam Gibbs</t>
  </si>
  <si>
    <t>15:17:41</t>
  </si>
  <si>
    <t>Kathryn Nicholson</t>
  </si>
  <si>
    <t>12:45:57</t>
  </si>
  <si>
    <t>Matthew Mcdevitt</t>
  </si>
  <si>
    <t>Jayson Sevison</t>
  </si>
  <si>
    <t>Chaitanya Gorantiwar</t>
  </si>
  <si>
    <t>16:10:14</t>
  </si>
  <si>
    <t>Josh Kimball</t>
  </si>
  <si>
    <t>Nathan Sabbara</t>
  </si>
  <si>
    <t>15:29:44</t>
  </si>
  <si>
    <t>Kathy Balme</t>
  </si>
  <si>
    <t>15:37:20</t>
  </si>
  <si>
    <t>Austin Turnbull</t>
  </si>
  <si>
    <t>12:08:52</t>
  </si>
  <si>
    <t>Connie Copeland</t>
  </si>
  <si>
    <t>Brock Taute</t>
  </si>
  <si>
    <t>14:49:38</t>
  </si>
  <si>
    <t>Michael Nyerges</t>
  </si>
  <si>
    <t>Pierre Adjoury</t>
  </si>
  <si>
    <t>Enrique Escalante</t>
  </si>
  <si>
    <t>14:40:01</t>
  </si>
  <si>
    <t>Kyle Christian</t>
  </si>
  <si>
    <t>13:25:53</t>
  </si>
  <si>
    <t>Eric Blakie</t>
  </si>
  <si>
    <t>Michael Rapp</t>
  </si>
  <si>
    <t>13:48:49</t>
  </si>
  <si>
    <t>Adam Osharow</t>
  </si>
  <si>
    <t>14:27:16</t>
  </si>
  <si>
    <t>Raul Gandarilla</t>
  </si>
  <si>
    <t>11:08:23</t>
  </si>
  <si>
    <t>Travis Guilbault</t>
  </si>
  <si>
    <t>14:17:02</t>
  </si>
  <si>
    <t>Paul Marsden</t>
  </si>
  <si>
    <t>Christian Walsh</t>
  </si>
  <si>
    <t>12:21:22</t>
  </si>
  <si>
    <t>Van Billops</t>
  </si>
  <si>
    <t>15:50:25</t>
  </si>
  <si>
    <t>Stephen Schmerbeck</t>
  </si>
  <si>
    <t>15:38:19</t>
  </si>
  <si>
    <t>Anna Mahoney</t>
  </si>
  <si>
    <t>15:28:53</t>
  </si>
  <si>
    <t>John Busing</t>
  </si>
  <si>
    <t>10:37:51</t>
  </si>
  <si>
    <t>John Neer</t>
  </si>
  <si>
    <t>13:50:30</t>
  </si>
  <si>
    <t>Noah Argleben</t>
  </si>
  <si>
    <t>12:47:28</t>
  </si>
  <si>
    <t>Charles Reiter</t>
  </si>
  <si>
    <t>11:06:08</t>
  </si>
  <si>
    <t>Brendt Hall</t>
  </si>
  <si>
    <t>12:32:07</t>
  </si>
  <si>
    <t>Anthony Amadio</t>
  </si>
  <si>
    <t>14:37:28</t>
  </si>
  <si>
    <t>Julian Mcmahon</t>
  </si>
  <si>
    <t>12:52:47</t>
  </si>
  <si>
    <t>Carolina Davila</t>
  </si>
  <si>
    <t>12:25:18</t>
  </si>
  <si>
    <t>Martin Wetzler</t>
  </si>
  <si>
    <t>14:32:42</t>
  </si>
  <si>
    <t>Kyle Petrillo</t>
  </si>
  <si>
    <t>12:40:57</t>
  </si>
  <si>
    <t>Ferris Thompson</t>
  </si>
  <si>
    <t>13:25:02</t>
  </si>
  <si>
    <t>Sarah Hughes</t>
  </si>
  <si>
    <t>16:20:04</t>
  </si>
  <si>
    <t>Jean-Françcois Bouchard</t>
  </si>
  <si>
    <t>14:17:59</t>
  </si>
  <si>
    <t>Jeremy Bennett</t>
  </si>
  <si>
    <t>10:50:19</t>
  </si>
  <si>
    <t>Ali Ghamsari</t>
  </si>
  <si>
    <t>14:58:19</t>
  </si>
  <si>
    <t>Riaan Hamilton</t>
  </si>
  <si>
    <t>12:35:02</t>
  </si>
  <si>
    <t>Samuel Tomkins</t>
  </si>
  <si>
    <t>11:05:54</t>
  </si>
  <si>
    <t>Andrew Jerome</t>
  </si>
  <si>
    <t>11:55:24</t>
  </si>
  <si>
    <t>Timothy Raphael</t>
  </si>
  <si>
    <t>16:18:35</t>
  </si>
  <si>
    <t>Daniel Rabern</t>
  </si>
  <si>
    <t>Marisa Mitrano</t>
  </si>
  <si>
    <t>16:29:44</t>
  </si>
  <si>
    <t>Elizabeth Andrew</t>
  </si>
  <si>
    <t>14:56:55</t>
  </si>
  <si>
    <t>Louis Core</t>
  </si>
  <si>
    <t>16:07:04</t>
  </si>
  <si>
    <t>Patty Swedberg</t>
  </si>
  <si>
    <t>Heriberto Jimenez</t>
  </si>
  <si>
    <t>11:48:30</t>
  </si>
  <si>
    <t>Jiri Mildner</t>
  </si>
  <si>
    <t>13:37:25</t>
  </si>
  <si>
    <t>Carlos Bellomo Dufau</t>
  </si>
  <si>
    <t>11:51:24</t>
  </si>
  <si>
    <t>Dana Breeden</t>
  </si>
  <si>
    <t>14:06:29</t>
  </si>
  <si>
    <t>Angie Krueger</t>
  </si>
  <si>
    <t>Eric Donahue</t>
  </si>
  <si>
    <t>10:24:23</t>
  </si>
  <si>
    <t>Marcus Gordon</t>
  </si>
  <si>
    <t>11:31:35</t>
  </si>
  <si>
    <t>Christina Ekonomi</t>
  </si>
  <si>
    <t>15:53:09</t>
  </si>
  <si>
    <t>Marc Mulcahey</t>
  </si>
  <si>
    <t>13:45:17</t>
  </si>
  <si>
    <t>15:02:48</t>
  </si>
  <si>
    <t>Chad Hegg</t>
  </si>
  <si>
    <t>15:13:33</t>
  </si>
  <si>
    <t>David Varela</t>
  </si>
  <si>
    <t>Joan Bertran</t>
  </si>
  <si>
    <t>12:39:16</t>
  </si>
  <si>
    <t>John Bell</t>
  </si>
  <si>
    <t>Matthew Smiley</t>
  </si>
  <si>
    <t>Tiffany Muhammad</t>
  </si>
  <si>
    <t>15:57:41</t>
  </si>
  <si>
    <t>Zane Morris</t>
  </si>
  <si>
    <t>12:32:34</t>
  </si>
  <si>
    <t>Max Gaitan</t>
  </si>
  <si>
    <t>10:20:04</t>
  </si>
  <si>
    <t>Christopher Wiederhold</t>
  </si>
  <si>
    <t>Stephen Hall</t>
  </si>
  <si>
    <t>11:57:58</t>
  </si>
  <si>
    <t>Colin Shopp</t>
  </si>
  <si>
    <t>14:41:25</t>
  </si>
  <si>
    <t>Michelle Kent</t>
  </si>
  <si>
    <t>14:22:35</t>
  </si>
  <si>
    <t>John Coleman</t>
  </si>
  <si>
    <t>13:25:25</t>
  </si>
  <si>
    <t>Kimberly Whalen</t>
  </si>
  <si>
    <t>14:36:11</t>
  </si>
  <si>
    <t>Troy Mcinerney</t>
  </si>
  <si>
    <t>12:05:15</t>
  </si>
  <si>
    <t>Jayson Tran</t>
  </si>
  <si>
    <t>Brandon Peterson</t>
  </si>
  <si>
    <t>13:30:14</t>
  </si>
  <si>
    <t>Kevin Osback</t>
  </si>
  <si>
    <t>Khorshed Alam Mazumder</t>
  </si>
  <si>
    <t>15:54:17</t>
  </si>
  <si>
    <t>Wesley Tillmann</t>
  </si>
  <si>
    <t>13:19:29</t>
  </si>
  <si>
    <t>Zachary Benedict</t>
  </si>
  <si>
    <t>9:52:13</t>
  </si>
  <si>
    <t>William Von Der Linde</t>
  </si>
  <si>
    <t>13:48:39</t>
  </si>
  <si>
    <t>Annette Rogers</t>
  </si>
  <si>
    <t>9:56:16</t>
  </si>
  <si>
    <t>Durst Breneiser</t>
  </si>
  <si>
    <t>11:33:31</t>
  </si>
  <si>
    <t>Jessica Peixoto</t>
  </si>
  <si>
    <t>11:37:18</t>
  </si>
  <si>
    <t>Michael Durniat</t>
  </si>
  <si>
    <t>13:59:42</t>
  </si>
  <si>
    <t>Alyssa Rodriguez</t>
  </si>
  <si>
    <t>13:13:39</t>
  </si>
  <si>
    <t>Andrea Zepeda</t>
  </si>
  <si>
    <t>14:18:35</t>
  </si>
  <si>
    <t>Colton Barry</t>
  </si>
  <si>
    <t>12:26:43</t>
  </si>
  <si>
    <t>Jeanette Mucha</t>
  </si>
  <si>
    <t>12:18:41</t>
  </si>
  <si>
    <t>Jason Marchal</t>
  </si>
  <si>
    <t>13:12:09</t>
  </si>
  <si>
    <t>Salvador Trejo Molina</t>
  </si>
  <si>
    <t>16:02:28</t>
  </si>
  <si>
    <t>Trish Laliberte</t>
  </si>
  <si>
    <t>Michael Seliske</t>
  </si>
  <si>
    <t>10:29:32</t>
  </si>
  <si>
    <t>Brian Beit</t>
  </si>
  <si>
    <t>16:11:39</t>
  </si>
  <si>
    <t>Yelina Chumillo</t>
  </si>
  <si>
    <t>14:50:32</t>
  </si>
  <si>
    <t>Helene Fortier</t>
  </si>
  <si>
    <t>14:36:31</t>
  </si>
  <si>
    <t>Tod Miller</t>
  </si>
  <si>
    <t>13:47:46</t>
  </si>
  <si>
    <t>Joseph Pickens</t>
  </si>
  <si>
    <t>Marc Hayes</t>
  </si>
  <si>
    <t>Sabrina Somarribas</t>
  </si>
  <si>
    <t>Adam Mascarenas</t>
  </si>
  <si>
    <t>12:00:19</t>
  </si>
  <si>
    <t>Travis Nutter</t>
  </si>
  <si>
    <t>12:28:02</t>
  </si>
  <si>
    <t>Ryan Thomas</t>
  </si>
  <si>
    <t>13:06:24</t>
  </si>
  <si>
    <t>Patrick Testoni</t>
  </si>
  <si>
    <t>14:54:58</t>
  </si>
  <si>
    <t>Elio Jooss</t>
  </si>
  <si>
    <t>Dakota Nale Lovett</t>
  </si>
  <si>
    <t>14:59:02</t>
  </si>
  <si>
    <t>Daniel Foster</t>
  </si>
  <si>
    <t>11:24:10</t>
  </si>
  <si>
    <t>Mikhail Kuznetcov</t>
  </si>
  <si>
    <t>14:59:29</t>
  </si>
  <si>
    <t>Laura Gfeller</t>
  </si>
  <si>
    <t>11:26:27</t>
  </si>
  <si>
    <t>Karen Woodward</t>
  </si>
  <si>
    <t>11:28:21</t>
  </si>
  <si>
    <t>Paul Brogan</t>
  </si>
  <si>
    <t>Deni Ewell</t>
  </si>
  <si>
    <t>14:26:38</t>
  </si>
  <si>
    <t>12:01:10</t>
  </si>
  <si>
    <t>Brandon Harvill</t>
  </si>
  <si>
    <t>11:40:28</t>
  </si>
  <si>
    <t>13:08:58</t>
  </si>
  <si>
    <t>Patrick Luby</t>
  </si>
  <si>
    <t>Cole Mcneil</t>
  </si>
  <si>
    <t>13:25:36</t>
  </si>
  <si>
    <t>Alice Wiesner</t>
  </si>
  <si>
    <t>15:51:42</t>
  </si>
  <si>
    <t>Philias Turcotte</t>
  </si>
  <si>
    <t>Ryan Bohlander</t>
  </si>
  <si>
    <t>Mirabela Ticu</t>
  </si>
  <si>
    <t>11:39:28</t>
  </si>
  <si>
    <t>Brett Strauss</t>
  </si>
  <si>
    <t>13:25:43</t>
  </si>
  <si>
    <t>Carlos Onate</t>
  </si>
  <si>
    <t>15:47:11</t>
  </si>
  <si>
    <t>Vaughn Schmitz</t>
  </si>
  <si>
    <t>13:41:31</t>
  </si>
  <si>
    <t>Jarrett Wyatt</t>
  </si>
  <si>
    <t>14:40:38</t>
  </si>
  <si>
    <t>Luiz Mauro Grohs</t>
  </si>
  <si>
    <t>10:10:01</t>
  </si>
  <si>
    <t>Derek Mai</t>
  </si>
  <si>
    <t>Edward Robison</t>
  </si>
  <si>
    <t>16:14:43</t>
  </si>
  <si>
    <t>Colin Maneen</t>
  </si>
  <si>
    <t>12:07:30</t>
  </si>
  <si>
    <t>Richard Uhrie</t>
  </si>
  <si>
    <t>14:34:06</t>
  </si>
  <si>
    <t>Jeff Grose</t>
  </si>
  <si>
    <t>12:31:21</t>
  </si>
  <si>
    <t>14:19:27</t>
  </si>
  <si>
    <t>Byron Babbel</t>
  </si>
  <si>
    <t>12:47:57</t>
  </si>
  <si>
    <t>Sierra Skoropada</t>
  </si>
  <si>
    <t>11:15:06</t>
  </si>
  <si>
    <t>Rob Hartwell</t>
  </si>
  <si>
    <t>16:16:14</t>
  </si>
  <si>
    <t>Jennifer Keyes</t>
  </si>
  <si>
    <t>13:10:59</t>
  </si>
  <si>
    <t>Jacob Pflug</t>
  </si>
  <si>
    <t>Eduardo Castañeda</t>
  </si>
  <si>
    <t>10:41:12</t>
  </si>
  <si>
    <t>Joseph Harrington</t>
  </si>
  <si>
    <t>13:04:00</t>
  </si>
  <si>
    <t>Shawn Oneill</t>
  </si>
  <si>
    <t>Hallie Labrador</t>
  </si>
  <si>
    <t>11:35:16</t>
  </si>
  <si>
    <t>Kyle Kostynski</t>
  </si>
  <si>
    <t>Cameron Tolman</t>
  </si>
  <si>
    <t>Joseph Morones</t>
  </si>
  <si>
    <t>14:21:21</t>
  </si>
  <si>
    <t>James Hook</t>
  </si>
  <si>
    <t>12:06:02</t>
  </si>
  <si>
    <t>Bup Minardi</t>
  </si>
  <si>
    <t>Michelle Nordland</t>
  </si>
  <si>
    <t>Elizabeth Hagen</t>
  </si>
  <si>
    <t>13:13:13</t>
  </si>
  <si>
    <t>Zach Stern</t>
  </si>
  <si>
    <t>11:09:28</t>
  </si>
  <si>
    <t>Kinley Bollinger</t>
  </si>
  <si>
    <t>10:07:53</t>
  </si>
  <si>
    <t>Preston Cox</t>
  </si>
  <si>
    <t>15:13:38</t>
  </si>
  <si>
    <t>Chris Spencer</t>
  </si>
  <si>
    <t>11:17:40</t>
  </si>
  <si>
    <t>Roy Sharp</t>
  </si>
  <si>
    <t>12:11:30</t>
  </si>
  <si>
    <t>Claire Koeppel</t>
  </si>
  <si>
    <t>11:33:21</t>
  </si>
  <si>
    <t>Cole Bolen</t>
  </si>
  <si>
    <t>Rick Hunt</t>
  </si>
  <si>
    <t>13:00:25</t>
  </si>
  <si>
    <t>Francisco Gonzalez-Rosales</t>
  </si>
  <si>
    <t>15:54:35</t>
  </si>
  <si>
    <t>Philip Hambrick</t>
  </si>
  <si>
    <t>14:07:26</t>
  </si>
  <si>
    <t>William Bellis</t>
  </si>
  <si>
    <t>11:06:37</t>
  </si>
  <si>
    <t>Shane Snyder</t>
  </si>
  <si>
    <t>14:55:33</t>
  </si>
  <si>
    <t>12:43:41</t>
  </si>
  <si>
    <t>T.J. Hafner</t>
  </si>
  <si>
    <t>10:50:32</t>
  </si>
  <si>
    <t>Rebecca Pizzi</t>
  </si>
  <si>
    <t>12:12:03</t>
  </si>
  <si>
    <t>Kimber Gabryszak</t>
  </si>
  <si>
    <t>15:30:11</t>
  </si>
  <si>
    <t>Christopher Burrows</t>
  </si>
  <si>
    <t>9:20:38</t>
  </si>
  <si>
    <t>Eric Seijo</t>
  </si>
  <si>
    <t>13:25:31</t>
  </si>
  <si>
    <t>Connor Churchill</t>
  </si>
  <si>
    <t>12:37:55</t>
  </si>
  <si>
    <t>Max Oliver</t>
  </si>
  <si>
    <t>12:10:19</t>
  </si>
  <si>
    <t>William Kirkham</t>
  </si>
  <si>
    <t>13:32:47</t>
  </si>
  <si>
    <t>Jack Stengel</t>
  </si>
  <si>
    <t>Lorenzo Marcil</t>
  </si>
  <si>
    <t>Lee Bourns</t>
  </si>
  <si>
    <t>13:55:31</t>
  </si>
  <si>
    <t>Jenine Nicholas</t>
  </si>
  <si>
    <t>14:35:48</t>
  </si>
  <si>
    <t>13:08:23</t>
  </si>
  <si>
    <t>Jeff Fenn</t>
  </si>
  <si>
    <t>13:29:31</t>
  </si>
  <si>
    <t>Alexander Bacon</t>
  </si>
  <si>
    <t>15:33:19</t>
  </si>
  <si>
    <t>Carlo Tangonan</t>
  </si>
  <si>
    <t>14:09:01</t>
  </si>
  <si>
    <t>Jesus Crespo</t>
  </si>
  <si>
    <t>11:59:53</t>
  </si>
  <si>
    <t>Audrey Davey</t>
  </si>
  <si>
    <t>14:30:02</t>
  </si>
  <si>
    <t>Megan Overland</t>
  </si>
  <si>
    <t>14:47:53</t>
  </si>
  <si>
    <t>Bennett Smith</t>
  </si>
  <si>
    <t>10:30:27</t>
  </si>
  <si>
    <t>Peter Chapman</t>
  </si>
  <si>
    <t>13:26:30</t>
  </si>
  <si>
    <t>Parker Lasure</t>
  </si>
  <si>
    <t>10:25:08</t>
  </si>
  <si>
    <t>Derek Owens</t>
  </si>
  <si>
    <t>Zach Keiser</t>
  </si>
  <si>
    <t>15:34:56</t>
  </si>
  <si>
    <t>David Smart</t>
  </si>
  <si>
    <t>15:54:34</t>
  </si>
  <si>
    <t>Beth Rosenblum</t>
  </si>
  <si>
    <t>14:36:48</t>
  </si>
  <si>
    <t>Jeffrey Sonnema</t>
  </si>
  <si>
    <t>13:12:42</t>
  </si>
  <si>
    <t>Cymbeline Wilke</t>
  </si>
  <si>
    <t>11:11:11</t>
  </si>
  <si>
    <t>Chad Vasquez</t>
  </si>
  <si>
    <t>12:00:20</t>
  </si>
  <si>
    <t>Ellen Chen</t>
  </si>
  <si>
    <t>15:15:30</t>
  </si>
  <si>
    <t>Carlos Dubs</t>
  </si>
  <si>
    <t>12:38:02</t>
  </si>
  <si>
    <t>10:48:27</t>
  </si>
  <si>
    <t>Johnathan Kielasvalenzuela</t>
  </si>
  <si>
    <t>12:15:01</t>
  </si>
  <si>
    <t>Brian Smith</t>
  </si>
  <si>
    <t>14:52:40</t>
  </si>
  <si>
    <t>Chris Brogan</t>
  </si>
  <si>
    <t>12:27:44</t>
  </si>
  <si>
    <t>Matthew Roth</t>
  </si>
  <si>
    <t>14:53:42</t>
  </si>
  <si>
    <t>Emily Modglin</t>
  </si>
  <si>
    <t>13:44:56</t>
  </si>
  <si>
    <t>John Luft</t>
  </si>
  <si>
    <t>Grace Carr</t>
  </si>
  <si>
    <t>15:37:28</t>
  </si>
  <si>
    <t>Shawn Aulbach</t>
  </si>
  <si>
    <t>Jay Montgomery</t>
  </si>
  <si>
    <t>13:58:15</t>
  </si>
  <si>
    <t>Kyle Hancock</t>
  </si>
  <si>
    <t>David Halvorson</t>
  </si>
  <si>
    <t>11:05:34</t>
  </si>
  <si>
    <t>Nathan Smith</t>
  </si>
  <si>
    <t>Phillip Smith</t>
  </si>
  <si>
    <t>11:27:23</t>
  </si>
  <si>
    <t>Bradley Herndon</t>
  </si>
  <si>
    <t>13:14:44</t>
  </si>
  <si>
    <t>Eric Houpt</t>
  </si>
  <si>
    <t>13:29:08</t>
  </si>
  <si>
    <t>Carson Shane</t>
  </si>
  <si>
    <t>14:30:09</t>
  </si>
  <si>
    <t>Iain Edmonds</t>
  </si>
  <si>
    <t>14:29:01</t>
  </si>
  <si>
    <t>Jess Hale</t>
  </si>
  <si>
    <t>Ryan Willis</t>
  </si>
  <si>
    <t>12:57:30</t>
  </si>
  <si>
    <t>James Tyler</t>
  </si>
  <si>
    <t>12:51:31</t>
  </si>
  <si>
    <t>Ben Curtiss</t>
  </si>
  <si>
    <t>13:01:24</t>
  </si>
  <si>
    <t>Susan Swigart</t>
  </si>
  <si>
    <t>Jonathan Drexel</t>
  </si>
  <si>
    <t>11:29:36</t>
  </si>
  <si>
    <t>Brooks Hanson</t>
  </si>
  <si>
    <t>10:50:00</t>
  </si>
  <si>
    <t>William Baker</t>
  </si>
  <si>
    <t>12:39:18</t>
  </si>
  <si>
    <t>Andrew Tarutani</t>
  </si>
  <si>
    <t>13:22:23</t>
  </si>
  <si>
    <t>Laurent Désilets</t>
  </si>
  <si>
    <t>9:53:49</t>
  </si>
  <si>
    <t>Emily Carson</t>
  </si>
  <si>
    <t>Ryan Celestain</t>
  </si>
  <si>
    <t>11:33:32</t>
  </si>
  <si>
    <t>Evan James</t>
  </si>
  <si>
    <t>12:23:17</t>
  </si>
  <si>
    <t>Tiffany Woods</t>
  </si>
  <si>
    <t>12:04:54</t>
  </si>
  <si>
    <t>Scott Tompkins</t>
  </si>
  <si>
    <t>10:32:05</t>
  </si>
  <si>
    <t>Merilea Osterlund</t>
  </si>
  <si>
    <t>12:17:11</t>
  </si>
  <si>
    <t>James Olney</t>
  </si>
  <si>
    <t>16:07:41</t>
  </si>
  <si>
    <t>Elliot Mendelsohn</t>
  </si>
  <si>
    <t>Harry Mason</t>
  </si>
  <si>
    <t>13:22:43</t>
  </si>
  <si>
    <t>Nathan Drew</t>
  </si>
  <si>
    <t>13:25:59</t>
  </si>
  <si>
    <t>Maarten Schuilenburg</t>
  </si>
  <si>
    <t>Seth Roth</t>
  </si>
  <si>
    <t>Jill Chapman</t>
  </si>
  <si>
    <t>12:34:22</t>
  </si>
  <si>
    <t>John Robinson</t>
  </si>
  <si>
    <t>15:14:23</t>
  </si>
  <si>
    <t>Dmitry Ponomariov</t>
  </si>
  <si>
    <t>11:00:37</t>
  </si>
  <si>
    <t>Jeffrey Gaarder</t>
  </si>
  <si>
    <t>14:25:46</t>
  </si>
  <si>
    <t>Tyler Sarkisian</t>
  </si>
  <si>
    <t>11:28:22</t>
  </si>
  <si>
    <t>Gregory Blair</t>
  </si>
  <si>
    <t>13:16:04</t>
  </si>
  <si>
    <t>Alexander Elhilal</t>
  </si>
  <si>
    <t>16:15:32</t>
  </si>
  <si>
    <t>Jonathan Mangum</t>
  </si>
  <si>
    <t>10:41:52</t>
  </si>
  <si>
    <t>Diana Hobbs</t>
  </si>
  <si>
    <t>13:17:41</t>
  </si>
  <si>
    <t>Davis Wendt</t>
  </si>
  <si>
    <t>10:52:24</t>
  </si>
  <si>
    <t>John Delano</t>
  </si>
  <si>
    <t>15:43:00</t>
  </si>
  <si>
    <t>Chris Spetzler</t>
  </si>
  <si>
    <t>15:48:08</t>
  </si>
  <si>
    <t>Charlie Lima</t>
  </si>
  <si>
    <t>14:39:34</t>
  </si>
  <si>
    <t>Daniel Rowsey</t>
  </si>
  <si>
    <t>William Owsley</t>
  </si>
  <si>
    <t>10:25:23</t>
  </si>
  <si>
    <t>Garrison Herfel</t>
  </si>
  <si>
    <t>14:05:58</t>
  </si>
  <si>
    <t>Paul D'Angelo</t>
  </si>
  <si>
    <t>12:43:11</t>
  </si>
  <si>
    <t>Michael Cragg</t>
  </si>
  <si>
    <t>12:52:20</t>
  </si>
  <si>
    <t>Elisha Kekacs</t>
  </si>
  <si>
    <t>13:00:18</t>
  </si>
  <si>
    <t>Grant Gwin</t>
  </si>
  <si>
    <t>Chris Rodriguez</t>
  </si>
  <si>
    <t>10:29:25</t>
  </si>
  <si>
    <t>Martin Oakhill</t>
  </si>
  <si>
    <t>12:22:01</t>
  </si>
  <si>
    <t>Ashley Robota</t>
  </si>
  <si>
    <t>10:09:20</t>
  </si>
  <si>
    <t>Jerry Kibby</t>
  </si>
  <si>
    <t>13:27:36</t>
  </si>
  <si>
    <t>Linley Toler</t>
  </si>
  <si>
    <t>16:04:51</t>
  </si>
  <si>
    <t>Christian Coleman</t>
  </si>
  <si>
    <t>Roberto Leanza</t>
  </si>
  <si>
    <t>12:06:42</t>
  </si>
  <si>
    <t>Chris Cicala</t>
  </si>
  <si>
    <t>Alex Clouser</t>
  </si>
  <si>
    <t>Scott Rice</t>
  </si>
  <si>
    <t>14:40:03</t>
  </si>
  <si>
    <t>Kevin Danis</t>
  </si>
  <si>
    <t>14:48:16</t>
  </si>
  <si>
    <t>Bret Edgar</t>
  </si>
  <si>
    <t>11:54:56</t>
  </si>
  <si>
    <t>Gary Brown</t>
  </si>
  <si>
    <t>16:16:50</t>
  </si>
  <si>
    <t>William Crowley</t>
  </si>
  <si>
    <t>15:01:03</t>
  </si>
  <si>
    <t>Alexander Mccrohan</t>
  </si>
  <si>
    <t>10:08:31</t>
  </si>
  <si>
    <t>Will Obrien</t>
  </si>
  <si>
    <t>14:30:56</t>
  </si>
  <si>
    <t>Jason Snider</t>
  </si>
  <si>
    <t>Bruce Thorn</t>
  </si>
  <si>
    <t>13:38:07</t>
  </si>
  <si>
    <t>Griffin Wright</t>
  </si>
  <si>
    <t>13:35:30</t>
  </si>
  <si>
    <t>Chelsie Readner</t>
  </si>
  <si>
    <t>Tewen Chiu</t>
  </si>
  <si>
    <t>12:05:04</t>
  </si>
  <si>
    <t>Caroline Hardwick</t>
  </si>
  <si>
    <t>11:50:51</t>
  </si>
  <si>
    <t>Thanesh Sadachcharan</t>
  </si>
  <si>
    <t>16:01:05</t>
  </si>
  <si>
    <t>Mathew Garlitz</t>
  </si>
  <si>
    <t>Nick Becker</t>
  </si>
  <si>
    <t>13:45:08</t>
  </si>
  <si>
    <t>Rylan Rozell</t>
  </si>
  <si>
    <t>12:51:14</t>
  </si>
  <si>
    <t>Jordan Hanby</t>
  </si>
  <si>
    <t>14:26:13</t>
  </si>
  <si>
    <t>Jason Gambill</t>
  </si>
  <si>
    <t>10:53:36</t>
  </si>
  <si>
    <t>Luther Greer</t>
  </si>
  <si>
    <t>14:31:53</t>
  </si>
  <si>
    <t>Andrew Bonin</t>
  </si>
  <si>
    <t>12:35:42</t>
  </si>
  <si>
    <t>Santiago Gutierrez</t>
  </si>
  <si>
    <t>14:48:49</t>
  </si>
  <si>
    <t>Alexandro Longo</t>
  </si>
  <si>
    <t>Lani Murashige</t>
  </si>
  <si>
    <t>Andrew Heathman</t>
  </si>
  <si>
    <t>12:12:28</t>
  </si>
  <si>
    <t>Claudia Langarica</t>
  </si>
  <si>
    <t>12:05:56</t>
  </si>
  <si>
    <t>Ana García Rodas</t>
  </si>
  <si>
    <t>10:27:20</t>
  </si>
  <si>
    <t>Hayden Logan</t>
  </si>
  <si>
    <t>14:15:44</t>
  </si>
  <si>
    <t>Corbin Hane</t>
  </si>
  <si>
    <t>11:22:36</t>
  </si>
  <si>
    <t>Thomas Holenweger</t>
  </si>
  <si>
    <t>11:59:36</t>
  </si>
  <si>
    <t>Chelsea Weiss</t>
  </si>
  <si>
    <t>Candice Gwin</t>
  </si>
  <si>
    <t>Katrina Graham</t>
  </si>
  <si>
    <t>14:35:04</t>
  </si>
  <si>
    <t>13:44:59</t>
  </si>
  <si>
    <t>Frankie Gutierrez</t>
  </si>
  <si>
    <t>15:30:16</t>
  </si>
  <si>
    <t>Linus Ros</t>
  </si>
  <si>
    <t>15:54:40</t>
  </si>
  <si>
    <t>Marie-Pier Hébert</t>
  </si>
  <si>
    <t>12:31:14</t>
  </si>
  <si>
    <t>Kayla Sharp</t>
  </si>
  <si>
    <t>11:53:53</t>
  </si>
  <si>
    <t>Lucy Albrightson</t>
  </si>
  <si>
    <t>15:58:44</t>
  </si>
  <si>
    <t>Debbie Bibb</t>
  </si>
  <si>
    <t>13:22:52</t>
  </si>
  <si>
    <t>Philip Aguirre</t>
  </si>
  <si>
    <t>11:49:33</t>
  </si>
  <si>
    <t>Adam Bracco</t>
  </si>
  <si>
    <t>Ethan Friedman</t>
  </si>
  <si>
    <t>15:44:53</t>
  </si>
  <si>
    <t>Dennis Lyman</t>
  </si>
  <si>
    <t>12:52:07</t>
  </si>
  <si>
    <t>Rhyder Robison</t>
  </si>
  <si>
    <t>James Kennedy</t>
  </si>
  <si>
    <t>15:29:56</t>
  </si>
  <si>
    <t>Chris Melton</t>
  </si>
  <si>
    <t>James Weddell</t>
  </si>
  <si>
    <t>13:34:19</t>
  </si>
  <si>
    <t>Jennifer Thompson</t>
  </si>
  <si>
    <t>Brian Munson</t>
  </si>
  <si>
    <t>13:01:07</t>
  </si>
  <si>
    <t>Trisha Fairley</t>
  </si>
  <si>
    <t>14:48:59</t>
  </si>
  <si>
    <t>Deborah Guthmann</t>
  </si>
  <si>
    <t>11:05:57</t>
  </si>
  <si>
    <t>Bernie De Alva</t>
  </si>
  <si>
    <t>14:32:11</t>
  </si>
  <si>
    <t>Timothy Debergh</t>
  </si>
  <si>
    <t>15:18:27</t>
  </si>
  <si>
    <t>Brock Cannon</t>
  </si>
  <si>
    <t>Jordyn Jones</t>
  </si>
  <si>
    <t>12:39:48</t>
  </si>
  <si>
    <t>Brock Curry</t>
  </si>
  <si>
    <t>11:18:28</t>
  </si>
  <si>
    <t>Allan Chan</t>
  </si>
  <si>
    <t>14:00:51</t>
  </si>
  <si>
    <t>Emerson Cabigting</t>
  </si>
  <si>
    <t>13:01:43</t>
  </si>
  <si>
    <t>Jenny Genga</t>
  </si>
  <si>
    <t>16:01:29</t>
  </si>
  <si>
    <t>Colin Kreager</t>
  </si>
  <si>
    <t>Alec Contreras</t>
  </si>
  <si>
    <t>15:05:47</t>
  </si>
  <si>
    <t>Sushobhan Verma</t>
  </si>
  <si>
    <t>12:13:33</t>
  </si>
  <si>
    <t>Jarrod Baranowski</t>
  </si>
  <si>
    <t>12:47:05</t>
  </si>
  <si>
    <t>Gary Millslagle</t>
  </si>
  <si>
    <t>13:22:32</t>
  </si>
  <si>
    <t>Douglas Fremdling</t>
  </si>
  <si>
    <t>10:53:30</t>
  </si>
  <si>
    <t>Jeremy Caplan</t>
  </si>
  <si>
    <t>Christopher Spang</t>
  </si>
  <si>
    <t>Ronald Miller</t>
  </si>
  <si>
    <t>Sam Patterson</t>
  </si>
  <si>
    <t>Lynne Champagne</t>
  </si>
  <si>
    <t>11:52:22</t>
  </si>
  <si>
    <t>Jaime Mowers</t>
  </si>
  <si>
    <t>Jerad Aasen</t>
  </si>
  <si>
    <t>Meaghan Foster</t>
  </si>
  <si>
    <t>13:27:30</t>
  </si>
  <si>
    <t>Matthew Hymel</t>
  </si>
  <si>
    <t>14:45:13</t>
  </si>
  <si>
    <t>Ruben Garcia</t>
  </si>
  <si>
    <t>14:52:50</t>
  </si>
  <si>
    <t>Zachary Bernier-Michaud</t>
  </si>
  <si>
    <t>8:11:06</t>
  </si>
  <si>
    <t>Cassidy Breneiser</t>
  </si>
  <si>
    <t>Kelly Nowlen</t>
  </si>
  <si>
    <t>14:05:33</t>
  </si>
  <si>
    <t>Malachi Seib</t>
  </si>
  <si>
    <t>Jared Cox</t>
  </si>
  <si>
    <t>Kevin Brown</t>
  </si>
  <si>
    <t>11:52:39</t>
  </si>
  <si>
    <t>Andrew Forsyth</t>
  </si>
  <si>
    <t>12:45:29</t>
  </si>
  <si>
    <t>Divyanshu Gola</t>
  </si>
  <si>
    <t>12:21:53</t>
  </si>
  <si>
    <t>Mitchell Stevens</t>
  </si>
  <si>
    <t>14:23:16</t>
  </si>
  <si>
    <t>Travis Nez</t>
  </si>
  <si>
    <t>12:26:19</t>
  </si>
  <si>
    <t>Glyn Tallon</t>
  </si>
  <si>
    <t>10:40:01</t>
  </si>
  <si>
    <t>Emma Santangelo</t>
  </si>
  <si>
    <t>Brandy Zimmer</t>
  </si>
  <si>
    <t>13:03:39</t>
  </si>
  <si>
    <t>Sean Dukelow</t>
  </si>
  <si>
    <t>13:54:36</t>
  </si>
  <si>
    <t>Patrick Killeen</t>
  </si>
  <si>
    <t>14:52:15</t>
  </si>
  <si>
    <t>William Bennett</t>
  </si>
  <si>
    <t>Heather Kluzak</t>
  </si>
  <si>
    <t>13:11:34</t>
  </si>
  <si>
    <t>Michael Sellers</t>
  </si>
  <si>
    <t>Luke Tasker</t>
  </si>
  <si>
    <t>8:35:42</t>
  </si>
  <si>
    <t>Ryan Engelhardt</t>
  </si>
  <si>
    <t>14:51:42</t>
  </si>
  <si>
    <t>Samir Rahman</t>
  </si>
  <si>
    <t>12:25:59</t>
  </si>
  <si>
    <t>Joshua Allen</t>
  </si>
  <si>
    <t>T Taylor</t>
  </si>
  <si>
    <t>Andrew Heekin</t>
  </si>
  <si>
    <t>12:27:58</t>
  </si>
  <si>
    <t>Patrick Wilt</t>
  </si>
  <si>
    <t>14:29:38</t>
  </si>
  <si>
    <t>Elizabeth Letourneau</t>
  </si>
  <si>
    <t>13:11:43</t>
  </si>
  <si>
    <t>Dawn Torroba</t>
  </si>
  <si>
    <t>12:41:45</t>
  </si>
  <si>
    <t>David Neely</t>
  </si>
  <si>
    <t>10:30:07</t>
  </si>
  <si>
    <t>Matthew Olschner</t>
  </si>
  <si>
    <t>13:52:54</t>
  </si>
  <si>
    <t>Ed Lauder</t>
  </si>
  <si>
    <t>Dominic Tesoroni</t>
  </si>
  <si>
    <t>15:14:07</t>
  </si>
  <si>
    <t>Krystal Parsons</t>
  </si>
  <si>
    <t>13:38:06</t>
  </si>
  <si>
    <t>Clay Tyler</t>
  </si>
  <si>
    <t>11:50:17</t>
  </si>
  <si>
    <t>Jake Burns</t>
  </si>
  <si>
    <t>13:35:50</t>
  </si>
  <si>
    <t>Frank Serra</t>
  </si>
  <si>
    <t>9:49:14</t>
  </si>
  <si>
    <t>David Shoulberg</t>
  </si>
  <si>
    <t>2023 IRONMAN Arizona</t>
  </si>
  <si>
    <t>Matthew Fuller</t>
  </si>
  <si>
    <t>10:37:19</t>
  </si>
  <si>
    <t>Johnny Byrne</t>
  </si>
  <si>
    <t>14:49:19</t>
  </si>
  <si>
    <t>Noble Dj</t>
  </si>
  <si>
    <t>Dan Tuffy</t>
  </si>
  <si>
    <t>12:47:21</t>
  </si>
  <si>
    <t>Gabriel Gavriilidis</t>
  </si>
  <si>
    <t>Tony Lillios</t>
  </si>
  <si>
    <t>15:44:19</t>
  </si>
  <si>
    <t>Jake Meuli</t>
  </si>
  <si>
    <t>15:04:38</t>
  </si>
  <si>
    <t>Kemp Conrad</t>
  </si>
  <si>
    <t>15:15:02</t>
  </si>
  <si>
    <t>Marc-Anthony Zanetti</t>
  </si>
  <si>
    <t>11:14:39</t>
  </si>
  <si>
    <t>Dave Ashby</t>
  </si>
  <si>
    <t>12:24:46</t>
  </si>
  <si>
    <t>Maddie Ruschman</t>
  </si>
  <si>
    <t>Trevor Pratt</t>
  </si>
  <si>
    <t>13:10:04</t>
  </si>
  <si>
    <t>Anna Loney</t>
  </si>
  <si>
    <t>13:34:04</t>
  </si>
  <si>
    <t>Julie Zdorov</t>
  </si>
  <si>
    <t>Madeleine Faucher</t>
  </si>
  <si>
    <t>11:26:06</t>
  </si>
  <si>
    <t>Kristina Johnston</t>
  </si>
  <si>
    <t>13:36:06</t>
  </si>
  <si>
    <t>15:01:20</t>
  </si>
  <si>
    <t>Matthew Bermingham</t>
  </si>
  <si>
    <t>9:38:28</t>
  </si>
  <si>
    <t>Belmiro Milvo Tesser Junior</t>
  </si>
  <si>
    <t>10:12:03</t>
  </si>
  <si>
    <t>10:46:27</t>
  </si>
  <si>
    <t>Connie Byrne</t>
  </si>
  <si>
    <t>Amy Anderson</t>
  </si>
  <si>
    <t>14:41:08</t>
  </si>
  <si>
    <t>Kevin Cottle</t>
  </si>
  <si>
    <t>15:06:17</t>
  </si>
  <si>
    <t>Brian Valparaiso</t>
  </si>
  <si>
    <t>Rachel Zartman</t>
  </si>
  <si>
    <t>13:20:43</t>
  </si>
  <si>
    <t>Dylan Zuber</t>
  </si>
  <si>
    <t>12:56:32</t>
  </si>
  <si>
    <t>Max Shier</t>
  </si>
  <si>
    <t>12:47:59</t>
  </si>
  <si>
    <t>Leonardo Brea</t>
  </si>
  <si>
    <t>10:16:32</t>
  </si>
  <si>
    <t>Kevin Randick</t>
  </si>
  <si>
    <t>12:01:54</t>
  </si>
  <si>
    <t>Kaley Cohen</t>
  </si>
  <si>
    <t>12:08:15</t>
  </si>
  <si>
    <t>14:33:38</t>
  </si>
  <si>
    <t>Michael Willms</t>
  </si>
  <si>
    <t>13:48:56</t>
  </si>
  <si>
    <t>Ryan Farr</t>
  </si>
  <si>
    <t>12:57:03</t>
  </si>
  <si>
    <t>Darold Lewis</t>
  </si>
  <si>
    <t>15:06:32</t>
  </si>
  <si>
    <t>Cynthia Perry</t>
  </si>
  <si>
    <t>12:04:44</t>
  </si>
  <si>
    <t>Joshua Hernandez</t>
  </si>
  <si>
    <t>Rachel Goyette</t>
  </si>
  <si>
    <t>10:16:31</t>
  </si>
  <si>
    <t>Keener Moses</t>
  </si>
  <si>
    <t>10:14:03</t>
  </si>
  <si>
    <t>Leeza Iver</t>
  </si>
  <si>
    <t>Bradley Douglass</t>
  </si>
  <si>
    <t>12:10:27</t>
  </si>
  <si>
    <t>Brandi Brydges</t>
  </si>
  <si>
    <t>13:50:46</t>
  </si>
  <si>
    <t>Geoffrey King</t>
  </si>
  <si>
    <t>9:47:50</t>
  </si>
  <si>
    <t>John Battista Jr</t>
  </si>
  <si>
    <t>13:37:05</t>
  </si>
  <si>
    <t>Deborah Ashby</t>
  </si>
  <si>
    <t>DERREK SANKS</t>
  </si>
  <si>
    <t>11:31:12</t>
  </si>
  <si>
    <t>James Murdock</t>
  </si>
  <si>
    <t>David Womack</t>
  </si>
  <si>
    <t>13:38:45</t>
  </si>
  <si>
    <t>Mark Windsor</t>
  </si>
  <si>
    <t>13:54:44</t>
  </si>
  <si>
    <t>Kevin Hejtmanek</t>
  </si>
  <si>
    <t>Bryan Torres</t>
  </si>
  <si>
    <t>15:23:30</t>
  </si>
  <si>
    <t>Justin Deans</t>
  </si>
  <si>
    <t>12:21:52</t>
  </si>
  <si>
    <t>Bill Mergner</t>
  </si>
  <si>
    <t>Andres Fernandez G</t>
  </si>
  <si>
    <t>10:41:04</t>
  </si>
  <si>
    <t>Patrick Schramm</t>
  </si>
  <si>
    <t>14:31:00</t>
  </si>
  <si>
    <t>Corey Eisert-Wlodarczyk</t>
  </si>
  <si>
    <t>Joseph Somerville</t>
  </si>
  <si>
    <t>15:55:55</t>
  </si>
  <si>
    <t>Kealan Downs</t>
  </si>
  <si>
    <t>13:40:37</t>
  </si>
  <si>
    <t>12:57:54</t>
  </si>
  <si>
    <t>Chris Foley</t>
  </si>
  <si>
    <t>Meghan Thompson</t>
  </si>
  <si>
    <t>13:44:57</t>
  </si>
  <si>
    <t>Roy Firestone</t>
  </si>
  <si>
    <t>Luke Logan</t>
  </si>
  <si>
    <t>10:47:51</t>
  </si>
  <si>
    <t>Jed Millar</t>
  </si>
  <si>
    <t>12:30:26</t>
  </si>
  <si>
    <t>11:13:41</t>
  </si>
  <si>
    <t>Bryan Land</t>
  </si>
  <si>
    <t>Luis Plasencia</t>
  </si>
  <si>
    <t>9:43:28</t>
  </si>
  <si>
    <t>Christopher Enea</t>
  </si>
  <si>
    <t>15:46:22</t>
  </si>
  <si>
    <t>Parker Spencer</t>
  </si>
  <si>
    <t>11:05:26</t>
  </si>
  <si>
    <t>Gregor Barney</t>
  </si>
  <si>
    <t>12:16:11</t>
  </si>
  <si>
    <t>Rick Bolin</t>
  </si>
  <si>
    <t>13:26:44</t>
  </si>
  <si>
    <t>Antoinette Feldpausch</t>
  </si>
  <si>
    <t>12:57:07</t>
  </si>
  <si>
    <t>Jake Pickett</t>
  </si>
  <si>
    <t>9:51:45</t>
  </si>
  <si>
    <t>11:27:26</t>
  </si>
  <si>
    <t>Gabriela Gomez</t>
  </si>
  <si>
    <t>11:32:50</t>
  </si>
  <si>
    <t>Thomas Miles</t>
  </si>
  <si>
    <t>12:54:11</t>
  </si>
  <si>
    <t>Dave Winkenwerder</t>
  </si>
  <si>
    <t>16:24:50</t>
  </si>
  <si>
    <t>Shawn Molina</t>
  </si>
  <si>
    <t>13:44:03</t>
  </si>
  <si>
    <t>James Pobanz</t>
  </si>
  <si>
    <t>12:28:37</t>
  </si>
  <si>
    <t>Simon Logan</t>
  </si>
  <si>
    <t>9:42:02</t>
  </si>
  <si>
    <t>Ed Clarke</t>
  </si>
  <si>
    <t>13:27:11</t>
  </si>
  <si>
    <t>Ricardo Peña Landaverde</t>
  </si>
  <si>
    <t>15:39:27</t>
  </si>
  <si>
    <t>Fredy Acevedo</t>
  </si>
  <si>
    <t>9:24:49</t>
  </si>
  <si>
    <t>Conor Eavey</t>
  </si>
  <si>
    <t>14:25:08</t>
  </si>
  <si>
    <t>12:09:39</t>
  </si>
  <si>
    <t>Keith Koontz</t>
  </si>
  <si>
    <t>Maggie Walsh</t>
  </si>
  <si>
    <t>9:33:48</t>
  </si>
  <si>
    <t>12:43:59</t>
  </si>
  <si>
    <t>Ryan Porte</t>
  </si>
  <si>
    <t>14:05:50</t>
  </si>
  <si>
    <t>Dave Lewis</t>
  </si>
  <si>
    <t>14:31:44</t>
  </si>
  <si>
    <t>Chad Mcdannald</t>
  </si>
  <si>
    <t>13:15:21</t>
  </si>
  <si>
    <t>David Urness</t>
  </si>
  <si>
    <t>13:13:00</t>
  </si>
  <si>
    <t>Melissa Adams</t>
  </si>
  <si>
    <t>15:01:31</t>
  </si>
  <si>
    <t>13:19:18</t>
  </si>
  <si>
    <t>David Craig</t>
  </si>
  <si>
    <t>Ben Tran</t>
  </si>
  <si>
    <t>Justin Petersen</t>
  </si>
  <si>
    <t>15:02:15</t>
  </si>
  <si>
    <t>Sean Obrien</t>
  </si>
  <si>
    <t>9:52:36</t>
  </si>
  <si>
    <t>Mark Yakimishen</t>
  </si>
  <si>
    <t>12:19:10</t>
  </si>
  <si>
    <t>Michael Hushagen</t>
  </si>
  <si>
    <t>Kraigher Okeefe</t>
  </si>
  <si>
    <t>Jimmy Byrne</t>
  </si>
  <si>
    <t>14:44:00</t>
  </si>
  <si>
    <t>Ali Ozymy</t>
  </si>
  <si>
    <t>11:28:14</t>
  </si>
  <si>
    <t>Liam Mcfadden</t>
  </si>
  <si>
    <t>12:41:03</t>
  </si>
  <si>
    <t>Aaron Booth</t>
  </si>
  <si>
    <t>16:34:08</t>
  </si>
  <si>
    <t>9:48:51</t>
  </si>
  <si>
    <t>Larissa Kolasinski</t>
  </si>
  <si>
    <t>15:10:55</t>
  </si>
  <si>
    <t>Chase Carson</t>
  </si>
  <si>
    <t>11:27:41</t>
  </si>
  <si>
    <t>Kraig Erickson</t>
  </si>
  <si>
    <t>Patrick Bailey</t>
  </si>
  <si>
    <t>12:47:16</t>
  </si>
  <si>
    <t>Tatiana Zander</t>
  </si>
  <si>
    <t>13:11:11</t>
  </si>
  <si>
    <t>10:29:26</t>
  </si>
  <si>
    <t>Chris Hawkins</t>
  </si>
  <si>
    <t>13:53:55</t>
  </si>
  <si>
    <t>Clayton Morgan</t>
  </si>
  <si>
    <t>13:28:25</t>
  </si>
  <si>
    <t>Michael Williams</t>
  </si>
  <si>
    <t>Tim Galloway Burke</t>
  </si>
  <si>
    <t>10:35:10</t>
  </si>
  <si>
    <t>Kelsey Karnes</t>
  </si>
  <si>
    <t>14:23:04</t>
  </si>
  <si>
    <t>Jose Arciniega</t>
  </si>
  <si>
    <t>13:27:55</t>
  </si>
  <si>
    <t>David Wolf</t>
  </si>
  <si>
    <t>11:59:13</t>
  </si>
  <si>
    <t>Diane Datz</t>
  </si>
  <si>
    <t>12:31:25</t>
  </si>
  <si>
    <t>Rory Broughton</t>
  </si>
  <si>
    <t>11:54:28</t>
  </si>
  <si>
    <t>Ilya Signayevsky</t>
  </si>
  <si>
    <t>Lee Johnson</t>
  </si>
  <si>
    <t>14:52:53</t>
  </si>
  <si>
    <t>16:27:12</t>
  </si>
  <si>
    <t>Thomas Boschuetz</t>
  </si>
  <si>
    <t>Jonathen Kwok</t>
  </si>
  <si>
    <t>16:15:58</t>
  </si>
  <si>
    <t>Magdalyn Guzzo</t>
  </si>
  <si>
    <t>16:30:19</t>
  </si>
  <si>
    <t>Andre Rodrigues</t>
  </si>
  <si>
    <t>11:03:43</t>
  </si>
  <si>
    <t>10:07:25</t>
  </si>
  <si>
    <t>12:29:28</t>
  </si>
  <si>
    <t>John Venable</t>
  </si>
  <si>
    <t>12:04:41</t>
  </si>
  <si>
    <t>Tod Vollrath</t>
  </si>
  <si>
    <t>9:08:57</t>
  </si>
  <si>
    <t>Max Lepivert</t>
  </si>
  <si>
    <t>Sarah Salow</t>
  </si>
  <si>
    <t>14:48:34</t>
  </si>
  <si>
    <t>Mitchell Mayman</t>
  </si>
  <si>
    <t>12:21:20</t>
  </si>
  <si>
    <t>Peter Karoczkai</t>
  </si>
  <si>
    <t>14:58:52</t>
  </si>
  <si>
    <t>Robin Davis</t>
  </si>
  <si>
    <t>12:01:31</t>
  </si>
  <si>
    <t>Craig Harris</t>
  </si>
  <si>
    <t>12:52:03</t>
  </si>
  <si>
    <t>Carson Cloud</t>
  </si>
  <si>
    <t>16:02:32</t>
  </si>
  <si>
    <t>12:09:27</t>
  </si>
  <si>
    <t>Mark Ceccarelli</t>
  </si>
  <si>
    <t>11:57:16</t>
  </si>
  <si>
    <t>Jennifer Marstanovic</t>
  </si>
  <si>
    <t>12:12:06</t>
  </si>
  <si>
    <t>Kenneth Toledo</t>
  </si>
  <si>
    <t>15:27:20</t>
  </si>
  <si>
    <t>Ryley Davidson</t>
  </si>
  <si>
    <t>15:55:18</t>
  </si>
  <si>
    <t>Leonard Boey</t>
  </si>
  <si>
    <t>16:07:09</t>
  </si>
  <si>
    <t>Cory Krist</t>
  </si>
  <si>
    <t>9:31:56</t>
  </si>
  <si>
    <t>Nicolas Guilbert</t>
  </si>
  <si>
    <t>9:58:16</t>
  </si>
  <si>
    <t>Rudy Montijo Jr.</t>
  </si>
  <si>
    <t>13:54:56</t>
  </si>
  <si>
    <t>Arnaldo Laporte Junior</t>
  </si>
  <si>
    <t>11:26:38</t>
  </si>
  <si>
    <t>Scott Kunshek</t>
  </si>
  <si>
    <t>Paul Mcgowan</t>
  </si>
  <si>
    <t>11:13:07</t>
  </si>
  <si>
    <t>Patrick Mcginty</t>
  </si>
  <si>
    <t>14:08:41</t>
  </si>
  <si>
    <t>Christopher Wyatt</t>
  </si>
  <si>
    <t>14:51:38</t>
  </si>
  <si>
    <t>Davi Braz</t>
  </si>
  <si>
    <t>9:56:36</t>
  </si>
  <si>
    <t>Julia Flausino Traboulsi</t>
  </si>
  <si>
    <t>10:06:15</t>
  </si>
  <si>
    <t>Ryan Goodyear</t>
  </si>
  <si>
    <t>13:13:21</t>
  </si>
  <si>
    <t>Eric Sickinger</t>
  </si>
  <si>
    <t>12:38:51</t>
  </si>
  <si>
    <t>Haley Kaboord</t>
  </si>
  <si>
    <t>13:42:11</t>
  </si>
  <si>
    <t>James Aston</t>
  </si>
  <si>
    <t>15:43:22</t>
  </si>
  <si>
    <t>Benjamin Swedberg</t>
  </si>
  <si>
    <t>10:41:33</t>
  </si>
  <si>
    <t>Kevin Loeb</t>
  </si>
  <si>
    <t>Joshua Hall</t>
  </si>
  <si>
    <t>9:09:57</t>
  </si>
  <si>
    <t>Kathryn Murtagh</t>
  </si>
  <si>
    <t>13:22:53</t>
  </si>
  <si>
    <t>Artemio Tougan</t>
  </si>
  <si>
    <t>Austin Troughton</t>
  </si>
  <si>
    <t>Beau Barnett</t>
  </si>
  <si>
    <t>13:04:12</t>
  </si>
  <si>
    <t>Maciej (Mat) Gara</t>
  </si>
  <si>
    <t>Rick Kimberlin</t>
  </si>
  <si>
    <t>11:09:02</t>
  </si>
  <si>
    <t>Steven Hanke</t>
  </si>
  <si>
    <t>12:27:47</t>
  </si>
  <si>
    <t>Gus Meuli</t>
  </si>
  <si>
    <t>13:55:51</t>
  </si>
  <si>
    <t>Luke Evans</t>
  </si>
  <si>
    <t>9:29:48</t>
  </si>
  <si>
    <t>Marissa Jensen</t>
  </si>
  <si>
    <t>Tristin Macdonald</t>
  </si>
  <si>
    <t>10:09:08</t>
  </si>
  <si>
    <t>Justen Brown</t>
  </si>
  <si>
    <t>13:36:55</t>
  </si>
  <si>
    <t>Julius Fuentebella</t>
  </si>
  <si>
    <t>14:35:55</t>
  </si>
  <si>
    <t>Michelle Myer</t>
  </si>
  <si>
    <t>16:28:49</t>
  </si>
  <si>
    <t>Michael Vrbanac</t>
  </si>
  <si>
    <t>11:05:08</t>
  </si>
  <si>
    <t>Scott Benedict</t>
  </si>
  <si>
    <t>14:43:22</t>
  </si>
  <si>
    <t>Jacob Fresella</t>
  </si>
  <si>
    <t>12:49:40</t>
  </si>
  <si>
    <t>Jimmy Dulay</t>
  </si>
  <si>
    <t>Jake Reynolds</t>
  </si>
  <si>
    <t>12:24:13</t>
  </si>
  <si>
    <t>Joshua Gibson</t>
  </si>
  <si>
    <t>11:46:50</t>
  </si>
  <si>
    <t>Daniel Fung</t>
  </si>
  <si>
    <t>12:31:36</t>
  </si>
  <si>
    <t>Kate Scuderi</t>
  </si>
  <si>
    <t>12:15:59</t>
  </si>
  <si>
    <t>Evan Tinstman</t>
  </si>
  <si>
    <t>13:59:49</t>
  </si>
  <si>
    <t>Elan Benor</t>
  </si>
  <si>
    <t>12:54:55</t>
  </si>
  <si>
    <t>John Lomasney</t>
  </si>
  <si>
    <t>14:04:41</t>
  </si>
  <si>
    <t>Richard Lewis</t>
  </si>
  <si>
    <t>15:56:46</t>
  </si>
  <si>
    <t>Lina Herrera</t>
  </si>
  <si>
    <t>11:00:34</t>
  </si>
  <si>
    <t>15:16:26</t>
  </si>
  <si>
    <t>Sean Chappell</t>
  </si>
  <si>
    <t>12:54:31</t>
  </si>
  <si>
    <t>Bradley Huffman</t>
  </si>
  <si>
    <t>11:36:12</t>
  </si>
  <si>
    <t>14:50:08</t>
  </si>
  <si>
    <t>Abbey Peterson</t>
  </si>
  <si>
    <t>Douglas Watkins</t>
  </si>
  <si>
    <t>Ivan Zhukov</t>
  </si>
  <si>
    <t>9:13:32</t>
  </si>
  <si>
    <t>Anna Fisher</t>
  </si>
  <si>
    <t>14:12:27</t>
  </si>
  <si>
    <t>Alexis Cote</t>
  </si>
  <si>
    <t>15:15:21</t>
  </si>
  <si>
    <t>Jose O'Daly</t>
  </si>
  <si>
    <t>10:37:21</t>
  </si>
  <si>
    <t>Meaghan Taylor</t>
  </si>
  <si>
    <t>15:56:10</t>
  </si>
  <si>
    <t>Ty Valdez</t>
  </si>
  <si>
    <t>11:09:40</t>
  </si>
  <si>
    <t>Wade Williams</t>
  </si>
  <si>
    <t>13:55:54</t>
  </si>
  <si>
    <t>Christopher Swanzy</t>
  </si>
  <si>
    <t>12:59:03</t>
  </si>
  <si>
    <t>David Benton</t>
  </si>
  <si>
    <t>15:58:30</t>
  </si>
  <si>
    <t>Scott Crabtree</t>
  </si>
  <si>
    <t>12:49:50</t>
  </si>
  <si>
    <t>Jacqui Giuliano</t>
  </si>
  <si>
    <t>9:35:41</t>
  </si>
  <si>
    <t>Wayne Pacconi</t>
  </si>
  <si>
    <t>Carolyn Junge</t>
  </si>
  <si>
    <t>16:18:53</t>
  </si>
  <si>
    <t>Chris Ziomek</t>
  </si>
  <si>
    <t>10:59:54</t>
  </si>
  <si>
    <t>Bryan Costello</t>
  </si>
  <si>
    <t>12:53:23</t>
  </si>
  <si>
    <t>11:08:20</t>
  </si>
  <si>
    <t>Stephanie Livingston</t>
  </si>
  <si>
    <t>15:03:25</t>
  </si>
  <si>
    <t>Blake Peiffer</t>
  </si>
  <si>
    <t>9:55:32</t>
  </si>
  <si>
    <t>Melody Rodriguez</t>
  </si>
  <si>
    <t>11:54:15</t>
  </si>
  <si>
    <t>Scott Bzdok</t>
  </si>
  <si>
    <t>12:15:37</t>
  </si>
  <si>
    <t>Joseph Barnes</t>
  </si>
  <si>
    <t>12:19:55</t>
  </si>
  <si>
    <t>River Skinner</t>
  </si>
  <si>
    <t>Veronique Proulx</t>
  </si>
  <si>
    <t>Gerard Hubbard</t>
  </si>
  <si>
    <t>9:08:15</t>
  </si>
  <si>
    <t>Alexander Juan</t>
  </si>
  <si>
    <t>13:27:06</t>
  </si>
  <si>
    <t>Kyle Zelt</t>
  </si>
  <si>
    <t>13:04:10</t>
  </si>
  <si>
    <t>Cliff Waddilove</t>
  </si>
  <si>
    <t>15:04:28</t>
  </si>
  <si>
    <t>Carlos Vazquez</t>
  </si>
  <si>
    <t>9:27:57</t>
  </si>
  <si>
    <t>Alejandro Cosentino</t>
  </si>
  <si>
    <t>Jordan Nichols</t>
  </si>
  <si>
    <t>9:06:11</t>
  </si>
  <si>
    <t>Zachary Floyd</t>
  </si>
  <si>
    <t>14:09:03</t>
  </si>
  <si>
    <t>Anthony Lucas</t>
  </si>
  <si>
    <t>12:56:00</t>
  </si>
  <si>
    <t>Drew Casey</t>
  </si>
  <si>
    <t>15:14:36</t>
  </si>
  <si>
    <t>William Hannmann</t>
  </si>
  <si>
    <t>16:21:49</t>
  </si>
  <si>
    <t>Grant Weiss</t>
  </si>
  <si>
    <t>14:16:31</t>
  </si>
  <si>
    <t>11:16:35</t>
  </si>
  <si>
    <t>Joshua Savage</t>
  </si>
  <si>
    <t>12:51:30</t>
  </si>
  <si>
    <t>Mike Swift</t>
  </si>
  <si>
    <t>15:49:53</t>
  </si>
  <si>
    <t>Patrick Mcentire</t>
  </si>
  <si>
    <t>Craig Osterman</t>
  </si>
  <si>
    <t>14:27:50</t>
  </si>
  <si>
    <t>Will Mack</t>
  </si>
  <si>
    <t>13:28:37</t>
  </si>
  <si>
    <t>Victor Augusto Gibertoni</t>
  </si>
  <si>
    <t>9:04:14</t>
  </si>
  <si>
    <t>15:34:31</t>
  </si>
  <si>
    <t>José Ignacio Correa Sainz</t>
  </si>
  <si>
    <t>13:41:36</t>
  </si>
  <si>
    <t>Lori Norton</t>
  </si>
  <si>
    <t>13:49:13</t>
  </si>
  <si>
    <t>Junyi Zhou</t>
  </si>
  <si>
    <t>13:32:36</t>
  </si>
  <si>
    <t>Ricardo Cabral</t>
  </si>
  <si>
    <t>10:44:42</t>
  </si>
  <si>
    <t>John Schriver</t>
  </si>
  <si>
    <t>14:16:28</t>
  </si>
  <si>
    <t>Cody Quinn</t>
  </si>
  <si>
    <t>12:52:23</t>
  </si>
  <si>
    <t>David Nogle</t>
  </si>
  <si>
    <t>11:51:33</t>
  </si>
  <si>
    <t>Rinche Shaw</t>
  </si>
  <si>
    <t>Carlos Levario</t>
  </si>
  <si>
    <t>Nathaniel Sfreddo</t>
  </si>
  <si>
    <t>16:05:50</t>
  </si>
  <si>
    <t>Lauren Watkins</t>
  </si>
  <si>
    <t>12:54:46</t>
  </si>
  <si>
    <t>Steve Block</t>
  </si>
  <si>
    <t>15:32:59</t>
  </si>
  <si>
    <t>Jenny Nordhausen</t>
  </si>
  <si>
    <t>13:45:54</t>
  </si>
  <si>
    <t>Luis Ceballos</t>
  </si>
  <si>
    <t>14:59:14</t>
  </si>
  <si>
    <t>10:56:35</t>
  </si>
  <si>
    <t>Jason Ottman</t>
  </si>
  <si>
    <t>15:53:01</t>
  </si>
  <si>
    <t>Parker Dixon</t>
  </si>
  <si>
    <t>14:00:36</t>
  </si>
  <si>
    <t>Jeramy Rugg</t>
  </si>
  <si>
    <t>Lindsay Rheiner</t>
  </si>
  <si>
    <t>10:28:25</t>
  </si>
  <si>
    <t>Connor Reynolds</t>
  </si>
  <si>
    <t>9:26:58</t>
  </si>
  <si>
    <t>10:39:09</t>
  </si>
  <si>
    <t>Stephen Longo</t>
  </si>
  <si>
    <t>13:31:56</t>
  </si>
  <si>
    <t>Tim Crain</t>
  </si>
  <si>
    <t>15:39:04</t>
  </si>
  <si>
    <t>Michael Villacarlos</t>
  </si>
  <si>
    <t>Javan Bernstein</t>
  </si>
  <si>
    <t>11:41:31</t>
  </si>
  <si>
    <t>Sam Storer</t>
  </si>
  <si>
    <t>9:24:35</t>
  </si>
  <si>
    <t>Scott Avon</t>
  </si>
  <si>
    <t>14:22:39</t>
  </si>
  <si>
    <t>Frank Kaiser</t>
  </si>
  <si>
    <t>12:16:59</t>
  </si>
  <si>
    <t>Alex Graeve</t>
  </si>
  <si>
    <t>14:00:43</t>
  </si>
  <si>
    <t>Jonathan Buchert</t>
  </si>
  <si>
    <t>10:30:32</t>
  </si>
  <si>
    <t>Collin Cook</t>
  </si>
  <si>
    <t>13:34:05</t>
  </si>
  <si>
    <t>Faizel Sunderji</t>
  </si>
  <si>
    <t>13:20:00</t>
  </si>
  <si>
    <t>Brian Reilly</t>
  </si>
  <si>
    <t>11:49:43</t>
  </si>
  <si>
    <t>Tim Daugherty</t>
  </si>
  <si>
    <t>13:34:49</t>
  </si>
  <si>
    <t>Jani Hirvonen</t>
  </si>
  <si>
    <t>11:19:46</t>
  </si>
  <si>
    <t>Andrew Dabson</t>
  </si>
  <si>
    <t>10:46:34</t>
  </si>
  <si>
    <t>Kelly Willoughby</t>
  </si>
  <si>
    <t>12:22:30</t>
  </si>
  <si>
    <t>John Beckstrand</t>
  </si>
  <si>
    <t>Kris Fedun</t>
  </si>
  <si>
    <t>15:02:50</t>
  </si>
  <si>
    <t>10:17:17</t>
  </si>
  <si>
    <t>Brent Clissold</t>
  </si>
  <si>
    <t>11:33:33</t>
  </si>
  <si>
    <t>Marques Garcia</t>
  </si>
  <si>
    <t>15:09:57</t>
  </si>
  <si>
    <t>Colter Gissel</t>
  </si>
  <si>
    <t>William O'Brien</t>
  </si>
  <si>
    <t>Samuel Day</t>
  </si>
  <si>
    <t>13:06:07</t>
  </si>
  <si>
    <t>Andrew Manning</t>
  </si>
  <si>
    <t>9:40:54</t>
  </si>
  <si>
    <t>Richard Abbing</t>
  </si>
  <si>
    <t>Greg Pollack</t>
  </si>
  <si>
    <t>14:00:11</t>
  </si>
  <si>
    <t>Rheann Usie</t>
  </si>
  <si>
    <t>Sebastian Laguna</t>
  </si>
  <si>
    <t>15:21:30</t>
  </si>
  <si>
    <t>Matt Dombrowski</t>
  </si>
  <si>
    <t>15:10:24</t>
  </si>
  <si>
    <t>James Brown</t>
  </si>
  <si>
    <t>13:35:40</t>
  </si>
  <si>
    <t>Bryce Tournat</t>
  </si>
  <si>
    <t>12:52:43</t>
  </si>
  <si>
    <t>Lucas Lazenby</t>
  </si>
  <si>
    <t>14:33:31</t>
  </si>
  <si>
    <t>Juan Pablo Flores Gonzalez</t>
  </si>
  <si>
    <t>14:59:57</t>
  </si>
  <si>
    <t>Lily Gordon</t>
  </si>
  <si>
    <t>16:05:26</t>
  </si>
  <si>
    <t>Mark (Hollywood) Hill</t>
  </si>
  <si>
    <t>16:07:24</t>
  </si>
  <si>
    <t>Caden Sigerud</t>
  </si>
  <si>
    <t>16:26:18</t>
  </si>
  <si>
    <t>Jack Goergen</t>
  </si>
  <si>
    <t>10:10:13</t>
  </si>
  <si>
    <t>Jeremy Simonelli</t>
  </si>
  <si>
    <t>10:31:57</t>
  </si>
  <si>
    <t>Chris Branson</t>
  </si>
  <si>
    <t>11:28:48</t>
  </si>
  <si>
    <t>Jimmy Jenkins</t>
  </si>
  <si>
    <t>11:38:00</t>
  </si>
  <si>
    <t>Scott Mcfarland</t>
  </si>
  <si>
    <t>14:48:09</t>
  </si>
  <si>
    <t>Konrad Weatherhogg</t>
  </si>
  <si>
    <t>12:02:44</t>
  </si>
  <si>
    <t>Carrie Heidrich</t>
  </si>
  <si>
    <t>10:59:22</t>
  </si>
  <si>
    <t>Kian Habashi</t>
  </si>
  <si>
    <t>13:25:03</t>
  </si>
  <si>
    <t>Craig Masselink</t>
  </si>
  <si>
    <t>Sean Tighe</t>
  </si>
  <si>
    <t>Alison Kairis</t>
  </si>
  <si>
    <t>Anna Togia</t>
  </si>
  <si>
    <t>13:58:32</t>
  </si>
  <si>
    <t>Sierra Nordberg</t>
  </si>
  <si>
    <t>11:29:17</t>
  </si>
  <si>
    <t>Bob Jordan</t>
  </si>
  <si>
    <t>13:30:04</t>
  </si>
  <si>
    <t>Colton Shone</t>
  </si>
  <si>
    <t>15:41:31</t>
  </si>
  <si>
    <t>Rodrigo Perez Ochoa</t>
  </si>
  <si>
    <t>10:16:39</t>
  </si>
  <si>
    <t>Kosma Szostak</t>
  </si>
  <si>
    <t>10:35:23</t>
  </si>
  <si>
    <t>Johnny Bartos</t>
  </si>
  <si>
    <t>Robert Vazquez</t>
  </si>
  <si>
    <t>10:11:22</t>
  </si>
  <si>
    <t>Mark Slade</t>
  </si>
  <si>
    <t>14:54:19</t>
  </si>
  <si>
    <t>Ross Decker</t>
  </si>
  <si>
    <t>12:43:25</t>
  </si>
  <si>
    <t>Pamela Jurancich</t>
  </si>
  <si>
    <t>14:26:31</t>
  </si>
  <si>
    <t>Elise Becker</t>
  </si>
  <si>
    <t>12:54:53</t>
  </si>
  <si>
    <t>Diego Blanton</t>
  </si>
  <si>
    <t>8:55:45</t>
  </si>
  <si>
    <t>Alex Herman</t>
  </si>
  <si>
    <t>14:28:37</t>
  </si>
  <si>
    <t>Matthew Brockus</t>
  </si>
  <si>
    <t>15:29:16</t>
  </si>
  <si>
    <t>Eric Wolf</t>
  </si>
  <si>
    <t>14:51:05</t>
  </si>
  <si>
    <t>Traske Muir</t>
  </si>
  <si>
    <t>Lauren Bondly</t>
  </si>
  <si>
    <t>10:59:31</t>
  </si>
  <si>
    <t>Jessica Christopher</t>
  </si>
  <si>
    <t>15:59:10</t>
  </si>
  <si>
    <t>Austin Ray</t>
  </si>
  <si>
    <t>9:40:47</t>
  </si>
  <si>
    <t>Michael McKenna</t>
  </si>
  <si>
    <t>13:11:22</t>
  </si>
  <si>
    <t>Drew Goodman</t>
  </si>
  <si>
    <t>14:12:51</t>
  </si>
  <si>
    <t>Jesse Krebs</t>
  </si>
  <si>
    <t>14:47:25</t>
  </si>
  <si>
    <t>Bryan Woodruff</t>
  </si>
  <si>
    <t>Antonio Romero-Garcia</t>
  </si>
  <si>
    <t>Colin Kelly</t>
  </si>
  <si>
    <t>14:27:51</t>
  </si>
  <si>
    <t>Anthony Schwan</t>
  </si>
  <si>
    <t>13:39:05</t>
  </si>
  <si>
    <t>12:16:00</t>
  </si>
  <si>
    <t>Nick Hutter</t>
  </si>
  <si>
    <t>13:51:50</t>
  </si>
  <si>
    <t>Stacy Saef</t>
  </si>
  <si>
    <t>15:46:42</t>
  </si>
  <si>
    <t>Jeff Nichols</t>
  </si>
  <si>
    <t>13:36:00</t>
  </si>
  <si>
    <t>Nic Panatopoulos</t>
  </si>
  <si>
    <t>11:04:54</t>
  </si>
  <si>
    <t>Troy Harrison</t>
  </si>
  <si>
    <t>12:06:47</t>
  </si>
  <si>
    <t>Sebastien Bousquet</t>
  </si>
  <si>
    <t>9:38:52</t>
  </si>
  <si>
    <t>Thomas Robinson</t>
  </si>
  <si>
    <t>15:00:35</t>
  </si>
  <si>
    <t>Manuel Arambulo</t>
  </si>
  <si>
    <t>15:59:14</t>
  </si>
  <si>
    <t>Jamie Capozzi</t>
  </si>
  <si>
    <t>11:01:12</t>
  </si>
  <si>
    <t>William Horan</t>
  </si>
  <si>
    <t>14:47:17</t>
  </si>
  <si>
    <t>Joseph Johnson</t>
  </si>
  <si>
    <t>13:55:32</t>
  </si>
  <si>
    <t>10:54:03</t>
  </si>
  <si>
    <t>Diego Maldonado</t>
  </si>
  <si>
    <t>9:48:45</t>
  </si>
  <si>
    <t>Ethan Baber</t>
  </si>
  <si>
    <t>15:12:30</t>
  </si>
  <si>
    <t>Jennifer Glasgow</t>
  </si>
  <si>
    <t>15:02:38</t>
  </si>
  <si>
    <t>Ryan Mcclay</t>
  </si>
  <si>
    <t>11:25:22</t>
  </si>
  <si>
    <t>Steve Brown</t>
  </si>
  <si>
    <t>13:19:31</t>
  </si>
  <si>
    <t>Mike Zucarelli</t>
  </si>
  <si>
    <t>14:25:10</t>
  </si>
  <si>
    <t>Jared Wach</t>
  </si>
  <si>
    <t>13:42:29</t>
  </si>
  <si>
    <t>Matthew Rother</t>
  </si>
  <si>
    <t>13:09:24</t>
  </si>
  <si>
    <t>Jay Gando</t>
  </si>
  <si>
    <t>13:38:30</t>
  </si>
  <si>
    <t>Jordan Smith</t>
  </si>
  <si>
    <t>12:14:20</t>
  </si>
  <si>
    <t>Rylan Harvey</t>
  </si>
  <si>
    <t>11:25:02</t>
  </si>
  <si>
    <t>Matthew Mcclone</t>
  </si>
  <si>
    <t>13:31:52</t>
  </si>
  <si>
    <t>Nicolas Wright</t>
  </si>
  <si>
    <t>12:33:13</t>
  </si>
  <si>
    <t>Samuel Stalcup</t>
  </si>
  <si>
    <t>Michael Gomes</t>
  </si>
  <si>
    <t>Karen Turano</t>
  </si>
  <si>
    <t>15:35:00</t>
  </si>
  <si>
    <t>Jennifer Lightcap</t>
  </si>
  <si>
    <t>16:09:45</t>
  </si>
  <si>
    <t>Mark Stathes</t>
  </si>
  <si>
    <t>Per Lindgaard</t>
  </si>
  <si>
    <t>13:36:20</t>
  </si>
  <si>
    <t>Joe Long</t>
  </si>
  <si>
    <t>11:35:05</t>
  </si>
  <si>
    <t>John Krewer</t>
  </si>
  <si>
    <t>13:13:19</t>
  </si>
  <si>
    <t>Shawn Byrne</t>
  </si>
  <si>
    <t>13:28:19</t>
  </si>
  <si>
    <t>Felipe Araya</t>
  </si>
  <si>
    <t>Joshua Kiecker</t>
  </si>
  <si>
    <t>15:41:34</t>
  </si>
  <si>
    <t>Lauren Oppenlander</t>
  </si>
  <si>
    <t>Juan Nadal</t>
  </si>
  <si>
    <t>Nicole Vandenbemden</t>
  </si>
  <si>
    <t>Austyn Harris</t>
  </si>
  <si>
    <t>13:34:28</t>
  </si>
  <si>
    <t>Sam Fernandez</t>
  </si>
  <si>
    <t>Chris Davis</t>
  </si>
  <si>
    <t>13:50:56</t>
  </si>
  <si>
    <t>Stefan Leijdekkers</t>
  </si>
  <si>
    <t>11:05:14</t>
  </si>
  <si>
    <t>Philip Garcia</t>
  </si>
  <si>
    <t>12:20:43</t>
  </si>
  <si>
    <t>Allison Felt</t>
  </si>
  <si>
    <t>Marcus Ta</t>
  </si>
  <si>
    <t>13:54:58</t>
  </si>
  <si>
    <t>Simon Aubry</t>
  </si>
  <si>
    <t>Michele Santilhano</t>
  </si>
  <si>
    <t>Brett Frazer</t>
  </si>
  <si>
    <t>10:24:34</t>
  </si>
  <si>
    <t>Joseph Moreno</t>
  </si>
  <si>
    <t>9:34:27</t>
  </si>
  <si>
    <t>Brian Kelly</t>
  </si>
  <si>
    <t>13:15:00</t>
  </si>
  <si>
    <t>Victor Garcia</t>
  </si>
  <si>
    <t>10:38:59</t>
  </si>
  <si>
    <t>Ana Lira</t>
  </si>
  <si>
    <t>14:14:10</t>
  </si>
  <si>
    <t>Yajaira Bravo</t>
  </si>
  <si>
    <t>15:13:08</t>
  </si>
  <si>
    <t>Christina Hughes</t>
  </si>
  <si>
    <t>15:48:48</t>
  </si>
  <si>
    <t>Cody Hayes</t>
  </si>
  <si>
    <t>Tim Cochran</t>
  </si>
  <si>
    <t>Kristopher Zuhl</t>
  </si>
  <si>
    <t>11:04:50</t>
  </si>
  <si>
    <t>14:19:47</t>
  </si>
  <si>
    <t>Kyle Nappo</t>
  </si>
  <si>
    <t>Bryony Clark</t>
  </si>
  <si>
    <t>12:33:17</t>
  </si>
  <si>
    <t>Brandon Jameson</t>
  </si>
  <si>
    <t>Tommy Johnson</t>
  </si>
  <si>
    <t>11:41:11</t>
  </si>
  <si>
    <t>Naomi Crowe</t>
  </si>
  <si>
    <t>Pawel Mitrus</t>
  </si>
  <si>
    <t>8:42:38</t>
  </si>
  <si>
    <t>Gwynnie Lamastra</t>
  </si>
  <si>
    <t>11:09:22</t>
  </si>
  <si>
    <t>Erik Autrey</t>
  </si>
  <si>
    <t>14:12:49</t>
  </si>
  <si>
    <t>Christopher Merrill</t>
  </si>
  <si>
    <t>11:12:32</t>
  </si>
  <si>
    <t>Jack Gow</t>
  </si>
  <si>
    <t>14:41:54</t>
  </si>
  <si>
    <t>Charles White</t>
  </si>
  <si>
    <t>15:52:45</t>
  </si>
  <si>
    <t>Will Greathouse</t>
  </si>
  <si>
    <t>10:57:26</t>
  </si>
  <si>
    <t>Travis Belson</t>
  </si>
  <si>
    <t>12:57:48</t>
  </si>
  <si>
    <t>Philip Cason Crane</t>
  </si>
  <si>
    <t>11:17:22</t>
  </si>
  <si>
    <t>John Gomez</t>
  </si>
  <si>
    <t>Chance Stolz</t>
  </si>
  <si>
    <t>12:08:23</t>
  </si>
  <si>
    <t>Scott Anthony Vowles</t>
  </si>
  <si>
    <t>12:54:58</t>
  </si>
  <si>
    <t>Steven Montoya</t>
  </si>
  <si>
    <t>Todd Stoltenberg</t>
  </si>
  <si>
    <t>12:41:02</t>
  </si>
  <si>
    <t>12:04:47</t>
  </si>
  <si>
    <t>Luke Torjesen</t>
  </si>
  <si>
    <t>14:37:42</t>
  </si>
  <si>
    <t>Hunter Furutani</t>
  </si>
  <si>
    <t>12:46:03</t>
  </si>
  <si>
    <t>Megan Ravenscraft</t>
  </si>
  <si>
    <t>11:48:47</t>
  </si>
  <si>
    <t>Bob Mccartney</t>
  </si>
  <si>
    <t>14:35:31</t>
  </si>
  <si>
    <t>Danielle Horstman</t>
  </si>
  <si>
    <t>15:47:14</t>
  </si>
  <si>
    <t>Branden Wilson</t>
  </si>
  <si>
    <t>13:20:18</t>
  </si>
  <si>
    <t>Matt Clark</t>
  </si>
  <si>
    <t>11:41:06</t>
  </si>
  <si>
    <t>James Joseph</t>
  </si>
  <si>
    <t>Kelsie Barker</t>
  </si>
  <si>
    <t>15:49:03</t>
  </si>
  <si>
    <t>Ido Gazit</t>
  </si>
  <si>
    <t>11:08:14</t>
  </si>
  <si>
    <t>Eduardo Buscacio</t>
  </si>
  <si>
    <t>9:07:37</t>
  </si>
  <si>
    <t>Mia Longo</t>
  </si>
  <si>
    <t>12:50:00</t>
  </si>
  <si>
    <t>Joshua Jordan</t>
  </si>
  <si>
    <t>11:45:53</t>
  </si>
  <si>
    <t>Ethan Bays</t>
  </si>
  <si>
    <t>12:50:17</t>
  </si>
  <si>
    <t>Rudy Husson</t>
  </si>
  <si>
    <t>9:08:34</t>
  </si>
  <si>
    <t>12:27:42</t>
  </si>
  <si>
    <t>13:25:08</t>
  </si>
  <si>
    <t>11:27:38</t>
  </si>
  <si>
    <t>Patrick Collins</t>
  </si>
  <si>
    <t>15:33:11</t>
  </si>
  <si>
    <t>Matthew Burrows</t>
  </si>
  <si>
    <t>11:17:23</t>
  </si>
  <si>
    <t>JF Lamarche</t>
  </si>
  <si>
    <t>12:45:54</t>
  </si>
  <si>
    <t>12:31:34</t>
  </si>
  <si>
    <t>Owen Ganzer</t>
  </si>
  <si>
    <t>10:49:37</t>
  </si>
  <si>
    <t>Jana Paul</t>
  </si>
  <si>
    <t>Matthew Yaquinto</t>
  </si>
  <si>
    <t>12:43:21</t>
  </si>
  <si>
    <t>Christopher Karandang</t>
  </si>
  <si>
    <t>16:26:34</t>
  </si>
  <si>
    <t>Ghislain Grandisson</t>
  </si>
  <si>
    <t>10:56:41</t>
  </si>
  <si>
    <t>Glenn Younger</t>
  </si>
  <si>
    <t>12:03:00</t>
  </si>
  <si>
    <t>Monica Parks</t>
  </si>
  <si>
    <t>15:55:42</t>
  </si>
  <si>
    <t>Jens Thobo Carlsen</t>
  </si>
  <si>
    <t>10:41:02</t>
  </si>
  <si>
    <t>Jennifer Meyer</t>
  </si>
  <si>
    <t>14:23:47</t>
  </si>
  <si>
    <t>Brian Harris</t>
  </si>
  <si>
    <t>10:55:04</t>
  </si>
  <si>
    <t>Jordan Anglin</t>
  </si>
  <si>
    <t>Tom Gonzales</t>
  </si>
  <si>
    <t>13:50:01</t>
  </si>
  <si>
    <t>Kyle Kolquist</t>
  </si>
  <si>
    <t>12:02:42</t>
  </si>
  <si>
    <t>12:38:49</t>
  </si>
  <si>
    <t>Zach Miller</t>
  </si>
  <si>
    <t>12:47:50</t>
  </si>
  <si>
    <t>Shun Jen Hsueh</t>
  </si>
  <si>
    <t>9:26:44</t>
  </si>
  <si>
    <t>11:23:19</t>
  </si>
  <si>
    <t>Ryan Tilleman</t>
  </si>
  <si>
    <t>10:23:19</t>
  </si>
  <si>
    <t>Kelly Russo</t>
  </si>
  <si>
    <t>16:12:57</t>
  </si>
  <si>
    <t>Yaritza Garcia</t>
  </si>
  <si>
    <t>11:41:26</t>
  </si>
  <si>
    <t>Michael Duncanson</t>
  </si>
  <si>
    <t>11:16:00</t>
  </si>
  <si>
    <t>Mary Serio</t>
  </si>
  <si>
    <t>15:33:45</t>
  </si>
  <si>
    <t>Rashaad Forehand</t>
  </si>
  <si>
    <t>11:12:15</t>
  </si>
  <si>
    <t>Matthew Raske</t>
  </si>
  <si>
    <t>9:29:17</t>
  </si>
  <si>
    <t>Carlos Alberto Sanchez Munguia</t>
  </si>
  <si>
    <t>14:29:12</t>
  </si>
  <si>
    <t>Alex Jones</t>
  </si>
  <si>
    <t>13:24:49</t>
  </si>
  <si>
    <t>Rafael Quintana</t>
  </si>
  <si>
    <t>16:26:44</t>
  </si>
  <si>
    <t>Megan Sloan</t>
  </si>
  <si>
    <t>12:58:37</t>
  </si>
  <si>
    <t>Dirk Dallas</t>
  </si>
  <si>
    <t>Suzanne Humber</t>
  </si>
  <si>
    <t>12:43:40</t>
  </si>
  <si>
    <t>Jessica Hardman (Kamin)</t>
  </si>
  <si>
    <t>13:47:15</t>
  </si>
  <si>
    <t>Kimberly Meza</t>
  </si>
  <si>
    <t>16:11:24</t>
  </si>
  <si>
    <t>Cathy Conner</t>
  </si>
  <si>
    <t>13:37:04</t>
  </si>
  <si>
    <t>Richelle Bruyckere</t>
  </si>
  <si>
    <t>11:49:14</t>
  </si>
  <si>
    <t>Kessler O'Brien</t>
  </si>
  <si>
    <t>11:51:25</t>
  </si>
  <si>
    <t>Jason Ware</t>
  </si>
  <si>
    <t>Ricardo Mangel</t>
  </si>
  <si>
    <t>12:33:03</t>
  </si>
  <si>
    <t>15:42:59</t>
  </si>
  <si>
    <t>Justin White</t>
  </si>
  <si>
    <t>14:16:25</t>
  </si>
  <si>
    <t>10:11:41</t>
  </si>
  <si>
    <t>13:56:33</t>
  </si>
  <si>
    <t>Arlo Skowyra</t>
  </si>
  <si>
    <t>11:58:38</t>
  </si>
  <si>
    <t>Jivomir Siarov</t>
  </si>
  <si>
    <t>13:58:23</t>
  </si>
  <si>
    <t>Sargon Gifargis</t>
  </si>
  <si>
    <t>14:31:35</t>
  </si>
  <si>
    <t>Calvin Duong</t>
  </si>
  <si>
    <t>12:00:02</t>
  </si>
  <si>
    <t>Joe Munchel</t>
  </si>
  <si>
    <t>14:42:14</t>
  </si>
  <si>
    <t>Megan Paluska</t>
  </si>
  <si>
    <t>13:05:14</t>
  </si>
  <si>
    <t>12:12:37</t>
  </si>
  <si>
    <t>Shon Turner</t>
  </si>
  <si>
    <t>Jose Landaverde</t>
  </si>
  <si>
    <t>10:59:41</t>
  </si>
  <si>
    <t>Praveen Sodanapalli</t>
  </si>
  <si>
    <t>16:35:58</t>
  </si>
  <si>
    <t>Richard Polson</t>
  </si>
  <si>
    <t>14:03:02</t>
  </si>
  <si>
    <t>Justin Schachtner</t>
  </si>
  <si>
    <t>12:48:39</t>
  </si>
  <si>
    <t>Cherie Sussner</t>
  </si>
  <si>
    <t>12:24:26</t>
  </si>
  <si>
    <t>Jorge Antonio Garcia Lascurain</t>
  </si>
  <si>
    <t>12:11:09</t>
  </si>
  <si>
    <t>Michael Manaloto</t>
  </si>
  <si>
    <t>Karl Overton</t>
  </si>
  <si>
    <t>Jesse Shulse</t>
  </si>
  <si>
    <t>14:30:37</t>
  </si>
  <si>
    <t>Zachary Smith</t>
  </si>
  <si>
    <t>10:37:13</t>
  </si>
  <si>
    <t>Mitchell Krause</t>
  </si>
  <si>
    <t>Jodi Menke</t>
  </si>
  <si>
    <t>Emmanuel Juarez</t>
  </si>
  <si>
    <t>14:54:57</t>
  </si>
  <si>
    <t>David Liniado</t>
  </si>
  <si>
    <t>Olivia Kiecker</t>
  </si>
  <si>
    <t>15:46:18</t>
  </si>
  <si>
    <t>Katie Parr</t>
  </si>
  <si>
    <t>12:18:22</t>
  </si>
  <si>
    <t>Maryam Staniszewski</t>
  </si>
  <si>
    <t>12:48:21</t>
  </si>
  <si>
    <t>11:34:56</t>
  </si>
  <si>
    <t>Jun-Rey Aguasin</t>
  </si>
  <si>
    <t>David Hernandez</t>
  </si>
  <si>
    <t>John Theriot</t>
  </si>
  <si>
    <t>11:33:45</t>
  </si>
  <si>
    <t>Thomas Elliott</t>
  </si>
  <si>
    <t>12:20:00</t>
  </si>
  <si>
    <t>15:40:30</t>
  </si>
  <si>
    <t>Drew Tucker</t>
  </si>
  <si>
    <t>Aaron Ferrell</t>
  </si>
  <si>
    <t>14:54:18</t>
  </si>
  <si>
    <t>Carla Simon</t>
  </si>
  <si>
    <t>15:41:48</t>
  </si>
  <si>
    <t>Garrett Aesoph</t>
  </si>
  <si>
    <t>Dorian Flores-Alva</t>
  </si>
  <si>
    <t>12:05:27</t>
  </si>
  <si>
    <t>Matthew Iezzi</t>
  </si>
  <si>
    <t>12:06:07</t>
  </si>
  <si>
    <t>William Lomel</t>
  </si>
  <si>
    <t>15:13:25</t>
  </si>
  <si>
    <t>Douglas Mellum</t>
  </si>
  <si>
    <t>16:25:17</t>
  </si>
  <si>
    <t>Daren Endsley</t>
  </si>
  <si>
    <t>13:06:42</t>
  </si>
  <si>
    <t>Tandi Sherlock</t>
  </si>
  <si>
    <t>James Martin</t>
  </si>
  <si>
    <t>Chaz Donati</t>
  </si>
  <si>
    <t>11:42:13</t>
  </si>
  <si>
    <t>Joppe Selderslaghs</t>
  </si>
  <si>
    <t>Scott Chisholm</t>
  </si>
  <si>
    <t>11:36:04</t>
  </si>
  <si>
    <t>Patrick Fanning</t>
  </si>
  <si>
    <t>14:15:19</t>
  </si>
  <si>
    <t>Michael Greene</t>
  </si>
  <si>
    <t>12:09:48</t>
  </si>
  <si>
    <t>Jake Ahlgrimm</t>
  </si>
  <si>
    <t>10:21:43</t>
  </si>
  <si>
    <t>Randall Barron</t>
  </si>
  <si>
    <t>9:25:54</t>
  </si>
  <si>
    <t>Karl Donavan</t>
  </si>
  <si>
    <t>Hai Nguyen</t>
  </si>
  <si>
    <t>14:21:46</t>
  </si>
  <si>
    <t>Jean-Francois Racine</t>
  </si>
  <si>
    <t>Joel Lemons</t>
  </si>
  <si>
    <t>10:25:31</t>
  </si>
  <si>
    <t>Tom Laken</t>
  </si>
  <si>
    <t>10:36:44</t>
  </si>
  <si>
    <t>Mariah Mahotz</t>
  </si>
  <si>
    <t>Olivia Austin</t>
  </si>
  <si>
    <t>12:44:50</t>
  </si>
  <si>
    <t>Michael Lucci</t>
  </si>
  <si>
    <t>15:46:28</t>
  </si>
  <si>
    <t>Madison Takoushian</t>
  </si>
  <si>
    <t>12:51:16</t>
  </si>
  <si>
    <t>Cody Chaffee</t>
  </si>
  <si>
    <t>16:26:22</t>
  </si>
  <si>
    <t>Kate Sommerville</t>
  </si>
  <si>
    <t>15:49:02</t>
  </si>
  <si>
    <t>16:36:50</t>
  </si>
  <si>
    <t>Mariana Greene</t>
  </si>
  <si>
    <t>9:58:15</t>
  </si>
  <si>
    <t>Chris Janusz</t>
  </si>
  <si>
    <t>15:10:22</t>
  </si>
  <si>
    <t>Jordan Brickman</t>
  </si>
  <si>
    <t>Courtney Kariniemi</t>
  </si>
  <si>
    <t>13:07:01</t>
  </si>
  <si>
    <t>Erica Dill-Russell</t>
  </si>
  <si>
    <t>14:11:13</t>
  </si>
  <si>
    <t>Patrick Gomez</t>
  </si>
  <si>
    <t>15:37:39</t>
  </si>
  <si>
    <t>Derek Gilbert</t>
  </si>
  <si>
    <t>12:14:08</t>
  </si>
  <si>
    <t>Chloe Pigott</t>
  </si>
  <si>
    <t>13:11:55</t>
  </si>
  <si>
    <t>13:10:27</t>
  </si>
  <si>
    <t>14:19:00</t>
  </si>
  <si>
    <t>Ray Haywood</t>
  </si>
  <si>
    <t>16:36:27</t>
  </si>
  <si>
    <t>Edwin Ortega Sevilla</t>
  </si>
  <si>
    <t>13:18:02</t>
  </si>
  <si>
    <t>14:18:07</t>
  </si>
  <si>
    <t>Carolyn Adams</t>
  </si>
  <si>
    <t>14:05:43</t>
  </si>
  <si>
    <t>Kyle Sullivan</t>
  </si>
  <si>
    <t>11:54:27</t>
  </si>
  <si>
    <t>Paul Scsavnicki</t>
  </si>
  <si>
    <t>11:37:57</t>
  </si>
  <si>
    <t>Wilmer Higgs</t>
  </si>
  <si>
    <t>Levi Vanoort</t>
  </si>
  <si>
    <t>16:18:48</t>
  </si>
  <si>
    <t>Steven Shelton</t>
  </si>
  <si>
    <t>15:27:50</t>
  </si>
  <si>
    <t>Iain Young</t>
  </si>
  <si>
    <t>Judith Roel</t>
  </si>
  <si>
    <t>16:13:46</t>
  </si>
  <si>
    <t>Jasmine Gaddy</t>
  </si>
  <si>
    <t>14:51:55</t>
  </si>
  <si>
    <t>11:07:46</t>
  </si>
  <si>
    <t>Patricia Vetter</t>
  </si>
  <si>
    <t>13:22:29</t>
  </si>
  <si>
    <t>Roy Hichens</t>
  </si>
  <si>
    <t>10:53:20</t>
  </si>
  <si>
    <t>Paul Gallardo</t>
  </si>
  <si>
    <t>10:59:49</t>
  </si>
  <si>
    <t>Tomislav Barisic</t>
  </si>
  <si>
    <t>Christian Stapleton</t>
  </si>
  <si>
    <t>14:04:12</t>
  </si>
  <si>
    <t>Shad Hansen</t>
  </si>
  <si>
    <t>13:02:07</t>
  </si>
  <si>
    <t>Rue Navarro</t>
  </si>
  <si>
    <t>14:31:27</t>
  </si>
  <si>
    <t>Daniel Bull</t>
  </si>
  <si>
    <t>14:02:02</t>
  </si>
  <si>
    <t>Carlo Reyes</t>
  </si>
  <si>
    <t>14:03:28</t>
  </si>
  <si>
    <t>13:25:30</t>
  </si>
  <si>
    <t>15:23:14</t>
  </si>
  <si>
    <t>Michael Tucker</t>
  </si>
  <si>
    <t>14:00:35</t>
  </si>
  <si>
    <t>Jonathan Rios</t>
  </si>
  <si>
    <t>11:19:26</t>
  </si>
  <si>
    <t>Chris Yerich</t>
  </si>
  <si>
    <t>13:58:14</t>
  </si>
  <si>
    <t>Tyler Friesen</t>
  </si>
  <si>
    <t>11:03:44</t>
  </si>
  <si>
    <t>9:14:08</t>
  </si>
  <si>
    <t>Elliott Gaskins</t>
  </si>
  <si>
    <t>15:37:07</t>
  </si>
  <si>
    <t>12:43:49</t>
  </si>
  <si>
    <t>Mauricio Rodriguez</t>
  </si>
  <si>
    <t>Nathyn Purganan</t>
  </si>
  <si>
    <t>Chase Fowers</t>
  </si>
  <si>
    <t>11:21:14</t>
  </si>
  <si>
    <t>Jon Fortuna</t>
  </si>
  <si>
    <t>Chiunhung Lin</t>
  </si>
  <si>
    <t>13:58:22</t>
  </si>
  <si>
    <t>Richard Carles</t>
  </si>
  <si>
    <t>16:05:27</t>
  </si>
  <si>
    <t>Wes Renfrow</t>
  </si>
  <si>
    <t>15:05:54</t>
  </si>
  <si>
    <t>Cameron Kortes</t>
  </si>
  <si>
    <t>9:56:01</t>
  </si>
  <si>
    <t>Patrick Tracy</t>
  </si>
  <si>
    <t>10:32:56</t>
  </si>
  <si>
    <t>Matthew Cash</t>
  </si>
  <si>
    <t>12:44:33</t>
  </si>
  <si>
    <t>Gary Lock</t>
  </si>
  <si>
    <t>10:48:13</t>
  </si>
  <si>
    <t>10:35:33</t>
  </si>
  <si>
    <t>Preston Nafus</t>
  </si>
  <si>
    <t>13:04:42</t>
  </si>
  <si>
    <t>Jesse Futrell</t>
  </si>
  <si>
    <t>12:51:13</t>
  </si>
  <si>
    <t>Brian Roselauf</t>
  </si>
  <si>
    <t>13:35:10</t>
  </si>
  <si>
    <t>Kris Cantrell</t>
  </si>
  <si>
    <t>13:57:22</t>
  </si>
  <si>
    <t>Erin Mitchell</t>
  </si>
  <si>
    <t>Gunnar Lykins</t>
  </si>
  <si>
    <t>Zentaro Ohashi</t>
  </si>
  <si>
    <t>16:28:07</t>
  </si>
  <si>
    <t>Tim Dahlberg</t>
  </si>
  <si>
    <t>12:42:19</t>
  </si>
  <si>
    <t>Chris Koone</t>
  </si>
  <si>
    <t>11:35:04</t>
  </si>
  <si>
    <t>Mary Alice Cusentino</t>
  </si>
  <si>
    <t>Eddie Ro</t>
  </si>
  <si>
    <t>12:25:55</t>
  </si>
  <si>
    <t>Cameron Liddell</t>
  </si>
  <si>
    <t>Ashley Miller</t>
  </si>
  <si>
    <t>16:36:32</t>
  </si>
  <si>
    <t>Johnny Roberts</t>
  </si>
  <si>
    <t>13:47:24</t>
  </si>
  <si>
    <t>Jeffrey Sample</t>
  </si>
  <si>
    <t>14:45:36</t>
  </si>
  <si>
    <t>Henry Pierce</t>
  </si>
  <si>
    <t>12:43:43</t>
  </si>
  <si>
    <t>Sam Chung</t>
  </si>
  <si>
    <t>13:57:59</t>
  </si>
  <si>
    <t>10:55:47</t>
  </si>
  <si>
    <t>Ruben Mireles</t>
  </si>
  <si>
    <t>14:39:25</t>
  </si>
  <si>
    <t>Stephen Hattwick</t>
  </si>
  <si>
    <t>13:05:48</t>
  </si>
  <si>
    <t>Rachel Jones</t>
  </si>
  <si>
    <t>11:55:08</t>
  </si>
  <si>
    <t>Peyton Thompson</t>
  </si>
  <si>
    <t>8:54:53</t>
  </si>
  <si>
    <t>Tracy Kujat</t>
  </si>
  <si>
    <t>Elliot Block</t>
  </si>
  <si>
    <t>12:17:06</t>
  </si>
  <si>
    <t>Sherry Milton</t>
  </si>
  <si>
    <t>16:23:07</t>
  </si>
  <si>
    <t>Victor Vellon</t>
  </si>
  <si>
    <t>15:06:52</t>
  </si>
  <si>
    <t>Matthew French</t>
  </si>
  <si>
    <t>14:03:48</t>
  </si>
  <si>
    <t>Michael Chavez</t>
  </si>
  <si>
    <t>14:55:58</t>
  </si>
  <si>
    <t>Elisa Cauchi</t>
  </si>
  <si>
    <t>Trey Prang</t>
  </si>
  <si>
    <t>14:45:28</t>
  </si>
  <si>
    <t>Shane Vetter</t>
  </si>
  <si>
    <t>11:37:53</t>
  </si>
  <si>
    <t>Kevin Myren</t>
  </si>
  <si>
    <t>15:40:40</t>
  </si>
  <si>
    <t>11:23:24</t>
  </si>
  <si>
    <t>Jay Sattler</t>
  </si>
  <si>
    <t>Dustin Drewes</t>
  </si>
  <si>
    <t>10:39:29</t>
  </si>
  <si>
    <t>Ivan Chocron</t>
  </si>
  <si>
    <t>Richard Alamo</t>
  </si>
  <si>
    <t>15:21:34</t>
  </si>
  <si>
    <t>Bryan Owen</t>
  </si>
  <si>
    <t>13:56:27</t>
  </si>
  <si>
    <t>Todd Royse</t>
  </si>
  <si>
    <t>RAFAEL HANSEN</t>
  </si>
  <si>
    <t>9:14:36</t>
  </si>
  <si>
    <t>Joshua Stanley</t>
  </si>
  <si>
    <t>Jesse Wolfe</t>
  </si>
  <si>
    <t>11:42:50</t>
  </si>
  <si>
    <t>Alejandro Morga</t>
  </si>
  <si>
    <t>Andromeda Romano-Lax</t>
  </si>
  <si>
    <t>14:53:55</t>
  </si>
  <si>
    <t>Tenchi So</t>
  </si>
  <si>
    <t>11:44:22</t>
  </si>
  <si>
    <t>Carlos Silva</t>
  </si>
  <si>
    <t>15:27:05</t>
  </si>
  <si>
    <t>Nicholas Neustrom</t>
  </si>
  <si>
    <t>Rob Horning</t>
  </si>
  <si>
    <t>14:56:54</t>
  </si>
  <si>
    <t>Jonathan Deboy</t>
  </si>
  <si>
    <t>14:14:12</t>
  </si>
  <si>
    <t>Joseph Levental</t>
  </si>
  <si>
    <t>11:35:57</t>
  </si>
  <si>
    <t>Haeden Williams</t>
  </si>
  <si>
    <t>Connor Slawin</t>
  </si>
  <si>
    <t>10:41:32</t>
  </si>
  <si>
    <t>Nelson Kramer</t>
  </si>
  <si>
    <t>11:43:19</t>
  </si>
  <si>
    <t>Alex Madden</t>
  </si>
  <si>
    <t>16:03:31</t>
  </si>
  <si>
    <t>Carlos Sagasta</t>
  </si>
  <si>
    <t>15:18:43</t>
  </si>
  <si>
    <t>Garrett Dean</t>
  </si>
  <si>
    <t>13:50:04</t>
  </si>
  <si>
    <t>Mario Villegas</t>
  </si>
  <si>
    <t>14:16:23</t>
  </si>
  <si>
    <t>Francisco Javier Leal Hirales</t>
  </si>
  <si>
    <t>11:55:47</t>
  </si>
  <si>
    <t>Charles Maxfield</t>
  </si>
  <si>
    <t>Christopher Tech</t>
  </si>
  <si>
    <t>12:10:07</t>
  </si>
  <si>
    <t>Greg Kilkenny</t>
  </si>
  <si>
    <t>15:34:29</t>
  </si>
  <si>
    <t>Roy Kariok</t>
  </si>
  <si>
    <t>12:21:05</t>
  </si>
  <si>
    <t>Nicole Ortiz</t>
  </si>
  <si>
    <t>14:16:08</t>
  </si>
  <si>
    <t>10:58:47</t>
  </si>
  <si>
    <t>Abigail Gash</t>
  </si>
  <si>
    <t>12:15:23</t>
  </si>
  <si>
    <t>John Emory</t>
  </si>
  <si>
    <t>13:40:01</t>
  </si>
  <si>
    <t>Alex Balt</t>
  </si>
  <si>
    <t>11:36:27</t>
  </si>
  <si>
    <t>Jay Holland</t>
  </si>
  <si>
    <t>13:55:23</t>
  </si>
  <si>
    <t>Brett Gienger</t>
  </si>
  <si>
    <t>12:54:04</t>
  </si>
  <si>
    <t>Robyn Bassari</t>
  </si>
  <si>
    <t>13:20:07</t>
  </si>
  <si>
    <t>Mark Jones</t>
  </si>
  <si>
    <t>Joshua Wallbrecht</t>
  </si>
  <si>
    <t>15:46:31</t>
  </si>
  <si>
    <t>Jeff Dempsey</t>
  </si>
  <si>
    <t>12:58:20</t>
  </si>
  <si>
    <t>Gabriel Petersen</t>
  </si>
  <si>
    <t>13:59:32</t>
  </si>
  <si>
    <t>Jeanne Smith</t>
  </si>
  <si>
    <t>16:20:28</t>
  </si>
  <si>
    <t>Peter Rifenburg</t>
  </si>
  <si>
    <t>Walter Atkinson</t>
  </si>
  <si>
    <t>15:51:01</t>
  </si>
  <si>
    <t>Jason Curnyn</t>
  </si>
  <si>
    <t>14:15:04</t>
  </si>
  <si>
    <t>Aaron Lauda</t>
  </si>
  <si>
    <t>Patrick Bauman</t>
  </si>
  <si>
    <t>11:55:29</t>
  </si>
  <si>
    <t>Blake Sparks</t>
  </si>
  <si>
    <t>13:24:51</t>
  </si>
  <si>
    <t>Mario Paz</t>
  </si>
  <si>
    <t>12:29:40</t>
  </si>
  <si>
    <t>Ashley Anderson</t>
  </si>
  <si>
    <t>11:32:48</t>
  </si>
  <si>
    <t>Sarah Haeberle</t>
  </si>
  <si>
    <t>11:27:09</t>
  </si>
  <si>
    <t>Chandler Carranza</t>
  </si>
  <si>
    <t>10:56:10</t>
  </si>
  <si>
    <t>Steffen Vestal</t>
  </si>
  <si>
    <t>15:41:05</t>
  </si>
  <si>
    <t>Ian Gerritsen</t>
  </si>
  <si>
    <t>12:08:02</t>
  </si>
  <si>
    <t>Raul Najera</t>
  </si>
  <si>
    <t>FERNANDO BENEDETTI DE OLIVEIRA</t>
  </si>
  <si>
    <t>12:45:44</t>
  </si>
  <si>
    <t>9:51:38</t>
  </si>
  <si>
    <t>Angela Stephens</t>
  </si>
  <si>
    <t>15:59:27</t>
  </si>
  <si>
    <t>Mike Volpentest</t>
  </si>
  <si>
    <t>13:24:47</t>
  </si>
  <si>
    <t>Veronica Romero</t>
  </si>
  <si>
    <t>14:49:35</t>
  </si>
  <si>
    <t>Dwayne Morein</t>
  </si>
  <si>
    <t>10:55:26</t>
  </si>
  <si>
    <t>Jason Lepage</t>
  </si>
  <si>
    <t>11:45:32</t>
  </si>
  <si>
    <t>David Abarca</t>
  </si>
  <si>
    <t>14:26:56</t>
  </si>
  <si>
    <t>Katie Obrien</t>
  </si>
  <si>
    <t>14:34:11</t>
  </si>
  <si>
    <t>Lauren Lipsey</t>
  </si>
  <si>
    <t>9:50:32</t>
  </si>
  <si>
    <t>John Busch</t>
  </si>
  <si>
    <t>16:31:33</t>
  </si>
  <si>
    <t>Mark Townsend</t>
  </si>
  <si>
    <t>15:55:10</t>
  </si>
  <si>
    <t>11:38:19</t>
  </si>
  <si>
    <t>Timothy O'Brien</t>
  </si>
  <si>
    <t>Chris Bollinger</t>
  </si>
  <si>
    <t>10:38:18</t>
  </si>
  <si>
    <t>9:56:32</t>
  </si>
  <si>
    <t>Jérôme Chaulet</t>
  </si>
  <si>
    <t>14:34:13</t>
  </si>
  <si>
    <t>11:21:23</t>
  </si>
  <si>
    <t>Igor Ilic</t>
  </si>
  <si>
    <t>12:49:46</t>
  </si>
  <si>
    <t>Raymond Soquena</t>
  </si>
  <si>
    <t>Ilene Cheung</t>
  </si>
  <si>
    <t>Craig Clark</t>
  </si>
  <si>
    <t>16:28:54</t>
  </si>
  <si>
    <t>Timothy Reardon</t>
  </si>
  <si>
    <t>15:50:17</t>
  </si>
  <si>
    <t>Brenna Hardy</t>
  </si>
  <si>
    <t>Kash Johnson</t>
  </si>
  <si>
    <t>13:29:48</t>
  </si>
  <si>
    <t>Cody Zumpfe</t>
  </si>
  <si>
    <t>16:07:56</t>
  </si>
  <si>
    <t>Catherine Curry</t>
  </si>
  <si>
    <t>15:18:03</t>
  </si>
  <si>
    <t>Thomas Ogorman</t>
  </si>
  <si>
    <t>14:40:47</t>
  </si>
  <si>
    <t>Hayden Van Camp</t>
  </si>
  <si>
    <t>12:38:33</t>
  </si>
  <si>
    <t>Zane Holmquist</t>
  </si>
  <si>
    <t>14:59:37</t>
  </si>
  <si>
    <t>Nick Lombardi</t>
  </si>
  <si>
    <t>14:39:30</t>
  </si>
  <si>
    <t>Tyler Breen</t>
  </si>
  <si>
    <t>Patrick Bowlds</t>
  </si>
  <si>
    <t>11:27:42</t>
  </si>
  <si>
    <t>John Fulmer</t>
  </si>
  <si>
    <t>12:00:29</t>
  </si>
  <si>
    <t>Ryan Salmon</t>
  </si>
  <si>
    <t>Faisel Rüppel</t>
  </si>
  <si>
    <t>14:46:10</t>
  </si>
  <si>
    <t>Suzanne Astra</t>
  </si>
  <si>
    <t>14:39:00</t>
  </si>
  <si>
    <t>Todd Pilger</t>
  </si>
  <si>
    <t>12:27:07</t>
  </si>
  <si>
    <t>Ira Hayes</t>
  </si>
  <si>
    <t>Alejandro Torre</t>
  </si>
  <si>
    <t>9:10:58</t>
  </si>
  <si>
    <t>Madi Campbell</t>
  </si>
  <si>
    <t>11:48:11</t>
  </si>
  <si>
    <t>Newsom Tyler Head</t>
  </si>
  <si>
    <t>13:42:59</t>
  </si>
  <si>
    <t>Antonio Navarro</t>
  </si>
  <si>
    <t>11:25:52</t>
  </si>
  <si>
    <t>Kent Mcewen</t>
  </si>
  <si>
    <t>15:36:53</t>
  </si>
  <si>
    <t>Pablo Durante</t>
  </si>
  <si>
    <t>9:58:10</t>
  </si>
  <si>
    <t>Brendan Phelps</t>
  </si>
  <si>
    <t>11:33:56</t>
  </si>
  <si>
    <t>12:31:12</t>
  </si>
  <si>
    <t>Christine Keating</t>
  </si>
  <si>
    <t>13:09:26</t>
  </si>
  <si>
    <t>Jeff Crosby</t>
  </si>
  <si>
    <t>10:25:41</t>
  </si>
  <si>
    <t>Ivan Carrasco Chavez</t>
  </si>
  <si>
    <t>Veronique Hul</t>
  </si>
  <si>
    <t>13:37:26</t>
  </si>
  <si>
    <t>Ken Keenleyside</t>
  </si>
  <si>
    <t>16:26:37</t>
  </si>
  <si>
    <t>Morgan Niehus</t>
  </si>
  <si>
    <t>11:19:37</t>
  </si>
  <si>
    <t>Samuel Sitarz</t>
  </si>
  <si>
    <t>Raegan Good</t>
  </si>
  <si>
    <t>12:10:54</t>
  </si>
  <si>
    <t>Drew Rino</t>
  </si>
  <si>
    <t>13:39:52</t>
  </si>
  <si>
    <t>John (Jack) Werd</t>
  </si>
  <si>
    <t>Miles Andrews</t>
  </si>
  <si>
    <t>14:18:01</t>
  </si>
  <si>
    <t>Walter Schiffer</t>
  </si>
  <si>
    <t>10:08:43</t>
  </si>
  <si>
    <t>Lacy Dillingham</t>
  </si>
  <si>
    <t>13:09:53</t>
  </si>
  <si>
    <t>Will Wollam</t>
  </si>
  <si>
    <t>12:39:47</t>
  </si>
  <si>
    <t>Stephen Neal</t>
  </si>
  <si>
    <t>15:39:38</t>
  </si>
  <si>
    <t>Jennifer Maas</t>
  </si>
  <si>
    <t>15:25:20</t>
  </si>
  <si>
    <t>Harvey Thomas</t>
  </si>
  <si>
    <t>13:00:31</t>
  </si>
  <si>
    <t>J. Graham Johnson</t>
  </si>
  <si>
    <t>16:09:25</t>
  </si>
  <si>
    <t>Jason Hollander</t>
  </si>
  <si>
    <t>9:25:33</t>
  </si>
  <si>
    <t>11:41:05</t>
  </si>
  <si>
    <t>Melanie Scadden</t>
  </si>
  <si>
    <t>15:18:13</t>
  </si>
  <si>
    <t>Selina Nordberg</t>
  </si>
  <si>
    <t>12:38:16</t>
  </si>
  <si>
    <t>Eric Brulotte</t>
  </si>
  <si>
    <t>Sergi Medina</t>
  </si>
  <si>
    <t>11:18:01</t>
  </si>
  <si>
    <t>12:31:19</t>
  </si>
  <si>
    <t>Angela Millet</t>
  </si>
  <si>
    <t>15:20:49</t>
  </si>
  <si>
    <t>Kelly Patrick Malone</t>
  </si>
  <si>
    <t>15:07:39</t>
  </si>
  <si>
    <t>Kevin Berg</t>
  </si>
  <si>
    <t>Richard Whitfield</t>
  </si>
  <si>
    <t>9:07:13</t>
  </si>
  <si>
    <t>Henry Stewart</t>
  </si>
  <si>
    <t>11:28:02</t>
  </si>
  <si>
    <t>Ryan Smith</t>
  </si>
  <si>
    <t>13:43:32</t>
  </si>
  <si>
    <t>Irene Ruberto</t>
  </si>
  <si>
    <t>12:29:29</t>
  </si>
  <si>
    <t>Barbara Cina</t>
  </si>
  <si>
    <t>12:05:20</t>
  </si>
  <si>
    <t>Jeffrey Caldwell</t>
  </si>
  <si>
    <t>16:18:09</t>
  </si>
  <si>
    <t>Brad Kliewer</t>
  </si>
  <si>
    <t>12:55:12</t>
  </si>
  <si>
    <t>Robert Lucke</t>
  </si>
  <si>
    <t>9:44:55</t>
  </si>
  <si>
    <t>Matthew Hickey</t>
  </si>
  <si>
    <t>12:10:08</t>
  </si>
  <si>
    <t>Damon Buckner</t>
  </si>
  <si>
    <t>16:02:04</t>
  </si>
  <si>
    <t>Tricia Hess</t>
  </si>
  <si>
    <t>12:47:32</t>
  </si>
  <si>
    <t>13:39:07</t>
  </si>
  <si>
    <t>Timothy Murphy</t>
  </si>
  <si>
    <t>13:59:22</t>
  </si>
  <si>
    <t>Jesse Sitzman</t>
  </si>
  <si>
    <t>14:16:14</t>
  </si>
  <si>
    <t>Brent Todd</t>
  </si>
  <si>
    <t>15:15:58</t>
  </si>
  <si>
    <t>Mishele Kieffer</t>
  </si>
  <si>
    <t>13:58:41</t>
  </si>
  <si>
    <t>Andrew Taylor</t>
  </si>
  <si>
    <t>15:08:59</t>
  </si>
  <si>
    <t>Roger Menta</t>
  </si>
  <si>
    <t>9:39:21</t>
  </si>
  <si>
    <t>Lance Mogard</t>
  </si>
  <si>
    <t>11:21:29</t>
  </si>
  <si>
    <t>13:25:51</t>
  </si>
  <si>
    <t>Sergio Bravo</t>
  </si>
  <si>
    <t>11:15:13</t>
  </si>
  <si>
    <t>Jonathan Delmore</t>
  </si>
  <si>
    <t>12:05:16</t>
  </si>
  <si>
    <t>Gary O'Brien</t>
  </si>
  <si>
    <t>12:07:53</t>
  </si>
  <si>
    <t>Stephen Gannon</t>
  </si>
  <si>
    <t>13:43:35</t>
  </si>
  <si>
    <t>Marc Schwartz</t>
  </si>
  <si>
    <t>Jess Lawhead</t>
  </si>
  <si>
    <t>12:39:56</t>
  </si>
  <si>
    <t>Daniel Fawcett</t>
  </si>
  <si>
    <t>12:38:36</t>
  </si>
  <si>
    <t>Robert Coleman</t>
  </si>
  <si>
    <t>12:49:06</t>
  </si>
  <si>
    <t>Val Erickson</t>
  </si>
  <si>
    <t>15:47:12</t>
  </si>
  <si>
    <t>Suzy Jacobs</t>
  </si>
  <si>
    <t>13:57:23</t>
  </si>
  <si>
    <t>Huseyin Koc</t>
  </si>
  <si>
    <t>16:34:12</t>
  </si>
  <si>
    <t>Max Mccarthy</t>
  </si>
  <si>
    <t>11:58:07</t>
  </si>
  <si>
    <t>Joshua Smith</t>
  </si>
  <si>
    <t>Michael Ryan</t>
  </si>
  <si>
    <t>11:46:59</t>
  </si>
  <si>
    <t>Sophia Corovessis</t>
  </si>
  <si>
    <t>Jaime Hughes</t>
  </si>
  <si>
    <t>15:59:46</t>
  </si>
  <si>
    <t>Stacy Garcia</t>
  </si>
  <si>
    <t>13:48:35</t>
  </si>
  <si>
    <t>Mohammad Kotb</t>
  </si>
  <si>
    <t>13:34:27</t>
  </si>
  <si>
    <t>Bobby Hiatt</t>
  </si>
  <si>
    <t>12:46:59</t>
  </si>
  <si>
    <t>Peter Meyers</t>
  </si>
  <si>
    <t>13:43:48</t>
  </si>
  <si>
    <t>Gary Ledger</t>
  </si>
  <si>
    <t>13:39:41</t>
  </si>
  <si>
    <t>Carlos Poggi</t>
  </si>
  <si>
    <t>9:37:17</t>
  </si>
  <si>
    <t>Jason Schiessler</t>
  </si>
  <si>
    <t>Craig Palm</t>
  </si>
  <si>
    <t>16:01:35</t>
  </si>
  <si>
    <t>Jason Collier</t>
  </si>
  <si>
    <t>13:01:59</t>
  </si>
  <si>
    <t>Rheagan Pratt</t>
  </si>
  <si>
    <t>11:22:25</t>
  </si>
  <si>
    <t>Carlos Cosoli</t>
  </si>
  <si>
    <t>10:41:37</t>
  </si>
  <si>
    <t>Jim Mcgovern</t>
  </si>
  <si>
    <t>Fabiola Aguilera</t>
  </si>
  <si>
    <t>Marcin Organisciak</t>
  </si>
  <si>
    <t>Samuel Johnson</t>
  </si>
  <si>
    <t>16:39:04</t>
  </si>
  <si>
    <t>Tom Champion</t>
  </si>
  <si>
    <t>11:33:26</t>
  </si>
  <si>
    <t>Jason Zelich</t>
  </si>
  <si>
    <t>Timoteo Barrientez</t>
  </si>
  <si>
    <t>14:26:49</t>
  </si>
  <si>
    <t>Andre Gomez</t>
  </si>
  <si>
    <t>10:52:20</t>
  </si>
  <si>
    <t>KERRY HICKSON</t>
  </si>
  <si>
    <t>10:16:02</t>
  </si>
  <si>
    <t>10:27:30</t>
  </si>
  <si>
    <t>Eric Cheng</t>
  </si>
  <si>
    <t>Kaden Katelnikoff</t>
  </si>
  <si>
    <t>10:05:06</t>
  </si>
  <si>
    <t>Marcus Peterson</t>
  </si>
  <si>
    <t>12:10:09</t>
  </si>
  <si>
    <t>Andrew Chea</t>
  </si>
  <si>
    <t>Josef Jansen</t>
  </si>
  <si>
    <t>12:32:33</t>
  </si>
  <si>
    <t>Connor Hurley</t>
  </si>
  <si>
    <t>13:15:08</t>
  </si>
  <si>
    <t>Brandon Robertson</t>
  </si>
  <si>
    <t>13:34:17</t>
  </si>
  <si>
    <t>Joelle Beranek</t>
  </si>
  <si>
    <t>13:04:19</t>
  </si>
  <si>
    <t>Nicholas Rinella</t>
  </si>
  <si>
    <t>9:47:14</t>
  </si>
  <si>
    <t>Marette Green</t>
  </si>
  <si>
    <t>14:36:10</t>
  </si>
  <si>
    <t>Brandon Miller</t>
  </si>
  <si>
    <t>12:22:05</t>
  </si>
  <si>
    <t>Kyle Bresnahan</t>
  </si>
  <si>
    <t>10:14:53</t>
  </si>
  <si>
    <t>Andres Martinez</t>
  </si>
  <si>
    <t>13:54:52</t>
  </si>
  <si>
    <t>Connor Schmidt</t>
  </si>
  <si>
    <t>Jeremy Woodward</t>
  </si>
  <si>
    <t>Roman Fedosieiev</t>
  </si>
  <si>
    <t>11:14:14</t>
  </si>
  <si>
    <t>Abdullah Hussain</t>
  </si>
  <si>
    <t>13:55:02</t>
  </si>
  <si>
    <t>Brian Arnold</t>
  </si>
  <si>
    <t>9:11:58</t>
  </si>
  <si>
    <t>Brock Weidauer</t>
  </si>
  <si>
    <t>10:46:30</t>
  </si>
  <si>
    <t>Rodney Tirrell</t>
  </si>
  <si>
    <t>14:35:16</t>
  </si>
  <si>
    <t>Thomas Tsan</t>
  </si>
  <si>
    <t>13:24:43</t>
  </si>
  <si>
    <t>Sam Fillingame</t>
  </si>
  <si>
    <t>13:10:02</t>
  </si>
  <si>
    <t>Connor Enright</t>
  </si>
  <si>
    <t>11:39:36</t>
  </si>
  <si>
    <t>Cory Jones</t>
  </si>
  <si>
    <t>10:39:11</t>
  </si>
  <si>
    <t>Steve Hurtig</t>
  </si>
  <si>
    <t>12:14:51</t>
  </si>
  <si>
    <t>Rachel Zambrano</t>
  </si>
  <si>
    <t>Dante Hatem</t>
  </si>
  <si>
    <t>10:52:42</t>
  </si>
  <si>
    <t>Joe Lanser</t>
  </si>
  <si>
    <t>9:47:42</t>
  </si>
  <si>
    <t>Stephanie Gianchetta</t>
  </si>
  <si>
    <t>15:22:57</t>
  </si>
  <si>
    <t>Tom Monica</t>
  </si>
  <si>
    <t>12:14:03</t>
  </si>
  <si>
    <t>Everett Sakai</t>
  </si>
  <si>
    <t>10:02:39</t>
  </si>
  <si>
    <t>Danovick Pitre</t>
  </si>
  <si>
    <t>10:27:14</t>
  </si>
  <si>
    <t>Jean Maarouf</t>
  </si>
  <si>
    <t>13:45:47</t>
  </si>
  <si>
    <t>Samuel Clarot</t>
  </si>
  <si>
    <t>11:39:19</t>
  </si>
  <si>
    <t>Darren Caul</t>
  </si>
  <si>
    <t>9:41:35</t>
  </si>
  <si>
    <t>Ryan Hammang</t>
  </si>
  <si>
    <t>12:30:30</t>
  </si>
  <si>
    <t>James Boswell</t>
  </si>
  <si>
    <t>Frank Lusher</t>
  </si>
  <si>
    <t>11:24:12</t>
  </si>
  <si>
    <t>Rick Cardet</t>
  </si>
  <si>
    <t>14:47:54</t>
  </si>
  <si>
    <t>Gregory Lindquist</t>
  </si>
  <si>
    <t>9:01:58</t>
  </si>
  <si>
    <t>John Hamblin</t>
  </si>
  <si>
    <t>13:03:31</t>
  </si>
  <si>
    <t>Alexander Garcia</t>
  </si>
  <si>
    <t>13:17:54</t>
  </si>
  <si>
    <t>Ryan Van Steinburg</t>
  </si>
  <si>
    <t>16:35:19</t>
  </si>
  <si>
    <t>Bryn Brendamour</t>
  </si>
  <si>
    <t>11:56:34</t>
  </si>
  <si>
    <t>Francis Mcgill</t>
  </si>
  <si>
    <t>11:29:11</t>
  </si>
  <si>
    <t>15:43:34</t>
  </si>
  <si>
    <t>Jacob Wells</t>
  </si>
  <si>
    <t>11:56:25</t>
  </si>
  <si>
    <t>Ruthy Caban</t>
  </si>
  <si>
    <t>14:53:24</t>
  </si>
  <si>
    <t>Andrew Stengren</t>
  </si>
  <si>
    <t>15:14:50</t>
  </si>
  <si>
    <t>Marcos Hernandez</t>
  </si>
  <si>
    <t>Mike Catlin</t>
  </si>
  <si>
    <t>11:14:51</t>
  </si>
  <si>
    <t>13:19:48</t>
  </si>
  <si>
    <t>Miki York</t>
  </si>
  <si>
    <t>13:20:51</t>
  </si>
  <si>
    <t>Juan Brussow</t>
  </si>
  <si>
    <t>10:22:09</t>
  </si>
  <si>
    <t>Ben Andron</t>
  </si>
  <si>
    <t>13:42:14</t>
  </si>
  <si>
    <t>Gustavo Percivaldi</t>
  </si>
  <si>
    <t>11:49:23</t>
  </si>
  <si>
    <t>Carter Waite</t>
  </si>
  <si>
    <t>14:06:28</t>
  </si>
  <si>
    <t>Kathryn Toone</t>
  </si>
  <si>
    <t>16:07:08</t>
  </si>
  <si>
    <t>Oscar Godoi</t>
  </si>
  <si>
    <t>11:09:17</t>
  </si>
  <si>
    <t>Keoni Kabza</t>
  </si>
  <si>
    <t>13:28:34</t>
  </si>
  <si>
    <t>Ted Sullivan</t>
  </si>
  <si>
    <t>11:28:17</t>
  </si>
  <si>
    <t>Scott Pickett</t>
  </si>
  <si>
    <t>15:57:33</t>
  </si>
  <si>
    <t>Don Henderson</t>
  </si>
  <si>
    <t>15:05:52</t>
  </si>
  <si>
    <t>Jenna Thelen</t>
  </si>
  <si>
    <t>Sean Greener</t>
  </si>
  <si>
    <t>14:20:56</t>
  </si>
  <si>
    <t>Joel Smith</t>
  </si>
  <si>
    <t>12:52:01</t>
  </si>
  <si>
    <t>Brent Williams</t>
  </si>
  <si>
    <t>Alastair Miller</t>
  </si>
  <si>
    <t>12:23:41</t>
  </si>
  <si>
    <t>Megan Coney</t>
  </si>
  <si>
    <t>13:33:52</t>
  </si>
  <si>
    <t>Christopher Mueller</t>
  </si>
  <si>
    <t>12:22:31</t>
  </si>
  <si>
    <t>Daniel Labarca</t>
  </si>
  <si>
    <t>12:27:08</t>
  </si>
  <si>
    <t>Dino Benally</t>
  </si>
  <si>
    <t>15:49:08</t>
  </si>
  <si>
    <t>Cesar Zamora</t>
  </si>
  <si>
    <t>16:26:15</t>
  </si>
  <si>
    <t>Andrew Delizio</t>
  </si>
  <si>
    <t>11:56:47</t>
  </si>
  <si>
    <t>Shaun Jones</t>
  </si>
  <si>
    <t>11:14:49</t>
  </si>
  <si>
    <t>Eric Vinceslio</t>
  </si>
  <si>
    <t>15:59:41</t>
  </si>
  <si>
    <t>Carrie Russell</t>
  </si>
  <si>
    <t>16:15:57</t>
  </si>
  <si>
    <t>Alex Schiffman</t>
  </si>
  <si>
    <t>Anders Simmons</t>
  </si>
  <si>
    <t>Erica Crisp</t>
  </si>
  <si>
    <t>14:17:22</t>
  </si>
  <si>
    <t>Christopher Grundberg</t>
  </si>
  <si>
    <t>10:44:21</t>
  </si>
  <si>
    <t>David Murillo</t>
  </si>
  <si>
    <t>16:03:53</t>
  </si>
  <si>
    <t>Peter Tillinghast</t>
  </si>
  <si>
    <t>12:44:00</t>
  </si>
  <si>
    <t>Colin Ducklow</t>
  </si>
  <si>
    <t>12:44:15</t>
  </si>
  <si>
    <t>Matthew Zelaya</t>
  </si>
  <si>
    <t>Jennifer Salas</t>
  </si>
  <si>
    <t>16:23:22</t>
  </si>
  <si>
    <t>David Chung</t>
  </si>
  <si>
    <t>14:10:02</t>
  </si>
  <si>
    <t>Ryosuke Ishida</t>
  </si>
  <si>
    <t>15:21:18</t>
  </si>
  <si>
    <t>Dan Beaver</t>
  </si>
  <si>
    <t>12:09:10</t>
  </si>
  <si>
    <t>Chad Janis</t>
  </si>
  <si>
    <t>Vanssa Foerster</t>
  </si>
  <si>
    <t>10:23:48</t>
  </si>
  <si>
    <t>Todd Dicus</t>
  </si>
  <si>
    <t>16:36:49</t>
  </si>
  <si>
    <t>Brendan Sheehy</t>
  </si>
  <si>
    <t>12:11:08</t>
  </si>
  <si>
    <t>Matthew Jaconski</t>
  </si>
  <si>
    <t>15:08:19</t>
  </si>
  <si>
    <t>William Jones</t>
  </si>
  <si>
    <t>11:08:59</t>
  </si>
  <si>
    <t>Scott Stromberg</t>
  </si>
  <si>
    <t>12:18:17</t>
  </si>
  <si>
    <t>Thomas Spreen</t>
  </si>
  <si>
    <t>13:49:44</t>
  </si>
  <si>
    <t>David Lefstein</t>
  </si>
  <si>
    <t>11:04:47</t>
  </si>
  <si>
    <t>13:39:30</t>
  </si>
  <si>
    <t>Lisa Bell</t>
  </si>
  <si>
    <t>14:53:57</t>
  </si>
  <si>
    <t>Anita Schmid</t>
  </si>
  <si>
    <t>15:40:37</t>
  </si>
  <si>
    <t>Jared Jeselnick</t>
  </si>
  <si>
    <t>12:38:13</t>
  </si>
  <si>
    <t>David Guenthardt</t>
  </si>
  <si>
    <t>9:39:04</t>
  </si>
  <si>
    <t>Cody Comardelle</t>
  </si>
  <si>
    <t>13:05:13</t>
  </si>
  <si>
    <t>Alex Schad</t>
  </si>
  <si>
    <t>10:09:10</t>
  </si>
  <si>
    <t>Paul Joubran</t>
  </si>
  <si>
    <t>Daniel Mossman</t>
  </si>
  <si>
    <t>14:04:31</t>
  </si>
  <si>
    <t>Jarrett Bayliss</t>
  </si>
  <si>
    <t>14:51:14</t>
  </si>
  <si>
    <t>Kevin Johnson</t>
  </si>
  <si>
    <t>12:34:01</t>
  </si>
  <si>
    <t>Gordon Troy Manyfingers</t>
  </si>
  <si>
    <t>16:25:54</t>
  </si>
  <si>
    <t>12:59:06</t>
  </si>
  <si>
    <t>Caleb Kim</t>
  </si>
  <si>
    <t>14:59:39</t>
  </si>
  <si>
    <t>Justin Bruno</t>
  </si>
  <si>
    <t>15:59:43</t>
  </si>
  <si>
    <t>Jordan Scott</t>
  </si>
  <si>
    <t>Allison Merlo</t>
  </si>
  <si>
    <t>10:23:09</t>
  </si>
  <si>
    <t>Gerald Kasulis</t>
  </si>
  <si>
    <t>10:06:06</t>
  </si>
  <si>
    <t>Tommy Martin</t>
  </si>
  <si>
    <t>9:53:43</t>
  </si>
  <si>
    <t>Jacqueline Garonzik Wang</t>
  </si>
  <si>
    <t>Kristopher Keele</t>
  </si>
  <si>
    <t>15:07:33</t>
  </si>
  <si>
    <t>Stephanie Ayala</t>
  </si>
  <si>
    <t>16:34:56</t>
  </si>
  <si>
    <t>Jessica Holbrook</t>
  </si>
  <si>
    <t>13:38:39</t>
  </si>
  <si>
    <t>Adam Wallschlaeger</t>
  </si>
  <si>
    <t>16:28:35</t>
  </si>
  <si>
    <t>Pascale Caouette</t>
  </si>
  <si>
    <t>14:17:25</t>
  </si>
  <si>
    <t>Charley Baxter-Gagen</t>
  </si>
  <si>
    <t>12:26:10</t>
  </si>
  <si>
    <t>Will Barnhardt</t>
  </si>
  <si>
    <t>16:00:11</t>
  </si>
  <si>
    <t>Brittany Van Meter</t>
  </si>
  <si>
    <t>15:53:47</t>
  </si>
  <si>
    <t>Rebecca Guenther</t>
  </si>
  <si>
    <t>14:21:01</t>
  </si>
  <si>
    <t>Michael Ballack</t>
  </si>
  <si>
    <t>14:51:46</t>
  </si>
  <si>
    <t>Michael Lareau</t>
  </si>
  <si>
    <t>15:53:45</t>
  </si>
  <si>
    <t>Cynthia Horner</t>
  </si>
  <si>
    <t>Sandra Midkiff</t>
  </si>
  <si>
    <t>12:29:17</t>
  </si>
  <si>
    <t>Matthew Doherty</t>
  </si>
  <si>
    <t>12:20:39</t>
  </si>
  <si>
    <t>Riley Farrell</t>
  </si>
  <si>
    <t>Brad Graff</t>
  </si>
  <si>
    <t>15:02:10</t>
  </si>
  <si>
    <t>Connor Ryan</t>
  </si>
  <si>
    <t>William Janssen</t>
  </si>
  <si>
    <t>12:33:41</t>
  </si>
  <si>
    <t>Sam Bradbury</t>
  </si>
  <si>
    <t>13:41:17</t>
  </si>
  <si>
    <t>Andrew Poland</t>
  </si>
  <si>
    <t>Mauricio Osorio</t>
  </si>
  <si>
    <t>13:24:31</t>
  </si>
  <si>
    <t>13:01:54</t>
  </si>
  <si>
    <t>Brad Price</t>
  </si>
  <si>
    <t>13:11:53</t>
  </si>
  <si>
    <t>Ryan Abbott</t>
  </si>
  <si>
    <t>Cristian Logofatu</t>
  </si>
  <si>
    <t>11:41:19</t>
  </si>
  <si>
    <t>Jon Alvey</t>
  </si>
  <si>
    <t>Brian Amende</t>
  </si>
  <si>
    <t>12:42:07</t>
  </si>
  <si>
    <t>Brandon Bosworth</t>
  </si>
  <si>
    <t>Mat Holton</t>
  </si>
  <si>
    <t>11:57:18</t>
  </si>
  <si>
    <t>Cat Heimburger</t>
  </si>
  <si>
    <t>14:26:52</t>
  </si>
  <si>
    <t>Will Kelsey</t>
  </si>
  <si>
    <t>10:18:49</t>
  </si>
  <si>
    <t>Gonzalo Portas-Hernandez</t>
  </si>
  <si>
    <t>Ricardo Santos</t>
  </si>
  <si>
    <t>Katerina Pineda</t>
  </si>
  <si>
    <t>13:08:08</t>
  </si>
  <si>
    <t>Ethan Apostle</t>
  </si>
  <si>
    <t>13:13:23</t>
  </si>
  <si>
    <t>Dean Travers</t>
  </si>
  <si>
    <t>Carey Peekstok</t>
  </si>
  <si>
    <t>John Kavanagh</t>
  </si>
  <si>
    <t>12:47:43</t>
  </si>
  <si>
    <t>Daniel Morgan</t>
  </si>
  <si>
    <t>10:34:14</t>
  </si>
  <si>
    <t>Alexander Scranton</t>
  </si>
  <si>
    <t>13:14:04</t>
  </si>
  <si>
    <t>Mert Topcu</t>
  </si>
  <si>
    <t>10:24:22</t>
  </si>
  <si>
    <t>11:06:00</t>
  </si>
  <si>
    <t>Scott Nicol</t>
  </si>
  <si>
    <t>11:22:43</t>
  </si>
  <si>
    <t>Heidi Heckel</t>
  </si>
  <si>
    <t>Thomas Stien</t>
  </si>
  <si>
    <t>14:15:07</t>
  </si>
  <si>
    <t>Zoltan Syposs</t>
  </si>
  <si>
    <t>12:48:33</t>
  </si>
  <si>
    <t>14:51:13</t>
  </si>
  <si>
    <t>Noboru Tomonari</t>
  </si>
  <si>
    <t>16:15:23</t>
  </si>
  <si>
    <t>Paul Turner</t>
  </si>
  <si>
    <t>Gaston White</t>
  </si>
  <si>
    <t>13:37:50</t>
  </si>
  <si>
    <t>Jason Hardman</t>
  </si>
  <si>
    <t>10:53:23</t>
  </si>
  <si>
    <t>Todd Perkins</t>
  </si>
  <si>
    <t>9:52:22</t>
  </si>
  <si>
    <t>Todd Lane</t>
  </si>
  <si>
    <t>10:49:57</t>
  </si>
  <si>
    <t>Jason Glazier</t>
  </si>
  <si>
    <t>15:35:56</t>
  </si>
  <si>
    <t>13:13:55</t>
  </si>
  <si>
    <t>Aaron Smith</t>
  </si>
  <si>
    <t>14:51:18</t>
  </si>
  <si>
    <t>Keith Obrien</t>
  </si>
  <si>
    <t>14:19:05</t>
  </si>
  <si>
    <t>Christina Paez</t>
  </si>
  <si>
    <t>Shawn Ronen</t>
  </si>
  <si>
    <t>Stephane Goyette</t>
  </si>
  <si>
    <t>12:18:05</t>
  </si>
  <si>
    <t>Christian Mooney</t>
  </si>
  <si>
    <t>10:10:08</t>
  </si>
  <si>
    <t>Emma Mcgovern</t>
  </si>
  <si>
    <t>10:23:12</t>
  </si>
  <si>
    <t>Mohammad Saad</t>
  </si>
  <si>
    <t>Corinna Maleike</t>
  </si>
  <si>
    <t>16:31:34</t>
  </si>
  <si>
    <t>Scott Harris</t>
  </si>
  <si>
    <t>10:02:04</t>
  </si>
  <si>
    <t>13:13:45</t>
  </si>
  <si>
    <t>Reah Miyara</t>
  </si>
  <si>
    <t>12:32:54</t>
  </si>
  <si>
    <t>Christine Ahrens</t>
  </si>
  <si>
    <t>13:48:59</t>
  </si>
  <si>
    <t>Andrew Stewart</t>
  </si>
  <si>
    <t>12:05:07</t>
  </si>
  <si>
    <t>Florin Johnson</t>
  </si>
  <si>
    <t>13:19:26</t>
  </si>
  <si>
    <t>Joe Banh</t>
  </si>
  <si>
    <t>13:28:31</t>
  </si>
  <si>
    <t>Jack Maginnes</t>
  </si>
  <si>
    <t>Kevin Hszieh</t>
  </si>
  <si>
    <t>Mary Konsolaki</t>
  </si>
  <si>
    <t>13:20:01</t>
  </si>
  <si>
    <t>Andrea Dansie</t>
  </si>
  <si>
    <t>13:27:09</t>
  </si>
  <si>
    <t>Arianna Werts</t>
  </si>
  <si>
    <t>10:54:18</t>
  </si>
  <si>
    <t>Elias Wisdom</t>
  </si>
  <si>
    <t>11:42:18</t>
  </si>
  <si>
    <t>Shanna Thomas</t>
  </si>
  <si>
    <t>13:36:14</t>
  </si>
  <si>
    <t>Ray Miraflor</t>
  </si>
  <si>
    <t>14:58:31</t>
  </si>
  <si>
    <t>Caleb Dyer</t>
  </si>
  <si>
    <t>14:01:16</t>
  </si>
  <si>
    <t>Jayson Williams</t>
  </si>
  <si>
    <t>Curtis Cappo</t>
  </si>
  <si>
    <t>Dan Gordon</t>
  </si>
  <si>
    <t>12:52:42</t>
  </si>
  <si>
    <t>Mike Banks</t>
  </si>
  <si>
    <t>11:15:18</t>
  </si>
  <si>
    <t>Madeleine Nightengaleluhan</t>
  </si>
  <si>
    <t>Teresa Genovese</t>
  </si>
  <si>
    <t>Michael George</t>
  </si>
  <si>
    <t>10:45:33</t>
  </si>
  <si>
    <t>Laura Lehtonen</t>
  </si>
  <si>
    <t>15:23:26</t>
  </si>
  <si>
    <t>11:50:29</t>
  </si>
  <si>
    <t>13:57:42</t>
  </si>
  <si>
    <t>Ryan Giuliano</t>
  </si>
  <si>
    <t>8:50:00</t>
  </si>
  <si>
    <t>David Scott</t>
  </si>
  <si>
    <t>15:32:40</t>
  </si>
  <si>
    <t>Lisa Purzner</t>
  </si>
  <si>
    <t>10:20:27</t>
  </si>
  <si>
    <t>Petr Lukosz</t>
  </si>
  <si>
    <t>9:03:51</t>
  </si>
  <si>
    <t>Kat Sattele</t>
  </si>
  <si>
    <t>11:54:21</t>
  </si>
  <si>
    <t>Josh Askvig</t>
  </si>
  <si>
    <t>10:40:49</t>
  </si>
  <si>
    <t>12:05:59</t>
  </si>
  <si>
    <t>Janice Korbely</t>
  </si>
  <si>
    <t>Darrell Spracklin</t>
  </si>
  <si>
    <t>11:27:47</t>
  </si>
  <si>
    <t>John Langell</t>
  </si>
  <si>
    <t>John Dzierzbicki</t>
  </si>
  <si>
    <t>8:17:01</t>
  </si>
  <si>
    <t>Cody Simpson</t>
  </si>
  <si>
    <t>13:26:37</t>
  </si>
  <si>
    <t>Dylan Belles</t>
  </si>
  <si>
    <t>9:43:07</t>
  </si>
  <si>
    <t>Jaden Wursten</t>
  </si>
  <si>
    <t>12:20:44</t>
  </si>
  <si>
    <t>Brett Stallworth</t>
  </si>
  <si>
    <t>14:57:53</t>
  </si>
  <si>
    <t>Matthew Agustin</t>
  </si>
  <si>
    <t>15:08:17</t>
  </si>
  <si>
    <t>Marco Menchaca</t>
  </si>
  <si>
    <t>9:43:08</t>
  </si>
  <si>
    <t>Parker Szto</t>
  </si>
  <si>
    <t>16:04:03</t>
  </si>
  <si>
    <t>Jesus Bravo</t>
  </si>
  <si>
    <t>Roxana Noguera Watty</t>
  </si>
  <si>
    <t>12:07:02</t>
  </si>
  <si>
    <t>Joshua Brattin</t>
  </si>
  <si>
    <t>Timothy Broadenax</t>
  </si>
  <si>
    <t>13:56:47</t>
  </si>
  <si>
    <t>Dale Patterson</t>
  </si>
  <si>
    <t>13:27:49</t>
  </si>
  <si>
    <t>Sean Drake</t>
  </si>
  <si>
    <t>Mike Forsyth</t>
  </si>
  <si>
    <t>Joe Frazier</t>
  </si>
  <si>
    <t>13:12:32</t>
  </si>
  <si>
    <t>13:20:53</t>
  </si>
  <si>
    <t>Daniel Wall</t>
  </si>
  <si>
    <t>Joseph Nye</t>
  </si>
  <si>
    <t>Jordan Manzanares</t>
  </si>
  <si>
    <t>11:30:23</t>
  </si>
  <si>
    <t>James Berry</t>
  </si>
  <si>
    <t>Sebastien Ros</t>
  </si>
  <si>
    <t>10:29:09</t>
  </si>
  <si>
    <t>Craig Vogel</t>
  </si>
  <si>
    <t>15:20:12</t>
  </si>
  <si>
    <t>Logan Washburn</t>
  </si>
  <si>
    <t>11:21:33</t>
  </si>
  <si>
    <t>Bing Liu</t>
  </si>
  <si>
    <t>11:19:57</t>
  </si>
  <si>
    <t>Harley Jones</t>
  </si>
  <si>
    <t>15:19:05</t>
  </si>
  <si>
    <t>Steve Berg</t>
  </si>
  <si>
    <t>14:31:24</t>
  </si>
  <si>
    <t>John Leslie</t>
  </si>
  <si>
    <t>13:37:48</t>
  </si>
  <si>
    <t>Ashley Hardgrove</t>
  </si>
  <si>
    <t>10:50:24</t>
  </si>
  <si>
    <t>Tyler Mitchell</t>
  </si>
  <si>
    <t>Nathan Boyd</t>
  </si>
  <si>
    <t>16:02:15</t>
  </si>
  <si>
    <t>Jason Kinghorn</t>
  </si>
  <si>
    <t>14:43:06</t>
  </si>
  <si>
    <t>Andrew Behrens</t>
  </si>
  <si>
    <t>12:10:30</t>
  </si>
  <si>
    <t>Tien Tran</t>
  </si>
  <si>
    <t>13:22:56</t>
  </si>
  <si>
    <t>Maya Fraley</t>
  </si>
  <si>
    <t>16:16:08</t>
  </si>
  <si>
    <t>Chrissy Guerra</t>
  </si>
  <si>
    <t>13:39:49</t>
  </si>
  <si>
    <t>John Sanders</t>
  </si>
  <si>
    <t>15:05:11</t>
  </si>
  <si>
    <t>Marek Dobrzycki</t>
  </si>
  <si>
    <t>9:42:35</t>
  </si>
  <si>
    <t>Katie Monhart</t>
  </si>
  <si>
    <t>15:45:21</t>
  </si>
  <si>
    <t>Cody Leibel</t>
  </si>
  <si>
    <t>11:37:40</t>
  </si>
  <si>
    <t>Carlyle Naylor</t>
  </si>
  <si>
    <t>13:03:21</t>
  </si>
  <si>
    <t>George Bueton</t>
  </si>
  <si>
    <t>16:10:56</t>
  </si>
  <si>
    <t>Bryan Mione</t>
  </si>
  <si>
    <t>11:21:16</t>
  </si>
  <si>
    <t>Adam Sutcliffe</t>
  </si>
  <si>
    <t>Spencer Luboff</t>
  </si>
  <si>
    <t>12:14:58</t>
  </si>
  <si>
    <t>Dan Fearer</t>
  </si>
  <si>
    <t>14:09:26</t>
  </si>
  <si>
    <t>Drake Szyp</t>
  </si>
  <si>
    <t>15:17:12</t>
  </si>
  <si>
    <t>Craig Anderson</t>
  </si>
  <si>
    <t>Eric Thomason</t>
  </si>
  <si>
    <t>13:09:58</t>
  </si>
  <si>
    <t>Amanda Miotke</t>
  </si>
  <si>
    <t>14:31:01</t>
  </si>
  <si>
    <t>Michael Sacramone</t>
  </si>
  <si>
    <t>Max Macemon</t>
  </si>
  <si>
    <t>13:00:15</t>
  </si>
  <si>
    <t>Avnish Rembhotkar</t>
  </si>
  <si>
    <t>10:52:03</t>
  </si>
  <si>
    <t>Marissa Jarrett</t>
  </si>
  <si>
    <t>15:59:37</t>
  </si>
  <si>
    <t>Grant Parker</t>
  </si>
  <si>
    <t>13:21:11</t>
  </si>
  <si>
    <t>Lisa Diambrosio</t>
  </si>
  <si>
    <t>Carol Stanley</t>
  </si>
  <si>
    <t>15:39:57</t>
  </si>
  <si>
    <t>Parker Siemens</t>
  </si>
  <si>
    <t>11:21:37</t>
  </si>
  <si>
    <t>Tracy Hays</t>
  </si>
  <si>
    <t>16:00:14</t>
  </si>
  <si>
    <t>Mallory Barnes</t>
  </si>
  <si>
    <t>12:31:33</t>
  </si>
  <si>
    <t>15:45:58</t>
  </si>
  <si>
    <t>Alex Martin</t>
  </si>
  <si>
    <t>9:46:03</t>
  </si>
  <si>
    <t>Scott Galloway</t>
  </si>
  <si>
    <t>9:33:24</t>
  </si>
  <si>
    <t>Romuald Germe</t>
  </si>
  <si>
    <t>12:19:51</t>
  </si>
  <si>
    <t>Lucas Coleman</t>
  </si>
  <si>
    <t>10:34:33</t>
  </si>
  <si>
    <t>Hope Hatherly</t>
  </si>
  <si>
    <t>13:29:16</t>
  </si>
  <si>
    <t>Jacob Capin</t>
  </si>
  <si>
    <t>9:07:28</t>
  </si>
  <si>
    <t>Jeff Holt</t>
  </si>
  <si>
    <t>12:35:17</t>
  </si>
  <si>
    <t>Roger Belz</t>
  </si>
  <si>
    <t>Wolfgang Beez</t>
  </si>
  <si>
    <t>12:25:57</t>
  </si>
  <si>
    <t>Ivan Aguilar</t>
  </si>
  <si>
    <t>13:44:15</t>
  </si>
  <si>
    <t>Jesse Sarja</t>
  </si>
  <si>
    <t>Brandon Shanklin</t>
  </si>
  <si>
    <t>14:06:37</t>
  </si>
  <si>
    <t>Thomas Kuehlewein</t>
  </si>
  <si>
    <t>12:06:53</t>
  </si>
  <si>
    <t>11:00:01</t>
  </si>
  <si>
    <t>Ernesto Valle</t>
  </si>
  <si>
    <t>15:41:17</t>
  </si>
  <si>
    <t>Glen Osmond</t>
  </si>
  <si>
    <t>9:44:42</t>
  </si>
  <si>
    <t>Brennan Hoem</t>
  </si>
  <si>
    <t>10:58:52</t>
  </si>
  <si>
    <t>Karem Pita</t>
  </si>
  <si>
    <t>10:56:08</t>
  </si>
  <si>
    <t>Robin Clegg</t>
  </si>
  <si>
    <t>9:57:35</t>
  </si>
  <si>
    <t>14:04:21</t>
  </si>
  <si>
    <t>Sharon McDowell-Larsen</t>
  </si>
  <si>
    <t>12:25:50</t>
  </si>
  <si>
    <t>Timothy Evangelista</t>
  </si>
  <si>
    <t>15:48:58</t>
  </si>
  <si>
    <t>Nicholas O'Brien</t>
  </si>
  <si>
    <t>13:37:12</t>
  </si>
  <si>
    <t>Craig Jiminez</t>
  </si>
  <si>
    <t>14:18:05</t>
  </si>
  <si>
    <t>Alex Ghajar</t>
  </si>
  <si>
    <t>15:05:58</t>
  </si>
  <si>
    <t>Przemyslaw Szuder</t>
  </si>
  <si>
    <t>9:10:32</t>
  </si>
  <si>
    <t>Alex Contreras</t>
  </si>
  <si>
    <t>Adam Lee</t>
  </si>
  <si>
    <t>10:39:48</t>
  </si>
  <si>
    <t>Renee Hall</t>
  </si>
  <si>
    <t>16:27:19</t>
  </si>
  <si>
    <t>Michael Loszewski</t>
  </si>
  <si>
    <t>12:23:10</t>
  </si>
  <si>
    <t>Claudia Alvarez</t>
  </si>
  <si>
    <t>11:34:47</t>
  </si>
  <si>
    <t>Peter Weaver</t>
  </si>
  <si>
    <t>11:34:28</t>
  </si>
  <si>
    <t>Alex Shterenberg</t>
  </si>
  <si>
    <t>12:11:47</t>
  </si>
  <si>
    <t>Chad Rolfs</t>
  </si>
  <si>
    <t>11:20:32</t>
  </si>
  <si>
    <t>Ross Friedrich</t>
  </si>
  <si>
    <t>13:51:26</t>
  </si>
  <si>
    <t>Anna Ratliff</t>
  </si>
  <si>
    <t>Joshua Conn</t>
  </si>
  <si>
    <t>10:55:13</t>
  </si>
  <si>
    <t>Julien Gerard</t>
  </si>
  <si>
    <t>10:20:15</t>
  </si>
  <si>
    <t>Deanna Newman</t>
  </si>
  <si>
    <t>10:43:50</t>
  </si>
  <si>
    <t>Matthew Tatum</t>
  </si>
  <si>
    <t>8:50:04</t>
  </si>
  <si>
    <t>Evan Frayman</t>
  </si>
  <si>
    <t>14:13:53</t>
  </si>
  <si>
    <t>John Fisher</t>
  </si>
  <si>
    <t>10:17:03</t>
  </si>
  <si>
    <t>Ian Hildebrandt</t>
  </si>
  <si>
    <t>8:45:12</t>
  </si>
  <si>
    <t>Thomas Kuhn</t>
  </si>
  <si>
    <t>10:11:31</t>
  </si>
  <si>
    <t>Brandon Dare</t>
  </si>
  <si>
    <t>13:26:45</t>
  </si>
  <si>
    <t>Mike Haroldsen</t>
  </si>
  <si>
    <t>15:36:21</t>
  </si>
  <si>
    <t>Ryan Donigan</t>
  </si>
  <si>
    <t>12:43:38</t>
  </si>
  <si>
    <t>Amanda Clem</t>
  </si>
  <si>
    <t>Connor Ganzer</t>
  </si>
  <si>
    <t>Drew Wilson</t>
  </si>
  <si>
    <t>13:12:54</t>
  </si>
  <si>
    <t>Gillian Yost</t>
  </si>
  <si>
    <t>Zach Shore</t>
  </si>
  <si>
    <t>11:11:52</t>
  </si>
  <si>
    <t>Jeff Naber</t>
  </si>
  <si>
    <t>John Contardi</t>
  </si>
  <si>
    <t>Jason Mcdaniel</t>
  </si>
  <si>
    <t>12:24:09</t>
  </si>
  <si>
    <t>Ryan Sather</t>
  </si>
  <si>
    <t>Ofek Dakar Karagula</t>
  </si>
  <si>
    <t>11:52:58</t>
  </si>
  <si>
    <t>Dustin Chesterman</t>
  </si>
  <si>
    <t>14:54:31</t>
  </si>
  <si>
    <t>11:50:04</t>
  </si>
  <si>
    <t>Timothy Mahar</t>
  </si>
  <si>
    <t>10:17:40</t>
  </si>
  <si>
    <t>Dani Monson</t>
  </si>
  <si>
    <t>11:25:51</t>
  </si>
  <si>
    <t>Jamir Leal Cota</t>
  </si>
  <si>
    <t>10:01:10</t>
  </si>
  <si>
    <t>15:43:05</t>
  </si>
  <si>
    <t>Brian Whitesell</t>
  </si>
  <si>
    <t>Jordan Sinder</t>
  </si>
  <si>
    <t>11:23:56</t>
  </si>
  <si>
    <t>Sydelle Harrison</t>
  </si>
  <si>
    <t>12:09:23</t>
  </si>
  <si>
    <t>Michael Kichler</t>
  </si>
  <si>
    <t>13:52:21</t>
  </si>
  <si>
    <t>Ashley Brancaleone</t>
  </si>
  <si>
    <t>12:42:08</t>
  </si>
  <si>
    <t>Andrew Brown</t>
  </si>
  <si>
    <t>14:08:22</t>
  </si>
  <si>
    <t>Thomas Orrock</t>
  </si>
  <si>
    <t>11:55:21</t>
  </si>
  <si>
    <t>Charles Fegely</t>
  </si>
  <si>
    <t>12:17:53</t>
  </si>
  <si>
    <t>Scott Paluska</t>
  </si>
  <si>
    <t>12:22:28</t>
  </si>
  <si>
    <t>Sam Gettleman</t>
  </si>
  <si>
    <t>15:56:55</t>
  </si>
  <si>
    <t>Dean Cramer</t>
  </si>
  <si>
    <t>11:27:20</t>
  </si>
  <si>
    <t>Jackie Campbell</t>
  </si>
  <si>
    <t>12:59:28</t>
  </si>
  <si>
    <t>Nathalie Evans</t>
  </si>
  <si>
    <t>Samuel Watkins II</t>
  </si>
  <si>
    <t>Francisco Vasconcelos</t>
  </si>
  <si>
    <t>11:04:51</t>
  </si>
  <si>
    <t>Richard Bennett</t>
  </si>
  <si>
    <t>12:52:24</t>
  </si>
  <si>
    <t>Patrick Carlisle</t>
  </si>
  <si>
    <t>14:01:03</t>
  </si>
  <si>
    <t>Gillian Adair Smith</t>
  </si>
  <si>
    <t>Ezra Swell</t>
  </si>
  <si>
    <t>9:16:22</t>
  </si>
  <si>
    <t>Matt Schlanser</t>
  </si>
  <si>
    <t>10:05:52</t>
  </si>
  <si>
    <t>Luke Snow</t>
  </si>
  <si>
    <t>14:24:20</t>
  </si>
  <si>
    <t>Mitchell England</t>
  </si>
  <si>
    <t>14:42:34</t>
  </si>
  <si>
    <t>Nathan Roberts</t>
  </si>
  <si>
    <t>14:02:16</t>
  </si>
  <si>
    <t>Scott Sanders</t>
  </si>
  <si>
    <t>9:42:41</t>
  </si>
  <si>
    <t>Katrine Brock</t>
  </si>
  <si>
    <t>Sebastien Roy</t>
  </si>
  <si>
    <t>Sharlie Carnahan</t>
  </si>
  <si>
    <t>Colin Potter</t>
  </si>
  <si>
    <t>Keith Dabols</t>
  </si>
  <si>
    <t>16:12:34</t>
  </si>
  <si>
    <t>Eduardo Dominguez</t>
  </si>
  <si>
    <t>Ammon Hall</t>
  </si>
  <si>
    <t>Leland Schaffer</t>
  </si>
  <si>
    <t>15:42:28</t>
  </si>
  <si>
    <t>Nicholai Reid</t>
  </si>
  <si>
    <t>11:57:31</t>
  </si>
  <si>
    <t>James Strnad</t>
  </si>
  <si>
    <t>Amanda Heisel</t>
  </si>
  <si>
    <t>15:16:16</t>
  </si>
  <si>
    <t>Chris Lantzy</t>
  </si>
  <si>
    <t>11:18:27</t>
  </si>
  <si>
    <t>Samuel Schultz</t>
  </si>
  <si>
    <t>13:33:15</t>
  </si>
  <si>
    <t>14:24:02</t>
  </si>
  <si>
    <t>Kelly Mulvany</t>
  </si>
  <si>
    <t>12:48:51</t>
  </si>
  <si>
    <t>Trent Smith</t>
  </si>
  <si>
    <t>11:43:38</t>
  </si>
  <si>
    <t>Greg Marshall</t>
  </si>
  <si>
    <t>11:59:18</t>
  </si>
  <si>
    <t>Lucas Boni</t>
  </si>
  <si>
    <t>14:25:26</t>
  </si>
  <si>
    <t>Matt Byers</t>
  </si>
  <si>
    <t>13:59:10</t>
  </si>
  <si>
    <t>Tommy Pham</t>
  </si>
  <si>
    <t>Adam Holz</t>
  </si>
  <si>
    <t>9:32:15</t>
  </si>
  <si>
    <t>Jim Leclaire</t>
  </si>
  <si>
    <t>14:12:23</t>
  </si>
  <si>
    <t>Kelly Ezagury</t>
  </si>
  <si>
    <t>14:15:29</t>
  </si>
  <si>
    <t>Tami Robertson</t>
  </si>
  <si>
    <t>13:32:28</t>
  </si>
  <si>
    <t>Bruno De Decker</t>
  </si>
  <si>
    <t>10:05:37</t>
  </si>
  <si>
    <t>Sam Gadzichowski</t>
  </si>
  <si>
    <t>13:26:19</t>
  </si>
  <si>
    <t>Ann Neir</t>
  </si>
  <si>
    <t>Kevin Parkinson</t>
  </si>
  <si>
    <t>11:06:09</t>
  </si>
  <si>
    <t>Pat Ketcham</t>
  </si>
  <si>
    <t>14:58:24</t>
  </si>
  <si>
    <t>Kristopher Cross</t>
  </si>
  <si>
    <t>14:32:38</t>
  </si>
  <si>
    <t>Logan Brethour</t>
  </si>
  <si>
    <t>13:54:06</t>
  </si>
  <si>
    <t>10:12:44</t>
  </si>
  <si>
    <t>Joe Morrison</t>
  </si>
  <si>
    <t>13:18:07</t>
  </si>
  <si>
    <t>Mauricio Ferreira</t>
  </si>
  <si>
    <t>11:07:25</t>
  </si>
  <si>
    <t>Shriniwas Patwardhan</t>
  </si>
  <si>
    <t>15:20:39</t>
  </si>
  <si>
    <t>Tyler Soden</t>
  </si>
  <si>
    <t>11:35:50</t>
  </si>
  <si>
    <t>Amy Cavanaugh</t>
  </si>
  <si>
    <t>15:36:12</t>
  </si>
  <si>
    <t>Steven Meng</t>
  </si>
  <si>
    <t>10:15:42</t>
  </si>
  <si>
    <t>Daniel Mahoney</t>
  </si>
  <si>
    <t>14:28:20</t>
  </si>
  <si>
    <t>Scott Zakaluzny</t>
  </si>
  <si>
    <t>11:01:19</t>
  </si>
  <si>
    <t>Christopher Adams</t>
  </si>
  <si>
    <t>10:52:25</t>
  </si>
  <si>
    <t>Joshua Church</t>
  </si>
  <si>
    <t>15:59:49</t>
  </si>
  <si>
    <t>Wesley Edwards</t>
  </si>
  <si>
    <t>15:51:34</t>
  </si>
  <si>
    <t>Jack Snow</t>
  </si>
  <si>
    <t>14:24:25</t>
  </si>
  <si>
    <t>13:31:14</t>
  </si>
  <si>
    <t>Aadil Faruqui</t>
  </si>
  <si>
    <t>Pj Rubin</t>
  </si>
  <si>
    <t>12:01:07</t>
  </si>
  <si>
    <t>Michael Nelson</t>
  </si>
  <si>
    <t>15:44:05</t>
  </si>
  <si>
    <t>Paul Hallman</t>
  </si>
  <si>
    <t>11:30:45</t>
  </si>
  <si>
    <t>Julie Mueller</t>
  </si>
  <si>
    <t>12:36:36</t>
  </si>
  <si>
    <t>David Valenzuela</t>
  </si>
  <si>
    <t>David St Martin</t>
  </si>
  <si>
    <t>14:26:46</t>
  </si>
  <si>
    <t>정규 박</t>
  </si>
  <si>
    <t>14:53:02</t>
  </si>
  <si>
    <t>Thomas Kyle</t>
  </si>
  <si>
    <t>13:13:14</t>
  </si>
  <si>
    <t>Shane Thompson</t>
  </si>
  <si>
    <t>Veikko Kanto</t>
  </si>
  <si>
    <t>14:09:31</t>
  </si>
  <si>
    <t>Stephen Jordan</t>
  </si>
  <si>
    <t>15:12:28</t>
  </si>
  <si>
    <t>Ryan Bailey</t>
  </si>
  <si>
    <t>Dixon Blue</t>
  </si>
  <si>
    <t>14:18:03</t>
  </si>
  <si>
    <t>Troy Peterson</t>
  </si>
  <si>
    <t>14:44:30</t>
  </si>
  <si>
    <t>Brian Goodwin</t>
  </si>
  <si>
    <t>12:18:06</t>
  </si>
  <si>
    <t>David Stenger</t>
  </si>
  <si>
    <t>11:25:39</t>
  </si>
  <si>
    <t>Kevin Flannery</t>
  </si>
  <si>
    <t>Timothy Vedder</t>
  </si>
  <si>
    <t>Pete Jendro</t>
  </si>
  <si>
    <t>12:45:26</t>
  </si>
  <si>
    <t>Mike Dostal</t>
  </si>
  <si>
    <t>13:04:46</t>
  </si>
  <si>
    <t>Christopher Mccabe</t>
  </si>
  <si>
    <t>11:44:16</t>
  </si>
  <si>
    <t>Bryan Levy</t>
  </si>
  <si>
    <t>12:48:23</t>
  </si>
  <si>
    <t>13:11:19</t>
  </si>
  <si>
    <t>11:50:23</t>
  </si>
  <si>
    <t>Todd Manson</t>
  </si>
  <si>
    <t>12:39:37</t>
  </si>
  <si>
    <t>Luis Tavizon</t>
  </si>
  <si>
    <t>12:58:06</t>
  </si>
  <si>
    <t>Nick Wilm</t>
  </si>
  <si>
    <t>Andrew Burns</t>
  </si>
  <si>
    <t>14:24:10</t>
  </si>
  <si>
    <t>Adam Blish</t>
  </si>
  <si>
    <t>11:22:55</t>
  </si>
  <si>
    <t>Christopher Faklaris</t>
  </si>
  <si>
    <t>14:02:20</t>
  </si>
  <si>
    <t>Matt Stewart</t>
  </si>
  <si>
    <t>9:08:18</t>
  </si>
  <si>
    <t>Mitchell Whitham</t>
  </si>
  <si>
    <t>11:37:42</t>
  </si>
  <si>
    <t>Allen Gage</t>
  </si>
  <si>
    <t>13:26:04</t>
  </si>
  <si>
    <t>Jack Murphy</t>
  </si>
  <si>
    <t>12:23:21</t>
  </si>
  <si>
    <t>Todd Leutzinger</t>
  </si>
  <si>
    <t>11:16:12</t>
  </si>
  <si>
    <t>10:10:04</t>
  </si>
  <si>
    <t>9:55:27</t>
  </si>
  <si>
    <t>Gregorio Siervo</t>
  </si>
  <si>
    <t>14:10:55</t>
  </si>
  <si>
    <t>Michael Armstrong</t>
  </si>
  <si>
    <t>11:59:07</t>
  </si>
  <si>
    <t>Mauro Campanelli</t>
  </si>
  <si>
    <t>15:44:32</t>
  </si>
  <si>
    <t>Alan Rauckhorst</t>
  </si>
  <si>
    <t>15:28:07</t>
  </si>
  <si>
    <t>Elise Miles-Colthup</t>
  </si>
  <si>
    <t>12:48:00</t>
  </si>
  <si>
    <t>David Dorfman</t>
  </si>
  <si>
    <t>15:15:47</t>
  </si>
  <si>
    <t>Samantha Firstenberg</t>
  </si>
  <si>
    <t>15:35:39</t>
  </si>
  <si>
    <t>Arjen Martens</t>
  </si>
  <si>
    <t>9:47:59</t>
  </si>
  <si>
    <t>Jesse Abarca</t>
  </si>
  <si>
    <t>16:10:08</t>
  </si>
  <si>
    <t>Sandy Logan</t>
  </si>
  <si>
    <t>14:17:16</t>
  </si>
  <si>
    <t>mathew gill</t>
  </si>
  <si>
    <t>14:53:40</t>
  </si>
  <si>
    <t>Elmar Heger</t>
  </si>
  <si>
    <t>10:11:05</t>
  </si>
  <si>
    <t>9:01:42</t>
  </si>
  <si>
    <t>11:48:09</t>
  </si>
  <si>
    <t>Jared Landry</t>
  </si>
  <si>
    <t>11:10:18</t>
  </si>
  <si>
    <t>Juha Lindfors</t>
  </si>
  <si>
    <t>9:05:33</t>
  </si>
  <si>
    <t>Carter Robinson</t>
  </si>
  <si>
    <t>Christopher Griffin</t>
  </si>
  <si>
    <t>13:28:32</t>
  </si>
  <si>
    <t>Vaughn Janckila</t>
  </si>
  <si>
    <t>11:38:16</t>
  </si>
  <si>
    <t>Tom Rizk</t>
  </si>
  <si>
    <t>15:38:08</t>
  </si>
  <si>
    <t>Andrea Swain</t>
  </si>
  <si>
    <t>Luiz Carneiro</t>
  </si>
  <si>
    <t>12:36:11</t>
  </si>
  <si>
    <t>Victoria Luma</t>
  </si>
  <si>
    <t>10:42:48</t>
  </si>
  <si>
    <t>Carlos Chavelas Ochoa</t>
  </si>
  <si>
    <t>13:18:24</t>
  </si>
  <si>
    <t>Nicholas Collier</t>
  </si>
  <si>
    <t>9:37:28</t>
  </si>
  <si>
    <t>11:18:15</t>
  </si>
  <si>
    <t>Emily Cova</t>
  </si>
  <si>
    <t>Chase Morris</t>
  </si>
  <si>
    <t>David Lingenfelter</t>
  </si>
  <si>
    <t>Kenny Cooper</t>
  </si>
  <si>
    <t>13:20:11</t>
  </si>
  <si>
    <t>Ryan Parks</t>
  </si>
  <si>
    <t>Jim Mesplie</t>
  </si>
  <si>
    <t>13:23:46</t>
  </si>
  <si>
    <t>Jenessa Wulff</t>
  </si>
  <si>
    <t>13:49:02</t>
  </si>
  <si>
    <t>Abraham Lau</t>
  </si>
  <si>
    <t>12:11:10</t>
  </si>
  <si>
    <t>Hayden Diede</t>
  </si>
  <si>
    <t>Tom Walters</t>
  </si>
  <si>
    <t>Melanie Diamanti</t>
  </si>
  <si>
    <t>12:46:00</t>
  </si>
  <si>
    <t>Logan Webb</t>
  </si>
  <si>
    <t>10:48:16</t>
  </si>
  <si>
    <t>Jess Aesoph</t>
  </si>
  <si>
    <t>15:24:00</t>
  </si>
  <si>
    <t>Joshua Rasmussen</t>
  </si>
  <si>
    <t>14:16:16</t>
  </si>
  <si>
    <t>Mitchell Brockmann</t>
  </si>
  <si>
    <t>10:24:19</t>
  </si>
  <si>
    <t>10:21:32</t>
  </si>
  <si>
    <t>Gabriel Kohn</t>
  </si>
  <si>
    <t>12:13:20</t>
  </si>
  <si>
    <t>Shannon Boyle</t>
  </si>
  <si>
    <t>Kelsey Cuddy</t>
  </si>
  <si>
    <t>15:41:41</t>
  </si>
  <si>
    <t>Kent Miskimen</t>
  </si>
  <si>
    <t>11:43:21</t>
  </si>
  <si>
    <t>12:08:27</t>
  </si>
  <si>
    <t>Brandon Gangstad</t>
  </si>
  <si>
    <t>Paul Doherty</t>
  </si>
  <si>
    <t>10:30:26</t>
  </si>
  <si>
    <t>Herman Brons</t>
  </si>
  <si>
    <t>15:39:35</t>
  </si>
  <si>
    <t>Nathan Stringer</t>
  </si>
  <si>
    <t>9:53:46</t>
  </si>
  <si>
    <t>Cecilia Valdes</t>
  </si>
  <si>
    <t>11:11:03</t>
  </si>
  <si>
    <t>John Nickerson</t>
  </si>
  <si>
    <t>10:14:31</t>
  </si>
  <si>
    <t>Charles Socha</t>
  </si>
  <si>
    <t>14:08:21</t>
  </si>
  <si>
    <t>Edward Hartford</t>
  </si>
  <si>
    <t>11:43:06</t>
  </si>
  <si>
    <t>Peter Cosentino</t>
  </si>
  <si>
    <t>Joshua Homs</t>
  </si>
  <si>
    <t>12:44:02</t>
  </si>
  <si>
    <t>Brian Hetherington</t>
  </si>
  <si>
    <t>10:51:03</t>
  </si>
  <si>
    <t>Kevin Cassavaugh</t>
  </si>
  <si>
    <t>16:22:21</t>
  </si>
  <si>
    <t>Richard Moriarty</t>
  </si>
  <si>
    <t>16:01:13</t>
  </si>
  <si>
    <t>11:18:39</t>
  </si>
  <si>
    <t>Grant Pattison</t>
  </si>
  <si>
    <t>15:09:11</t>
  </si>
  <si>
    <t>Tristan Kleine-Fournier</t>
  </si>
  <si>
    <t>10:39:18</t>
  </si>
  <si>
    <t>Ivan Stanojkovic</t>
  </si>
  <si>
    <t>Andrew Steele</t>
  </si>
  <si>
    <t>14:16:56</t>
  </si>
  <si>
    <t>13:20:16</t>
  </si>
  <si>
    <t>Trent Wood</t>
  </si>
  <si>
    <t>Joe Egan</t>
  </si>
  <si>
    <t>14:18:04</t>
  </si>
  <si>
    <t>Alex Barnett</t>
  </si>
  <si>
    <t>14:44:37</t>
  </si>
  <si>
    <t>Gene Barrick</t>
  </si>
  <si>
    <t>14:03:26</t>
  </si>
  <si>
    <t>Harell Dhari</t>
  </si>
  <si>
    <t>13:14:03</t>
  </si>
  <si>
    <t>Adam Hallet</t>
  </si>
  <si>
    <t>14:39:44</t>
  </si>
  <si>
    <t>Michaelangelo Sumaling</t>
  </si>
  <si>
    <t>14:40:49</t>
  </si>
  <si>
    <t>Bianca Pendergrass</t>
  </si>
  <si>
    <t>14:30:40</t>
  </si>
  <si>
    <t>14:42:50</t>
  </si>
  <si>
    <t>Reinaldo Freitas</t>
  </si>
  <si>
    <t>9:51:01</t>
  </si>
  <si>
    <t>Philippe Martin</t>
  </si>
  <si>
    <t>10:20:35</t>
  </si>
  <si>
    <t>Maddie Nelson</t>
  </si>
  <si>
    <t>11:53:48</t>
  </si>
  <si>
    <t>13:32:44</t>
  </si>
  <si>
    <t>Kevin Mccall</t>
  </si>
  <si>
    <t>16:29:19</t>
  </si>
  <si>
    <t>Tyler Demetral</t>
  </si>
  <si>
    <t>14:40:15</t>
  </si>
  <si>
    <t>Caitlyn Evett</t>
  </si>
  <si>
    <t>Nevin Culley</t>
  </si>
  <si>
    <t>16:32:37</t>
  </si>
  <si>
    <t>Connor Moynihan</t>
  </si>
  <si>
    <t>12:18:26</t>
  </si>
  <si>
    <t>Haden Shevalier</t>
  </si>
  <si>
    <t>11:52:00</t>
  </si>
  <si>
    <t>Patrick Barrett</t>
  </si>
  <si>
    <t>14:24:27</t>
  </si>
  <si>
    <t>Gavin Vincenski</t>
  </si>
  <si>
    <t>Shelby Lanting</t>
  </si>
  <si>
    <t>14:31:43</t>
  </si>
  <si>
    <t>Brett Hayes</t>
  </si>
  <si>
    <t>12:34:42</t>
  </si>
  <si>
    <t>Paul Williams</t>
  </si>
  <si>
    <t>Rick Vogel</t>
  </si>
  <si>
    <t>15:08:53</t>
  </si>
  <si>
    <t>Azad Iliozer</t>
  </si>
  <si>
    <t>12:27:46</t>
  </si>
  <si>
    <t>Keith Murray</t>
  </si>
  <si>
    <t>9:25:44</t>
  </si>
  <si>
    <t>Dale Mackay</t>
  </si>
  <si>
    <t>Fong Pong</t>
  </si>
  <si>
    <t>13:04:52</t>
  </si>
  <si>
    <t>Ryland French</t>
  </si>
  <si>
    <t>12:15:20</t>
  </si>
  <si>
    <t>Alex Whetman</t>
  </si>
  <si>
    <t>9:57:53</t>
  </si>
  <si>
    <t>Connor Stremel</t>
  </si>
  <si>
    <t>Maricarmen Farias</t>
  </si>
  <si>
    <t>10:28:55</t>
  </si>
  <si>
    <t>Erin Fordyce</t>
  </si>
  <si>
    <t>Matt Dorr</t>
  </si>
  <si>
    <t>12:24:11</t>
  </si>
  <si>
    <t>Yukiko Ohashi</t>
  </si>
  <si>
    <t>Henry Mac</t>
  </si>
  <si>
    <t>12:58:00</t>
  </si>
  <si>
    <t>James Bond</t>
  </si>
  <si>
    <t>12:47:35</t>
  </si>
  <si>
    <t>Jon Dorn</t>
  </si>
  <si>
    <t>12:03:40</t>
  </si>
  <si>
    <t>Stephan Bole</t>
  </si>
  <si>
    <t>Declan Waters</t>
  </si>
  <si>
    <t>Domonique Torrez</t>
  </si>
  <si>
    <t>Tyler Lewis</t>
  </si>
  <si>
    <t>10:48:19</t>
  </si>
  <si>
    <t>Danny Coonce</t>
  </si>
  <si>
    <t>11:10:25</t>
  </si>
  <si>
    <t>Kc Cerreta</t>
  </si>
  <si>
    <t>Joseph Sterling</t>
  </si>
  <si>
    <t>Tony Stolarczyk</t>
  </si>
  <si>
    <t>Gregory Beck</t>
  </si>
  <si>
    <t>16:39:11</t>
  </si>
  <si>
    <t>Nick Novotny</t>
  </si>
  <si>
    <t>11:38:47</t>
  </si>
  <si>
    <t>Mitchel Zimmerman</t>
  </si>
  <si>
    <t>12:43:50</t>
  </si>
  <si>
    <t>Brian McNamara</t>
  </si>
  <si>
    <t>12:16:12</t>
  </si>
  <si>
    <t>Brennan Shanks</t>
  </si>
  <si>
    <t>Shawn Pennartz</t>
  </si>
  <si>
    <t>14:01:59</t>
  </si>
  <si>
    <t>Manuel Omar Moreno Lozano</t>
  </si>
  <si>
    <t>12:17:29</t>
  </si>
  <si>
    <t>Daniel Decastro</t>
  </si>
  <si>
    <t>Mark Rostedt</t>
  </si>
  <si>
    <t>11:20:38</t>
  </si>
  <si>
    <t>David Goossens</t>
  </si>
  <si>
    <t>13:43:33</t>
  </si>
  <si>
    <t>11:02:04</t>
  </si>
  <si>
    <t>Hsiangyu Lin</t>
  </si>
  <si>
    <t>14:05:25</t>
  </si>
  <si>
    <t>Colman O Donnchadha</t>
  </si>
  <si>
    <t>14:16:58</t>
  </si>
  <si>
    <t>14:37:59</t>
  </si>
  <si>
    <t>Erick Collins</t>
  </si>
  <si>
    <t>15:34:53</t>
  </si>
  <si>
    <t>10:57:10</t>
  </si>
  <si>
    <t>Gabriel Ullrich</t>
  </si>
  <si>
    <t>12:01:45</t>
  </si>
  <si>
    <t>Benjamin Hushaw</t>
  </si>
  <si>
    <t>Bryan Rocha</t>
  </si>
  <si>
    <t>9:51:50</t>
  </si>
  <si>
    <t>Chris Mulrine</t>
  </si>
  <si>
    <t>14:17:38</t>
  </si>
  <si>
    <t>Chris Kunz</t>
  </si>
  <si>
    <t>12:30:38</t>
  </si>
  <si>
    <t>Bret Corbett</t>
  </si>
  <si>
    <t>15:22:12</t>
  </si>
  <si>
    <t>Angie Storti</t>
  </si>
  <si>
    <t>John Collier</t>
  </si>
  <si>
    <t>Judy Mcnary</t>
  </si>
  <si>
    <t>12:51:00</t>
  </si>
  <si>
    <t>Alex Ferries</t>
  </si>
  <si>
    <t>14:57:36</t>
  </si>
  <si>
    <t>Gregory Janousek</t>
  </si>
  <si>
    <t>Todd Teren</t>
  </si>
  <si>
    <t>8:44:37</t>
  </si>
  <si>
    <t>Noel Saharig</t>
  </si>
  <si>
    <t>Patrick Mcnary</t>
  </si>
  <si>
    <t>12:11:26</t>
  </si>
  <si>
    <t>Daniel Dixon</t>
  </si>
  <si>
    <t>10:50:44</t>
  </si>
  <si>
    <t>Jeff Nicosia</t>
  </si>
  <si>
    <t>Kevin Mendoza</t>
  </si>
  <si>
    <t>13:18:48</t>
  </si>
  <si>
    <t>12:47:00</t>
  </si>
  <si>
    <t>Andy Martens</t>
  </si>
  <si>
    <t>13:50:51</t>
  </si>
  <si>
    <t>Justin Dixon</t>
  </si>
  <si>
    <t>14:38:46</t>
  </si>
  <si>
    <t>Robert Church</t>
  </si>
  <si>
    <t>14:46:36</t>
  </si>
  <si>
    <t>Zach Hunsinger</t>
  </si>
  <si>
    <t>10:29:35</t>
  </si>
  <si>
    <t>Travis Garverick</t>
  </si>
  <si>
    <t>11:59:41</t>
  </si>
  <si>
    <t>Michael Schwanderlik</t>
  </si>
  <si>
    <t>15:39:23</t>
  </si>
  <si>
    <t>Dylan Ackley</t>
  </si>
  <si>
    <t>10:46:32</t>
  </si>
  <si>
    <t>Payam Amirsayafi</t>
  </si>
  <si>
    <t>13:22:42</t>
  </si>
  <si>
    <t>Jody Mixon</t>
  </si>
  <si>
    <t>10:06:52</t>
  </si>
  <si>
    <t>Alvin Hom</t>
  </si>
  <si>
    <t>14:02:39</t>
  </si>
  <si>
    <t>Diego Solorzano</t>
  </si>
  <si>
    <t>11:42:47</t>
  </si>
  <si>
    <t>Erik Larson</t>
  </si>
  <si>
    <t>12:01:12</t>
  </si>
  <si>
    <t>Curtis Wilkerson</t>
  </si>
  <si>
    <t>Vicky Chan</t>
  </si>
  <si>
    <t>14:08:35</t>
  </si>
  <si>
    <t>Luke Johnson</t>
  </si>
  <si>
    <t>11:21:13</t>
  </si>
  <si>
    <t>Wesley Boer</t>
  </si>
  <si>
    <t>9:44:30</t>
  </si>
  <si>
    <t>Tyson Matern</t>
  </si>
  <si>
    <t>11:13:36</t>
  </si>
  <si>
    <t>Susan Zilinskas</t>
  </si>
  <si>
    <t>Riley Jones</t>
  </si>
  <si>
    <t>15:42:55</t>
  </si>
  <si>
    <t>Adam Hoogerwerf</t>
  </si>
  <si>
    <t>13:03:52</t>
  </si>
  <si>
    <t>Daniel Chavarria</t>
  </si>
  <si>
    <t>13:53:15</t>
  </si>
  <si>
    <t>Mark Adams</t>
  </si>
  <si>
    <t>13:45:49</t>
  </si>
  <si>
    <t>Rachel Garnett</t>
  </si>
  <si>
    <t>14:35:42</t>
  </si>
  <si>
    <t>Glen Colthup</t>
  </si>
  <si>
    <t>13:49:40</t>
  </si>
  <si>
    <t>Chris Oliver</t>
  </si>
  <si>
    <t>Cole Kynoch</t>
  </si>
  <si>
    <t>9:22:37</t>
  </si>
  <si>
    <t>Stephen Kaas</t>
  </si>
  <si>
    <t>15:18:29</t>
  </si>
  <si>
    <t>Madelaine Modrow</t>
  </si>
  <si>
    <t>15:54:48</t>
  </si>
  <si>
    <t>Alex Baker</t>
  </si>
  <si>
    <t>14:05:28</t>
  </si>
  <si>
    <t>Brandon Zarzecki</t>
  </si>
  <si>
    <t>14:21:37</t>
  </si>
  <si>
    <t>Eric Cramer</t>
  </si>
  <si>
    <t>11:38:03</t>
  </si>
  <si>
    <t>Lincoln Atkinson</t>
  </si>
  <si>
    <t>9:46:54</t>
  </si>
  <si>
    <t>Erin Lafrenz</t>
  </si>
  <si>
    <t>Nick Kiourkas</t>
  </si>
  <si>
    <t>11:53:15</t>
  </si>
  <si>
    <t>Shannon Himango</t>
  </si>
  <si>
    <t>14:31:10</t>
  </si>
  <si>
    <t>Travis Pemberton</t>
  </si>
  <si>
    <t>12:58:50</t>
  </si>
  <si>
    <t>Richard Oliver</t>
  </si>
  <si>
    <t>15:39:21</t>
  </si>
  <si>
    <t>David Ornelas</t>
  </si>
  <si>
    <t>Neal Williams</t>
  </si>
  <si>
    <t>14:06:00</t>
  </si>
  <si>
    <t>Disney Williams</t>
  </si>
  <si>
    <t>15:00:21</t>
  </si>
  <si>
    <t>Jonathan Walker</t>
  </si>
  <si>
    <t>16:29:21</t>
  </si>
  <si>
    <t>Dennis Kim</t>
  </si>
  <si>
    <t>15:46:39</t>
  </si>
  <si>
    <t>Manuel Reyes</t>
  </si>
  <si>
    <t>12:45:04</t>
  </si>
  <si>
    <t>8:44:56</t>
  </si>
  <si>
    <t>Mark Moody</t>
  </si>
  <si>
    <t>12:24:44</t>
  </si>
  <si>
    <t>Melodie Grubbs</t>
  </si>
  <si>
    <t>16:09:52</t>
  </si>
  <si>
    <t>Sandra Schwartz</t>
  </si>
  <si>
    <t>Eric Lucci</t>
  </si>
  <si>
    <t>12:44:22</t>
  </si>
  <si>
    <t>Larry Fu</t>
  </si>
  <si>
    <t>Drew Jordan</t>
  </si>
  <si>
    <t>9:05:46</t>
  </si>
  <si>
    <t>Devin Rearer</t>
  </si>
  <si>
    <t>15:03:23</t>
  </si>
  <si>
    <t>Brandon Minch</t>
  </si>
  <si>
    <t>12:30:33</t>
  </si>
  <si>
    <t>Aimee Taylor</t>
  </si>
  <si>
    <t>12:23:51</t>
  </si>
  <si>
    <t>Jeffrey Wagner</t>
  </si>
  <si>
    <t>13:38:24</t>
  </si>
  <si>
    <t>Brent Greska</t>
  </si>
  <si>
    <t>12:14:16</t>
  </si>
  <si>
    <t>Jesse Newsom</t>
  </si>
  <si>
    <t>10:35:51</t>
  </si>
  <si>
    <t>Phil Blackwood</t>
  </si>
  <si>
    <t>14:48:37</t>
  </si>
  <si>
    <t>Ross Emory</t>
  </si>
  <si>
    <t>Ryan Conley</t>
  </si>
  <si>
    <t>15:37:10</t>
  </si>
  <si>
    <t>15:23:31</t>
  </si>
  <si>
    <t>Deb Blair</t>
  </si>
  <si>
    <t>16:18:36</t>
  </si>
  <si>
    <t>Molly Meyer</t>
  </si>
  <si>
    <t>Brent Blough</t>
  </si>
  <si>
    <t>Jared Roberts</t>
  </si>
  <si>
    <t>11:59:52</t>
  </si>
  <si>
    <t>Henry Payne</t>
  </si>
  <si>
    <t>16:07:46</t>
  </si>
  <si>
    <t>Vaiva Snapkauskaite</t>
  </si>
  <si>
    <t>14:39:03</t>
  </si>
  <si>
    <t>Benjamin Yang</t>
  </si>
  <si>
    <t>14:40:09</t>
  </si>
  <si>
    <t>Tim Palmer</t>
  </si>
  <si>
    <t>16:36:16</t>
  </si>
  <si>
    <t>Gene Lecuyer</t>
  </si>
  <si>
    <t>10:01:59</t>
  </si>
  <si>
    <t>Maria Kline</t>
  </si>
  <si>
    <t>Hannah Davies</t>
  </si>
  <si>
    <t>13:32:29</t>
  </si>
  <si>
    <t>Christopher Quintana</t>
  </si>
  <si>
    <t>14:29:20</t>
  </si>
  <si>
    <t>Justin Truelove</t>
  </si>
  <si>
    <t>13:40:39</t>
  </si>
  <si>
    <t>12:07:29</t>
  </si>
  <si>
    <t>Chad Dikilato</t>
  </si>
  <si>
    <t>14:35:38</t>
  </si>
  <si>
    <t>Josh Freund</t>
  </si>
  <si>
    <t>11:49:40</t>
  </si>
  <si>
    <t>Jordan Kariniemi</t>
  </si>
  <si>
    <t>11:33:52</t>
  </si>
  <si>
    <t>Christine Turpin</t>
  </si>
  <si>
    <t>Diego Polino</t>
  </si>
  <si>
    <t>13:53:21</t>
  </si>
  <si>
    <t>9:54:04</t>
  </si>
  <si>
    <t>Matt Wolfe</t>
  </si>
  <si>
    <t>13:03:01</t>
  </si>
  <si>
    <t>Scott Fish</t>
  </si>
  <si>
    <t>10:56:54</t>
  </si>
  <si>
    <t>Neida-Cristina Emerson</t>
  </si>
  <si>
    <t>14:25:24</t>
  </si>
  <si>
    <t>Zach Barber</t>
  </si>
  <si>
    <t>10:58:58</t>
  </si>
  <si>
    <t>Justin Wise</t>
  </si>
  <si>
    <t>Clement Qaqish</t>
  </si>
  <si>
    <t>11:41:36</t>
  </si>
  <si>
    <t>Aaron Amoroso</t>
  </si>
  <si>
    <t>13:57:31</t>
  </si>
  <si>
    <t>Chris Galfetti</t>
  </si>
  <si>
    <t>12:47:53</t>
  </si>
  <si>
    <t>10:48:23</t>
  </si>
  <si>
    <t>11:31:36</t>
  </si>
  <si>
    <t>ANNETTE JACOBS</t>
  </si>
  <si>
    <t>13:21:01</t>
  </si>
  <si>
    <t>Chacier Warhurst</t>
  </si>
  <si>
    <t>14:15:53</t>
  </si>
  <si>
    <t>11:20:53</t>
  </si>
  <si>
    <t>Christina Lauer</t>
  </si>
  <si>
    <t>9:55:47</t>
  </si>
  <si>
    <t>Alex Chau</t>
  </si>
  <si>
    <t>10:53:52</t>
  </si>
  <si>
    <t>Andy Clark</t>
  </si>
  <si>
    <t>13:43:57</t>
  </si>
  <si>
    <t>Adam Hornick</t>
  </si>
  <si>
    <t>Thais Herrera</t>
  </si>
  <si>
    <t>15:37:58</t>
  </si>
  <si>
    <t>Charlie Gomez</t>
  </si>
  <si>
    <t>11:34:58</t>
  </si>
  <si>
    <t>Tyler Loyd</t>
  </si>
  <si>
    <t>15:24:54</t>
  </si>
  <si>
    <t>Thomas Passolo</t>
  </si>
  <si>
    <t>Bobby Eastland</t>
  </si>
  <si>
    <t>12:57:21</t>
  </si>
  <si>
    <t>Paul Johnson</t>
  </si>
  <si>
    <t>Scot Mahotz</t>
  </si>
  <si>
    <t>16:00:10</t>
  </si>
  <si>
    <t>Sarah Hynes</t>
  </si>
  <si>
    <t>14:30:32</t>
  </si>
  <si>
    <t>Scott Gant</t>
  </si>
  <si>
    <t>11:59:49</t>
  </si>
  <si>
    <t>Ian Marzke</t>
  </si>
  <si>
    <t>12:33:43</t>
  </si>
  <si>
    <t>Tim Basile</t>
  </si>
  <si>
    <t>10:10:50</t>
  </si>
  <si>
    <t>Arek Podziewski</t>
  </si>
  <si>
    <t>9:23:04</t>
  </si>
  <si>
    <t>Jesus Cruz</t>
  </si>
  <si>
    <t>16:02:40</t>
  </si>
  <si>
    <t>Marc Rosenberg</t>
  </si>
  <si>
    <t>15:42:48</t>
  </si>
  <si>
    <t>Bryan Dunn</t>
  </si>
  <si>
    <t>9:50:10</t>
  </si>
  <si>
    <t>Krista Cavanaugh</t>
  </si>
  <si>
    <t>14:15:51</t>
  </si>
  <si>
    <t>Joe Terry</t>
  </si>
  <si>
    <t>11:30:19</t>
  </si>
  <si>
    <t>Hugh Keller</t>
  </si>
  <si>
    <t>15:02:13</t>
  </si>
  <si>
    <t>Christopher Glenn</t>
  </si>
  <si>
    <t>14:35:17</t>
  </si>
  <si>
    <t>Thomas Green</t>
  </si>
  <si>
    <t>16:33:01</t>
  </si>
  <si>
    <t>Lauren English</t>
  </si>
  <si>
    <t>Shea Mccort</t>
  </si>
  <si>
    <t>13:05:21</t>
  </si>
  <si>
    <t>Gem Pham</t>
  </si>
  <si>
    <t>13:10:49</t>
  </si>
  <si>
    <t>Sebastian Garcia-Lascurain Barrantes</t>
  </si>
  <si>
    <t>11:59:28</t>
  </si>
  <si>
    <t>Isabella Buttaci</t>
  </si>
  <si>
    <t>10:15:21</t>
  </si>
  <si>
    <t>12:47:15</t>
  </si>
  <si>
    <t>Steffen Brocks</t>
  </si>
  <si>
    <t>10:44:12</t>
  </si>
  <si>
    <t>Jeremy Marcy</t>
  </si>
  <si>
    <t>13:10:07</t>
  </si>
  <si>
    <t>Kevin Rolfe</t>
  </si>
  <si>
    <t>10:32:55</t>
  </si>
  <si>
    <t>Ben Winfield</t>
  </si>
  <si>
    <t>10:17:07</t>
  </si>
  <si>
    <t>Jason Ferbrache</t>
  </si>
  <si>
    <t>15:47:59</t>
  </si>
  <si>
    <t>Elizabeth Frick</t>
  </si>
  <si>
    <t>13:34:50</t>
  </si>
  <si>
    <t>Ari Krashin</t>
  </si>
  <si>
    <t>Drew Kuzminski</t>
  </si>
  <si>
    <t>10:49:02</t>
  </si>
  <si>
    <t>Alan Barnet</t>
  </si>
  <si>
    <t>9:48:29</t>
  </si>
  <si>
    <t>Thomas Mclean</t>
  </si>
  <si>
    <t>Ricardo Pichi Farina</t>
  </si>
  <si>
    <t>11:44:20</t>
  </si>
  <si>
    <t>Jessica McCorgary</t>
  </si>
  <si>
    <t>15:31:25</t>
  </si>
  <si>
    <t>Jonah Sutherland</t>
  </si>
  <si>
    <t>10:07:51</t>
  </si>
  <si>
    <t>Abigail Swift</t>
  </si>
  <si>
    <t>Carl Hickey</t>
  </si>
  <si>
    <t>Doug Lam</t>
  </si>
  <si>
    <t>12:57:11</t>
  </si>
  <si>
    <t>Doyle Caffrey</t>
  </si>
  <si>
    <t>13:20:54</t>
  </si>
  <si>
    <t>Michael Nielsen</t>
  </si>
  <si>
    <t>13:02:41</t>
  </si>
  <si>
    <t>2024 IRONMAN Chattanooga</t>
  </si>
  <si>
    <t>9:28:15</t>
  </si>
  <si>
    <t>Kurt Etherington</t>
  </si>
  <si>
    <t>Samantha Damstetter</t>
  </si>
  <si>
    <t>14:17:07</t>
  </si>
  <si>
    <t>Kristen LeMastus</t>
  </si>
  <si>
    <t>11:23:15</t>
  </si>
  <si>
    <t>Michael Meier</t>
  </si>
  <si>
    <t>10:45:27</t>
  </si>
  <si>
    <t>George-Henry Ewers</t>
  </si>
  <si>
    <t>9:10:08</t>
  </si>
  <si>
    <t>Jacques Mouton</t>
  </si>
  <si>
    <t>8:08:17</t>
  </si>
  <si>
    <t>Meredith Burney</t>
  </si>
  <si>
    <t>Tony Radakovich</t>
  </si>
  <si>
    <t>7:51:24</t>
  </si>
  <si>
    <t>Chad Mcdaniel</t>
  </si>
  <si>
    <t>11:00:21</t>
  </si>
  <si>
    <t>Justin Hartson</t>
  </si>
  <si>
    <t>10:03:15</t>
  </si>
  <si>
    <t>Ryan Groves</t>
  </si>
  <si>
    <t>Mason Kuhn</t>
  </si>
  <si>
    <t>10:11:12</t>
  </si>
  <si>
    <t>Kurt Hufker</t>
  </si>
  <si>
    <t>Jon Wayne</t>
  </si>
  <si>
    <t>9:31:02</t>
  </si>
  <si>
    <t>Jenna Marcaurele</t>
  </si>
  <si>
    <t>13:22:47</t>
  </si>
  <si>
    <t>Benjamin Stein</t>
  </si>
  <si>
    <t>12:09:32</t>
  </si>
  <si>
    <t>9:06:09</t>
  </si>
  <si>
    <t>Shawn Mashburne</t>
  </si>
  <si>
    <t>11:15:14</t>
  </si>
  <si>
    <t>Mike Croninger</t>
  </si>
  <si>
    <t>Doug Werhane</t>
  </si>
  <si>
    <t>12:25:35</t>
  </si>
  <si>
    <t>Todd Robinson</t>
  </si>
  <si>
    <t>8:10:53</t>
  </si>
  <si>
    <t>Todd Coleman</t>
  </si>
  <si>
    <t>11:50:45</t>
  </si>
  <si>
    <t>6:43:53</t>
  </si>
  <si>
    <t>Tyler Meintel</t>
  </si>
  <si>
    <t>10:31:33</t>
  </si>
  <si>
    <t>Ed Smith</t>
  </si>
  <si>
    <t>12:56:46</t>
  </si>
  <si>
    <t>9:00:13</t>
  </si>
  <si>
    <t>Kiger Sigh</t>
  </si>
  <si>
    <t>11:49:02</t>
  </si>
  <si>
    <t>Jose Burgos</t>
  </si>
  <si>
    <t>12:47:10</t>
  </si>
  <si>
    <t>Adam Burnett</t>
  </si>
  <si>
    <t>13:21:26</t>
  </si>
  <si>
    <t>Aaron Bennett</t>
  </si>
  <si>
    <t>10:16:28</t>
  </si>
  <si>
    <t>Johan Zerpa</t>
  </si>
  <si>
    <t>9:29:25</t>
  </si>
  <si>
    <t>Marshall Carlyle</t>
  </si>
  <si>
    <t>9:00:01</t>
  </si>
  <si>
    <t>Jacob Williams</t>
  </si>
  <si>
    <t>10:37:05</t>
  </si>
  <si>
    <t>Jan Phillip Wesley</t>
  </si>
  <si>
    <t>11:33:43</t>
  </si>
  <si>
    <t>Kyle Smith</t>
  </si>
  <si>
    <t>9:44:13</t>
  </si>
  <si>
    <t>Samuel Miller</t>
  </si>
  <si>
    <t>12:58:31</t>
  </si>
  <si>
    <t>Justin Schillaci</t>
  </si>
  <si>
    <t>Alex Santos</t>
  </si>
  <si>
    <t>10:25:09</t>
  </si>
  <si>
    <t>Matthew Nichols</t>
  </si>
  <si>
    <t>10:02:41</t>
  </si>
  <si>
    <t>Dean Oliver</t>
  </si>
  <si>
    <t>10:32:52</t>
  </si>
  <si>
    <t>Jenny Bristow</t>
  </si>
  <si>
    <t>Brandon Peeler</t>
  </si>
  <si>
    <t>Clay Blue</t>
  </si>
  <si>
    <t>11:26:15</t>
  </si>
  <si>
    <t>10:06:05</t>
  </si>
  <si>
    <t>Chris Frank</t>
  </si>
  <si>
    <t>11:47:42</t>
  </si>
  <si>
    <t>Eric Engstrom</t>
  </si>
  <si>
    <t>Melanie Baumann</t>
  </si>
  <si>
    <t>8:18:37</t>
  </si>
  <si>
    <t>Dawn Edens</t>
  </si>
  <si>
    <t>Jon Koutsourais</t>
  </si>
  <si>
    <t>12:02:55</t>
  </si>
  <si>
    <t>Denis Pendrick</t>
  </si>
  <si>
    <t>12:09:35</t>
  </si>
  <si>
    <t>Drew Chandler</t>
  </si>
  <si>
    <t>Rachel Colborn</t>
  </si>
  <si>
    <t>12:56:04</t>
  </si>
  <si>
    <t>Jose Hernandez</t>
  </si>
  <si>
    <t>11:41:39</t>
  </si>
  <si>
    <t>Jenny Müller</t>
  </si>
  <si>
    <t>8:59:07</t>
  </si>
  <si>
    <t>Shane Chaffin</t>
  </si>
  <si>
    <t>10:03:19</t>
  </si>
  <si>
    <t>James Da Terra</t>
  </si>
  <si>
    <t>Steven Molina</t>
  </si>
  <si>
    <t>12:32:24</t>
  </si>
  <si>
    <t>Jeremy Whitfield</t>
  </si>
  <si>
    <t>10:23:24</t>
  </si>
  <si>
    <t>Amanda Smylie</t>
  </si>
  <si>
    <t>11:04:14</t>
  </si>
  <si>
    <t>Maxwell Giles</t>
  </si>
  <si>
    <t>10:24:14</t>
  </si>
  <si>
    <t>9:16:37</t>
  </si>
  <si>
    <t>9:36:50</t>
  </si>
  <si>
    <t>Daniel Hayes</t>
  </si>
  <si>
    <t>10:41:19</t>
  </si>
  <si>
    <t>9:31:19</t>
  </si>
  <si>
    <t>Danish Raza</t>
  </si>
  <si>
    <t>11:11:48</t>
  </si>
  <si>
    <t>Dustan Oberhauser</t>
  </si>
  <si>
    <t>Leah Plofchan</t>
  </si>
  <si>
    <t>9:56:34</t>
  </si>
  <si>
    <t>Eric Hunt</t>
  </si>
  <si>
    <t>11:09:06</t>
  </si>
  <si>
    <t>Peter Wonacott</t>
  </si>
  <si>
    <t>Traci Koon</t>
  </si>
  <si>
    <t>9:56:18</t>
  </si>
  <si>
    <t>Jacob Shelt</t>
  </si>
  <si>
    <t>Keith King</t>
  </si>
  <si>
    <t>Robert Semanick</t>
  </si>
  <si>
    <t>10:46:12</t>
  </si>
  <si>
    <t>12:39:20</t>
  </si>
  <si>
    <t>Connor Mccaffrey</t>
  </si>
  <si>
    <t>10:41:31</t>
  </si>
  <si>
    <t>Robert Saur</t>
  </si>
  <si>
    <t>11:28:01</t>
  </si>
  <si>
    <t>George Lane</t>
  </si>
  <si>
    <t>10:40:59</t>
  </si>
  <si>
    <t>Jake Ralph</t>
  </si>
  <si>
    <t>9:51:48</t>
  </si>
  <si>
    <t>Kimani Mustafa</t>
  </si>
  <si>
    <t>10:34:24</t>
  </si>
  <si>
    <t>Charles Garcia</t>
  </si>
  <si>
    <t>10:57:53</t>
  </si>
  <si>
    <t>Sierra Winters</t>
  </si>
  <si>
    <t>10:41:01</t>
  </si>
  <si>
    <t>10:01:55</t>
  </si>
  <si>
    <t>10:41:59</t>
  </si>
  <si>
    <t>6:34:47</t>
  </si>
  <si>
    <t>Michelle Nunez</t>
  </si>
  <si>
    <t>9:49:54</t>
  </si>
  <si>
    <t>Joshua Houser</t>
  </si>
  <si>
    <t>9:26:18</t>
  </si>
  <si>
    <t>Katie Efird</t>
  </si>
  <si>
    <t>8:55:23</t>
  </si>
  <si>
    <t>Marcus Dykes</t>
  </si>
  <si>
    <t>10:52:17</t>
  </si>
  <si>
    <t>7:34:25</t>
  </si>
  <si>
    <t>12:10:41</t>
  </si>
  <si>
    <t>Jairo Perdomo</t>
  </si>
  <si>
    <t>14:30:04</t>
  </si>
  <si>
    <t>Jason Burnham</t>
  </si>
  <si>
    <t>10:12:39</t>
  </si>
  <si>
    <t>Andrew Les</t>
  </si>
  <si>
    <t>8:05:26</t>
  </si>
  <si>
    <t>Brad Wolfe</t>
  </si>
  <si>
    <t>13:42:37</t>
  </si>
  <si>
    <t>Chad Carpenter</t>
  </si>
  <si>
    <t>7:37:52</t>
  </si>
  <si>
    <t>Margaret Ruggles</t>
  </si>
  <si>
    <t>10:15:36</t>
  </si>
  <si>
    <t>Scott Kellie</t>
  </si>
  <si>
    <t>8:42:06</t>
  </si>
  <si>
    <t>Kevan Kostynski</t>
  </si>
  <si>
    <t>10:39:47</t>
  </si>
  <si>
    <t>Brooke Austin</t>
  </si>
  <si>
    <t>10:30:11</t>
  </si>
  <si>
    <t>Jennifer Sacher</t>
  </si>
  <si>
    <t>Wayne Guidry</t>
  </si>
  <si>
    <t>10:00:55</t>
  </si>
  <si>
    <t>Jeremy Newton</t>
  </si>
  <si>
    <t>13:36:57</t>
  </si>
  <si>
    <t>Jeffrey Brunner</t>
  </si>
  <si>
    <t>9:25:32</t>
  </si>
  <si>
    <t>Frances Hay</t>
  </si>
  <si>
    <t>11:52:44</t>
  </si>
  <si>
    <t>Benjamin Fein</t>
  </si>
  <si>
    <t>13:40:47</t>
  </si>
  <si>
    <t>Christian Torbett</t>
  </si>
  <si>
    <t>12:37:22</t>
  </si>
  <si>
    <t>Oscar Manjarrez</t>
  </si>
  <si>
    <t>11:32:46</t>
  </si>
  <si>
    <t>Stephanie Clutterbuck</t>
  </si>
  <si>
    <t>7:20:45</t>
  </si>
  <si>
    <t>Alan Shirley</t>
  </si>
  <si>
    <t>14:13:19</t>
  </si>
  <si>
    <t>Yana Mersereau</t>
  </si>
  <si>
    <t>10:07:20</t>
  </si>
  <si>
    <t>Sebastian Zelazko</t>
  </si>
  <si>
    <t>10:58:02</t>
  </si>
  <si>
    <t>10:54:34</t>
  </si>
  <si>
    <t>Phillip Theodore</t>
  </si>
  <si>
    <t>11:58:46</t>
  </si>
  <si>
    <t>Allen Condon</t>
  </si>
  <si>
    <t>11:18:54</t>
  </si>
  <si>
    <t>Jaki Fishkin</t>
  </si>
  <si>
    <t>11:14:34</t>
  </si>
  <si>
    <t>Jama Summers</t>
  </si>
  <si>
    <t>13:21:46</t>
  </si>
  <si>
    <t>Dominique Meyer</t>
  </si>
  <si>
    <t>8:21:08</t>
  </si>
  <si>
    <t>Chelsea Stiles</t>
  </si>
  <si>
    <t>11:21:00</t>
  </si>
  <si>
    <t>Staci Richards</t>
  </si>
  <si>
    <t>11:14:18</t>
  </si>
  <si>
    <t>11:48:16</t>
  </si>
  <si>
    <t>Brian Valente</t>
  </si>
  <si>
    <t>10:16:05</t>
  </si>
  <si>
    <t>Emily Hooke</t>
  </si>
  <si>
    <t>9:38:14</t>
  </si>
  <si>
    <t>Madeline Bradford</t>
  </si>
  <si>
    <t>12:17:02</t>
  </si>
  <si>
    <t>Hayes Rainier</t>
  </si>
  <si>
    <t>9:01:50</t>
  </si>
  <si>
    <t>Rachel Mercer</t>
  </si>
  <si>
    <t>12:47:14</t>
  </si>
  <si>
    <t>Robert Heister</t>
  </si>
  <si>
    <t>13:38:22</t>
  </si>
  <si>
    <t>Braden Hering</t>
  </si>
  <si>
    <t>11:01:37</t>
  </si>
  <si>
    <t>Jacob Boice</t>
  </si>
  <si>
    <t>Elizabeth Kates</t>
  </si>
  <si>
    <t>10:51:46</t>
  </si>
  <si>
    <t>9:58:35</t>
  </si>
  <si>
    <t>Ethan Lai</t>
  </si>
  <si>
    <t>12:08:48</t>
  </si>
  <si>
    <t>9:52:48</t>
  </si>
  <si>
    <t>Matthew Mcgrath</t>
  </si>
  <si>
    <t>9:56:06</t>
  </si>
  <si>
    <t>James Preston</t>
  </si>
  <si>
    <t>13:24:30</t>
  </si>
  <si>
    <t>Rebekah Lawrence</t>
  </si>
  <si>
    <t>12:00:40</t>
  </si>
  <si>
    <t>Zachary Brown</t>
  </si>
  <si>
    <t>10:15:47</t>
  </si>
  <si>
    <t>Courtney Josefy</t>
  </si>
  <si>
    <t>11:11:59</t>
  </si>
  <si>
    <t>James Banaskiewicz</t>
  </si>
  <si>
    <t>11:24:00</t>
  </si>
  <si>
    <t>Belle Thomas</t>
  </si>
  <si>
    <t>9:24:34</t>
  </si>
  <si>
    <t>Dane Adams</t>
  </si>
  <si>
    <t>12:37:59</t>
  </si>
  <si>
    <t>Dennis Dagounis</t>
  </si>
  <si>
    <t>13:54:27</t>
  </si>
  <si>
    <t>Jeanne Steurer</t>
  </si>
  <si>
    <t>8:39:44</t>
  </si>
  <si>
    <t>Donnie Robinson</t>
  </si>
  <si>
    <t>10:35:05</t>
  </si>
  <si>
    <t>Krishna Beemanapalli</t>
  </si>
  <si>
    <t>8:28:31</t>
  </si>
  <si>
    <t>Aaron Hyman</t>
  </si>
  <si>
    <t>12:02:00</t>
  </si>
  <si>
    <t>10:43:52</t>
  </si>
  <si>
    <t>JOHN SNELLING</t>
  </si>
  <si>
    <t>12:30:06</t>
  </si>
  <si>
    <t>George Beecher</t>
  </si>
  <si>
    <t>8:03:19</t>
  </si>
  <si>
    <t>Scott Wilmes</t>
  </si>
  <si>
    <t>8:24:57</t>
  </si>
  <si>
    <t>Carrie Peterson</t>
  </si>
  <si>
    <t>9:39:39</t>
  </si>
  <si>
    <t>Eric Butcher</t>
  </si>
  <si>
    <t>10:44:40</t>
  </si>
  <si>
    <t>Michelle Kopplow</t>
  </si>
  <si>
    <t>11:50:07</t>
  </si>
  <si>
    <t>Geoffrey Jones</t>
  </si>
  <si>
    <t>10:58:39</t>
  </si>
  <si>
    <t>Anthony Ponton</t>
  </si>
  <si>
    <t>8:42:47</t>
  </si>
  <si>
    <t>Craig Hartley</t>
  </si>
  <si>
    <t>10:56:29</t>
  </si>
  <si>
    <t>11:16:05</t>
  </si>
  <si>
    <t>Eddie Muro</t>
  </si>
  <si>
    <t>11:36:45</t>
  </si>
  <si>
    <t>Jourdan Cox</t>
  </si>
  <si>
    <t>7:45:39</t>
  </si>
  <si>
    <t>Caroline Paulk</t>
  </si>
  <si>
    <t>10:18:57</t>
  </si>
  <si>
    <t>Grant Shipley</t>
  </si>
  <si>
    <t>11:53:02</t>
  </si>
  <si>
    <t>Jonathan Suter</t>
  </si>
  <si>
    <t>10:09:26</t>
  </si>
  <si>
    <t>Robbie Powell</t>
  </si>
  <si>
    <t>10:18:56</t>
  </si>
  <si>
    <t>Shawn Shoemaker</t>
  </si>
  <si>
    <t>10:11:06</t>
  </si>
  <si>
    <t>8:11:41</t>
  </si>
  <si>
    <t>Nicole Anderson</t>
  </si>
  <si>
    <t>10:56:52</t>
  </si>
  <si>
    <t>Raffaele Corbisiero</t>
  </si>
  <si>
    <t>12:55:08</t>
  </si>
  <si>
    <t>Josh Casey</t>
  </si>
  <si>
    <t>13:32:05</t>
  </si>
  <si>
    <t>Morgan Fisher</t>
  </si>
  <si>
    <t>9:32:01</t>
  </si>
  <si>
    <t>Casey Smith</t>
  </si>
  <si>
    <t>9:49:26</t>
  </si>
  <si>
    <t>12:55:10</t>
  </si>
  <si>
    <t>Carrlos Boyd</t>
  </si>
  <si>
    <t>13:18:35</t>
  </si>
  <si>
    <t>Austin Crouch</t>
  </si>
  <si>
    <t>11:39:40</t>
  </si>
  <si>
    <t>11:19:23</t>
  </si>
  <si>
    <t>Joe Patterson</t>
  </si>
  <si>
    <t>Mary Tanner</t>
  </si>
  <si>
    <t>11:33:28</t>
  </si>
  <si>
    <t>Kenny Nunez</t>
  </si>
  <si>
    <t>9:17:53</t>
  </si>
  <si>
    <t>Quinton Johnson</t>
  </si>
  <si>
    <t>9:22:59</t>
  </si>
  <si>
    <t>Che Taylor</t>
  </si>
  <si>
    <t>9:22:22</t>
  </si>
  <si>
    <t>Sharon Saville</t>
  </si>
  <si>
    <t>Eric Price</t>
  </si>
  <si>
    <t>13:35:38</t>
  </si>
  <si>
    <t>Matthew Cobos</t>
  </si>
  <si>
    <t>10:47:53</t>
  </si>
  <si>
    <t>Aaron Homan</t>
  </si>
  <si>
    <t>8:49:37</t>
  </si>
  <si>
    <t>11:56:41</t>
  </si>
  <si>
    <t>Gregory Imhof</t>
  </si>
  <si>
    <t>9:17:31</t>
  </si>
  <si>
    <t>Sheila Decker</t>
  </si>
  <si>
    <t>11:51:43</t>
  </si>
  <si>
    <t>Carter Gilson</t>
  </si>
  <si>
    <t>10:20:54</t>
  </si>
  <si>
    <t>Nick Newman</t>
  </si>
  <si>
    <t>8:14:51</t>
  </si>
  <si>
    <t>Thomas Clement</t>
  </si>
  <si>
    <t>9:37:36</t>
  </si>
  <si>
    <t>Benoit Desjardins</t>
  </si>
  <si>
    <t>9:15:38</t>
  </si>
  <si>
    <t>Richard Bloomer</t>
  </si>
  <si>
    <t>9:22:49</t>
  </si>
  <si>
    <t>Ryan Banfield</t>
  </si>
  <si>
    <t>12:02:54</t>
  </si>
  <si>
    <t>Santiago Valenzuela</t>
  </si>
  <si>
    <t>10:01:25</t>
  </si>
  <si>
    <t>William Mcgregor</t>
  </si>
  <si>
    <t>11:20:56</t>
  </si>
  <si>
    <t>Joseph Walters</t>
  </si>
  <si>
    <t>9:31:52</t>
  </si>
  <si>
    <t>Kristi Ankrom</t>
  </si>
  <si>
    <t>Ellen Newberg</t>
  </si>
  <si>
    <t>11:21:05</t>
  </si>
  <si>
    <t>Gordon Gatza</t>
  </si>
  <si>
    <t>9:19:15</t>
  </si>
  <si>
    <t>7:35:04</t>
  </si>
  <si>
    <t>Alexis Bollwage</t>
  </si>
  <si>
    <t>14:25:30</t>
  </si>
  <si>
    <t>Fabien Roussel</t>
  </si>
  <si>
    <t>Ben Bruggemann</t>
  </si>
  <si>
    <t>10:27:50</t>
  </si>
  <si>
    <t>Jude Mcintyre</t>
  </si>
  <si>
    <t>Duane Latimer</t>
  </si>
  <si>
    <t>12:39:11</t>
  </si>
  <si>
    <t>Caroline Garner</t>
  </si>
  <si>
    <t>Brendan Charles</t>
  </si>
  <si>
    <t>10:34:16</t>
  </si>
  <si>
    <t>Jessica Updegrove-Arrazcaeta</t>
  </si>
  <si>
    <t>13:08:47</t>
  </si>
  <si>
    <t>Jim Kilian</t>
  </si>
  <si>
    <t>12:55:50</t>
  </si>
  <si>
    <t>Michael O'Brien</t>
  </si>
  <si>
    <t>11:59:05</t>
  </si>
  <si>
    <t>11:14:58</t>
  </si>
  <si>
    <t>Julia Mayhew</t>
  </si>
  <si>
    <t>11:58:04</t>
  </si>
  <si>
    <t>Taft Davis</t>
  </si>
  <si>
    <t>James Morgan</t>
  </si>
  <si>
    <t>9:39:02</t>
  </si>
  <si>
    <t>10:19:17</t>
  </si>
  <si>
    <t>Jeremy Ewers</t>
  </si>
  <si>
    <t>10:03:54</t>
  </si>
  <si>
    <t>Britt Landrum</t>
  </si>
  <si>
    <t>10:51:01</t>
  </si>
  <si>
    <t>Katherine Mojica</t>
  </si>
  <si>
    <t>13:19:00</t>
  </si>
  <si>
    <t>9:16:15</t>
  </si>
  <si>
    <t>Courtney Hale</t>
  </si>
  <si>
    <t>11:42:35</t>
  </si>
  <si>
    <t>Evan Murphy</t>
  </si>
  <si>
    <t>11:31:15</t>
  </si>
  <si>
    <t>Marti Nansen</t>
  </si>
  <si>
    <t>Justin Hage</t>
  </si>
  <si>
    <t>13:21:34</t>
  </si>
  <si>
    <t>Kirk Smiley</t>
  </si>
  <si>
    <t>13:17:10</t>
  </si>
  <si>
    <t>Richard Yang</t>
  </si>
  <si>
    <t>10:24:31</t>
  </si>
  <si>
    <t>Ethan Simmons</t>
  </si>
  <si>
    <t>9:05:48</t>
  </si>
  <si>
    <t>Isaac Diaz</t>
  </si>
  <si>
    <t>7:30:09</t>
  </si>
  <si>
    <t>Eric Hungenberg</t>
  </si>
  <si>
    <t>9:23:33</t>
  </si>
  <si>
    <t>John Dizon</t>
  </si>
  <si>
    <t>13:03:46</t>
  </si>
  <si>
    <t>Karl Brabant</t>
  </si>
  <si>
    <t>11:39:34</t>
  </si>
  <si>
    <t>Michael Stephens</t>
  </si>
  <si>
    <t>11:41:37</t>
  </si>
  <si>
    <t>Brian Eganey</t>
  </si>
  <si>
    <t>13:00:55</t>
  </si>
  <si>
    <t>David Mccray</t>
  </si>
  <si>
    <t>11:59:59</t>
  </si>
  <si>
    <t>Thomas Parker</t>
  </si>
  <si>
    <t>12:57:32</t>
  </si>
  <si>
    <t>Jennifer Pedrazas</t>
  </si>
  <si>
    <t>Austin Kerr</t>
  </si>
  <si>
    <t>9:51:39</t>
  </si>
  <si>
    <t>J. Royston</t>
  </si>
  <si>
    <t>9:48:53</t>
  </si>
  <si>
    <t>Sara Krzywanski</t>
  </si>
  <si>
    <t>Gabriel Hollinger</t>
  </si>
  <si>
    <t>9:17:30</t>
  </si>
  <si>
    <t>Bryan Maynor</t>
  </si>
  <si>
    <t>10:08:42</t>
  </si>
  <si>
    <t>Huy Nguyen</t>
  </si>
  <si>
    <t>9:12:30</t>
  </si>
  <si>
    <t>Nathan Pribble Jr</t>
  </si>
  <si>
    <t>10:41:49</t>
  </si>
  <si>
    <t>Mitchel Jaynes</t>
  </si>
  <si>
    <t>Jason Fong</t>
  </si>
  <si>
    <t>12:41:24</t>
  </si>
  <si>
    <t>10:12:14</t>
  </si>
  <si>
    <t>Jonathon Grooms</t>
  </si>
  <si>
    <t>11:42:51</t>
  </si>
  <si>
    <t>Justin Burd</t>
  </si>
  <si>
    <t>11:22:12</t>
  </si>
  <si>
    <t>Hoss Youssefi</t>
  </si>
  <si>
    <t>Ramon Samaniego</t>
  </si>
  <si>
    <t>11:56:21</t>
  </si>
  <si>
    <t>Jeffrey Walton</t>
  </si>
  <si>
    <t>9:16:59</t>
  </si>
  <si>
    <t>11:17:54</t>
  </si>
  <si>
    <t>Bill Reinking</t>
  </si>
  <si>
    <t>11:14:33</t>
  </si>
  <si>
    <t>Brett Jackson</t>
  </si>
  <si>
    <t>12:34:47</t>
  </si>
  <si>
    <t>Kim Poma</t>
  </si>
  <si>
    <t>Apreil Gray</t>
  </si>
  <si>
    <t>Craig Lukavec</t>
  </si>
  <si>
    <t>12:15:49</t>
  </si>
  <si>
    <t>10:30:30</t>
  </si>
  <si>
    <t>Jeff Black</t>
  </si>
  <si>
    <t>9:26:54</t>
  </si>
  <si>
    <t>Bayley Stefanek</t>
  </si>
  <si>
    <t>13:17:47</t>
  </si>
  <si>
    <t>Melissa Grant</t>
  </si>
  <si>
    <t>13:58:30</t>
  </si>
  <si>
    <t>Alexander Bones Blas</t>
  </si>
  <si>
    <t>12:08:28</t>
  </si>
  <si>
    <t>Natalya Stewart</t>
  </si>
  <si>
    <t>10:17:32</t>
  </si>
  <si>
    <t>Kody Wolfe</t>
  </si>
  <si>
    <t>9:33:34</t>
  </si>
  <si>
    <t>Luke Stetler</t>
  </si>
  <si>
    <t>9:21:14</t>
  </si>
  <si>
    <t>Travis Tindle</t>
  </si>
  <si>
    <t>9:20:17</t>
  </si>
  <si>
    <t>Terri Martin</t>
  </si>
  <si>
    <t>13:04:30</t>
  </si>
  <si>
    <t>Cindy Park</t>
  </si>
  <si>
    <t>12:14:13</t>
  </si>
  <si>
    <t>John Guthrie</t>
  </si>
  <si>
    <t>11:39:37</t>
  </si>
  <si>
    <t>12:41:49</t>
  </si>
  <si>
    <t>11:29:38</t>
  </si>
  <si>
    <t>9:36:59</t>
  </si>
  <si>
    <t>Colleen Macisaac</t>
  </si>
  <si>
    <t>Jennifer Zielinski</t>
  </si>
  <si>
    <t>12:18:12</t>
  </si>
  <si>
    <t>Jess Smith</t>
  </si>
  <si>
    <t>7:43:47</t>
  </si>
  <si>
    <t>Tim Douglass</t>
  </si>
  <si>
    <t>10:18:10</t>
  </si>
  <si>
    <t>10:36:06</t>
  </si>
  <si>
    <t>10:10:45</t>
  </si>
  <si>
    <t>Andrew Krochmal</t>
  </si>
  <si>
    <t>11:19:47</t>
  </si>
  <si>
    <t>Matthew Connolly</t>
  </si>
  <si>
    <t>Robert Clayton</t>
  </si>
  <si>
    <t>11:58:27</t>
  </si>
  <si>
    <t>Colton Gates</t>
  </si>
  <si>
    <t>8:25:15</t>
  </si>
  <si>
    <t>Damien Charette</t>
  </si>
  <si>
    <t>8:45:37</t>
  </si>
  <si>
    <t>Tatum Mackie</t>
  </si>
  <si>
    <t>9:59:16</t>
  </si>
  <si>
    <t>Chris Brewer</t>
  </si>
  <si>
    <t>10:23:33</t>
  </si>
  <si>
    <t>Sara Allen</t>
  </si>
  <si>
    <t>Wendy Robinson</t>
  </si>
  <si>
    <t>12:31:23</t>
  </si>
  <si>
    <t>11:00:22</t>
  </si>
  <si>
    <t>Joseph Fleming</t>
  </si>
  <si>
    <t>10:18:05</t>
  </si>
  <si>
    <t>David Blodgett</t>
  </si>
  <si>
    <t>12:46:33</t>
  </si>
  <si>
    <t>Rory Closz</t>
  </si>
  <si>
    <t>10:54:38</t>
  </si>
  <si>
    <t>Michelle Barker</t>
  </si>
  <si>
    <t>12:51:04</t>
  </si>
  <si>
    <t>Erika Barragan</t>
  </si>
  <si>
    <t>Joshua Jantz</t>
  </si>
  <si>
    <t>10:39:22</t>
  </si>
  <si>
    <t>10:38:26</t>
  </si>
  <si>
    <t>Brendan Hudson</t>
  </si>
  <si>
    <t>14:25:38</t>
  </si>
  <si>
    <t>Erik Stenlund</t>
  </si>
  <si>
    <t>9:24:20</t>
  </si>
  <si>
    <t>Beth Fox</t>
  </si>
  <si>
    <t>John Bacoy</t>
  </si>
  <si>
    <t>Max Greenberg</t>
  </si>
  <si>
    <t>8:39:31</t>
  </si>
  <si>
    <t>Conor Lounsbury</t>
  </si>
  <si>
    <t>11:31:25</t>
  </si>
  <si>
    <t>Kristof Duna</t>
  </si>
  <si>
    <t>9:31:51</t>
  </si>
  <si>
    <t>Gustavo Ortiz</t>
  </si>
  <si>
    <t>11:33:12</t>
  </si>
  <si>
    <t>Peter Kuipers</t>
  </si>
  <si>
    <t>12:25:11</t>
  </si>
  <si>
    <t>Alan Waterhouse</t>
  </si>
  <si>
    <t>13:18:28</t>
  </si>
  <si>
    <t>Brandon Schupp</t>
  </si>
  <si>
    <t>Stephen Smith</t>
  </si>
  <si>
    <t>10:37:09</t>
  </si>
  <si>
    <t>11:45:44</t>
  </si>
  <si>
    <t>Ryan Bishop</t>
  </si>
  <si>
    <t>Ashley Powell</t>
  </si>
  <si>
    <t>9:38:40</t>
  </si>
  <si>
    <t>Amy Yanz</t>
  </si>
  <si>
    <t>Doug Johnson-Greene</t>
  </si>
  <si>
    <t>13:24:41</t>
  </si>
  <si>
    <t>Scott Kurtz</t>
  </si>
  <si>
    <t>10:40:39</t>
  </si>
  <si>
    <t>Joshua Rivera</t>
  </si>
  <si>
    <t>Evan Jones</t>
  </si>
  <si>
    <t>Mason Montgomery</t>
  </si>
  <si>
    <t>12:36:58</t>
  </si>
  <si>
    <t>Heather Figueiredo</t>
  </si>
  <si>
    <t>Randy Brunette</t>
  </si>
  <si>
    <t>9:10:24</t>
  </si>
  <si>
    <t>Alexander Janz</t>
  </si>
  <si>
    <t>Joel Heard</t>
  </si>
  <si>
    <t>10:05:27</t>
  </si>
  <si>
    <t>Karen Veit</t>
  </si>
  <si>
    <t>10:57:31</t>
  </si>
  <si>
    <t>Trevin Cowman</t>
  </si>
  <si>
    <t>10:03:38</t>
  </si>
  <si>
    <t>Geoffrey Oger</t>
  </si>
  <si>
    <t>9:36:20</t>
  </si>
  <si>
    <t>Tom Barton</t>
  </si>
  <si>
    <t>12:43:27</t>
  </si>
  <si>
    <t>12:22:20</t>
  </si>
  <si>
    <t>Michael Kiselow</t>
  </si>
  <si>
    <t>10:16:17</t>
  </si>
  <si>
    <t>Paul Marek</t>
  </si>
  <si>
    <t>Richard Mcevoy</t>
  </si>
  <si>
    <t>8:55:41</t>
  </si>
  <si>
    <t>Mark Piorkowski</t>
  </si>
  <si>
    <t>13:27:17</t>
  </si>
  <si>
    <t>Brock Teague</t>
  </si>
  <si>
    <t>9:34:30</t>
  </si>
  <si>
    <t>Russell Evans</t>
  </si>
  <si>
    <t>Dan Pollock</t>
  </si>
  <si>
    <t>11:13:45</t>
  </si>
  <si>
    <t>Barry Morris</t>
  </si>
  <si>
    <t>Angie Edmonds</t>
  </si>
  <si>
    <t>Angel Marrero</t>
  </si>
  <si>
    <t>11:19:38</t>
  </si>
  <si>
    <t>7:43:23</t>
  </si>
  <si>
    <t>Nathan Groves</t>
  </si>
  <si>
    <t>Francis Geubelle</t>
  </si>
  <si>
    <t>11:15:52</t>
  </si>
  <si>
    <t>Robert Freni</t>
  </si>
  <si>
    <t>9:19:46</t>
  </si>
  <si>
    <t>Pam Glattes</t>
  </si>
  <si>
    <t>9:45:33</t>
  </si>
  <si>
    <t>Vince Clementi</t>
  </si>
  <si>
    <t>9:29:06</t>
  </si>
  <si>
    <t>Charlene Robinson</t>
  </si>
  <si>
    <t>9:57:18</t>
  </si>
  <si>
    <t>9:46:19</t>
  </si>
  <si>
    <t>Joshua Murphy</t>
  </si>
  <si>
    <t>9:47:26</t>
  </si>
  <si>
    <t>Sam Long</t>
  </si>
  <si>
    <t>6:32:11</t>
  </si>
  <si>
    <t>13:17:58</t>
  </si>
  <si>
    <t>Tj Hurst</t>
  </si>
  <si>
    <t>10:10:27</t>
  </si>
  <si>
    <t>Andrew Macisaac</t>
  </si>
  <si>
    <t>14:14:50</t>
  </si>
  <si>
    <t>10:44:46</t>
  </si>
  <si>
    <t>Mike Mccarthy</t>
  </si>
  <si>
    <t>11:47:21</t>
  </si>
  <si>
    <t>Juene Rader</t>
  </si>
  <si>
    <t>12:04:58</t>
  </si>
  <si>
    <t>Sami Abbinanti</t>
  </si>
  <si>
    <t>13:35:41</t>
  </si>
  <si>
    <t>Sheldon Cohen</t>
  </si>
  <si>
    <t>13:02:34</t>
  </si>
  <si>
    <t>Michael Palow</t>
  </si>
  <si>
    <t>12:12:49</t>
  </si>
  <si>
    <t>Joanne Gribler</t>
  </si>
  <si>
    <t>8:49:39</t>
  </si>
  <si>
    <t>Jason Key</t>
  </si>
  <si>
    <t>11:07:42</t>
  </si>
  <si>
    <t>Kevin Rogis</t>
  </si>
  <si>
    <t>10:19:24</t>
  </si>
  <si>
    <t>Billy Volchko</t>
  </si>
  <si>
    <t>13:41:32</t>
  </si>
  <si>
    <t>Shannon Puls</t>
  </si>
  <si>
    <t>9:56:08</t>
  </si>
  <si>
    <t>7:55:42</t>
  </si>
  <si>
    <t>Michael Spegt</t>
  </si>
  <si>
    <t>8:30:56</t>
  </si>
  <si>
    <t>Meredith Moss</t>
  </si>
  <si>
    <t>8:52:20</t>
  </si>
  <si>
    <t>William Lee</t>
  </si>
  <si>
    <t>11:22:06</t>
  </si>
  <si>
    <t>Vinnie Grabner</t>
  </si>
  <si>
    <t>10:44:06</t>
  </si>
  <si>
    <t>Justin Wood</t>
  </si>
  <si>
    <t>Leida Velez</t>
  </si>
  <si>
    <t>Melanie Bolinger</t>
  </si>
  <si>
    <t>10:34:04</t>
  </si>
  <si>
    <t>Callie Lance</t>
  </si>
  <si>
    <t>12:53:36</t>
  </si>
  <si>
    <t>Blair Black</t>
  </si>
  <si>
    <t>13:15:47</t>
  </si>
  <si>
    <t>Jonathan Fiorello</t>
  </si>
  <si>
    <t>13:10:42</t>
  </si>
  <si>
    <t>Stefanie Mclaughlin</t>
  </si>
  <si>
    <t>12:52:21</t>
  </si>
  <si>
    <t>Zachary Chippin</t>
  </si>
  <si>
    <t>11:24:07</t>
  </si>
  <si>
    <t>Julia Eichenlaub</t>
  </si>
  <si>
    <t>10:57:45</t>
  </si>
  <si>
    <t>Rebecca Trevino</t>
  </si>
  <si>
    <t>10:54:02</t>
  </si>
  <si>
    <t>Jordan Dix</t>
  </si>
  <si>
    <t>Preston Sagastegui</t>
  </si>
  <si>
    <t>10:14:54</t>
  </si>
  <si>
    <t>Cole Carter</t>
  </si>
  <si>
    <t>8:37:57</t>
  </si>
  <si>
    <t>Jesus Vargas</t>
  </si>
  <si>
    <t>Mike Cicci</t>
  </si>
  <si>
    <t>10:42:54</t>
  </si>
  <si>
    <t>7:13:48</t>
  </si>
  <si>
    <t>Sean Caldwell</t>
  </si>
  <si>
    <t>13:10:06</t>
  </si>
  <si>
    <t>12:04:42</t>
  </si>
  <si>
    <t>Laura Mcneice</t>
  </si>
  <si>
    <t>11:23:31</t>
  </si>
  <si>
    <t>John Burton</t>
  </si>
  <si>
    <t>11:41:16</t>
  </si>
  <si>
    <t>Kaitlin Groves</t>
  </si>
  <si>
    <t>9:51:02</t>
  </si>
  <si>
    <t>Kari Blomster</t>
  </si>
  <si>
    <t>14:34:39</t>
  </si>
  <si>
    <t>9:56:46</t>
  </si>
  <si>
    <t>Heidi Lingle</t>
  </si>
  <si>
    <t>11:44:57</t>
  </si>
  <si>
    <t>Jessica Garcia</t>
  </si>
  <si>
    <t>12:29:12</t>
  </si>
  <si>
    <t>6:43:03</t>
  </si>
  <si>
    <t>William Lafave</t>
  </si>
  <si>
    <t>Carrie Henley</t>
  </si>
  <si>
    <t>11:53:00</t>
  </si>
  <si>
    <t>Michael Krieger</t>
  </si>
  <si>
    <t>10:03:31</t>
  </si>
  <si>
    <t>Mike Schleiffer</t>
  </si>
  <si>
    <t>11:03:03</t>
  </si>
  <si>
    <t>Jennifer Summers</t>
  </si>
  <si>
    <t>William Goodrich</t>
  </si>
  <si>
    <t>9:58:21</t>
  </si>
  <si>
    <t>Stephanie Cetnar</t>
  </si>
  <si>
    <t>10:07:19</t>
  </si>
  <si>
    <t>8:07:05</t>
  </si>
  <si>
    <t>Barry Selph</t>
  </si>
  <si>
    <t>10:36:54</t>
  </si>
  <si>
    <t>Kathryn Varden</t>
  </si>
  <si>
    <t>13:19:14</t>
  </si>
  <si>
    <t>Chris Mcbrayer</t>
  </si>
  <si>
    <t>9:34:03</t>
  </si>
  <si>
    <t>Bryant Bilal</t>
  </si>
  <si>
    <t>10:20:19</t>
  </si>
  <si>
    <t>Adam Cunningham</t>
  </si>
  <si>
    <t>11:55:31</t>
  </si>
  <si>
    <t>Lindsay Donahue</t>
  </si>
  <si>
    <t>11:23:08</t>
  </si>
  <si>
    <t>Jonah Popoff</t>
  </si>
  <si>
    <t>11:35:02</t>
  </si>
  <si>
    <t>8:53:45</t>
  </si>
  <si>
    <t>Dan Persaud</t>
  </si>
  <si>
    <t>10:48:34</t>
  </si>
  <si>
    <t>Christopher Wilson</t>
  </si>
  <si>
    <t>10:56:09</t>
  </si>
  <si>
    <t>Michael Barnett</t>
  </si>
  <si>
    <t>Allen Campbell</t>
  </si>
  <si>
    <t>10:02:46</t>
  </si>
  <si>
    <t>Kristin Radzelovage</t>
  </si>
  <si>
    <t>Harley Tong</t>
  </si>
  <si>
    <t>12:47:23</t>
  </si>
  <si>
    <t>Taylor Kuryliw</t>
  </si>
  <si>
    <t>10:01:39</t>
  </si>
  <si>
    <t>8:47:53</t>
  </si>
  <si>
    <t>Blanca Aurora Perez Castillo</t>
  </si>
  <si>
    <t>Brian Heiligenthal</t>
  </si>
  <si>
    <t>10:33:38</t>
  </si>
  <si>
    <t>Alex Caroom</t>
  </si>
  <si>
    <t>10:26:34</t>
  </si>
  <si>
    <t>Brianna Eby</t>
  </si>
  <si>
    <t>11:43:43</t>
  </si>
  <si>
    <t>Joseph Test Iv</t>
  </si>
  <si>
    <t>Sean Macleary</t>
  </si>
  <si>
    <t>13:09:36</t>
  </si>
  <si>
    <t>Michael Richter</t>
  </si>
  <si>
    <t>13:09:39</t>
  </si>
  <si>
    <t>Jamie Brabant</t>
  </si>
  <si>
    <t>9:49:21</t>
  </si>
  <si>
    <t>David Meier</t>
  </si>
  <si>
    <t>8:46:22</t>
  </si>
  <si>
    <t>Casey Anderson</t>
  </si>
  <si>
    <t>11:46:41</t>
  </si>
  <si>
    <t>Michael Penn</t>
  </si>
  <si>
    <t>12:26:21</t>
  </si>
  <si>
    <t>Nate Buikema</t>
  </si>
  <si>
    <t>11:57:27</t>
  </si>
  <si>
    <t>Clay Emge</t>
  </si>
  <si>
    <t>7:15:22</t>
  </si>
  <si>
    <t>Beck Barrett</t>
  </si>
  <si>
    <t>9:02:41</t>
  </si>
  <si>
    <t>Gaurav Jindal</t>
  </si>
  <si>
    <t>12:14:33</t>
  </si>
  <si>
    <t>Benjamin Sutton</t>
  </si>
  <si>
    <t>9:44:03</t>
  </si>
  <si>
    <t>12:20:18</t>
  </si>
  <si>
    <t>Jimmy Colborn</t>
  </si>
  <si>
    <t>11:55:26</t>
  </si>
  <si>
    <t>Stephanie Black</t>
  </si>
  <si>
    <t>Katrina Tsang</t>
  </si>
  <si>
    <t>10:40:16</t>
  </si>
  <si>
    <t>Eric Pfeffer</t>
  </si>
  <si>
    <t>11:50:10</t>
  </si>
  <si>
    <t>Phillip Horne</t>
  </si>
  <si>
    <t>Katheryn Knutson</t>
  </si>
  <si>
    <t>12:28:45</t>
  </si>
  <si>
    <t>Justin Marshall</t>
  </si>
  <si>
    <t>8:12:26</t>
  </si>
  <si>
    <t>Myoung Kwon</t>
  </si>
  <si>
    <t>Brennan Cox</t>
  </si>
  <si>
    <t>10:49:06</t>
  </si>
  <si>
    <t>Jonathan Hagan</t>
  </si>
  <si>
    <t>9:10:18</t>
  </si>
  <si>
    <t>Chris Hider</t>
  </si>
  <si>
    <t>12:56:25</t>
  </si>
  <si>
    <t>Timothy Braden</t>
  </si>
  <si>
    <t>11:23:26</t>
  </si>
  <si>
    <t>Eric Turney</t>
  </si>
  <si>
    <t>11:28:56</t>
  </si>
  <si>
    <t>12:39:12</t>
  </si>
  <si>
    <t>Mauricio David Martinez Vargas</t>
  </si>
  <si>
    <t>10:47:41</t>
  </si>
  <si>
    <t>Andriy Kusenko</t>
  </si>
  <si>
    <t>Nicholas Iwaniuk</t>
  </si>
  <si>
    <t>Mathieu Carru</t>
  </si>
  <si>
    <t>10:56:49</t>
  </si>
  <si>
    <t>Kelley Linnan</t>
  </si>
  <si>
    <t>8:55:29</t>
  </si>
  <si>
    <t>Scott Donahue</t>
  </si>
  <si>
    <t>8:34:10</t>
  </si>
  <si>
    <t>14:19:44</t>
  </si>
  <si>
    <t>James FRITH</t>
  </si>
  <si>
    <t>9:57:15</t>
  </si>
  <si>
    <t>John Gutierrez</t>
  </si>
  <si>
    <t>10:12:10</t>
  </si>
  <si>
    <t>Richard Harraway</t>
  </si>
  <si>
    <t>Tiencia James</t>
  </si>
  <si>
    <t>9:01:32</t>
  </si>
  <si>
    <t>Ryan Bonner</t>
  </si>
  <si>
    <t>9:46:42</t>
  </si>
  <si>
    <t>9:27:55</t>
  </si>
  <si>
    <t>John Hoffman</t>
  </si>
  <si>
    <t>10:40:03</t>
  </si>
  <si>
    <t>Loretta Hoffman</t>
  </si>
  <si>
    <t>13:37:49</t>
  </si>
  <si>
    <t>Ryan Grode</t>
  </si>
  <si>
    <t>12:09:47</t>
  </si>
  <si>
    <t>Hunter Kovalski</t>
  </si>
  <si>
    <t>9:20:51</t>
  </si>
  <si>
    <t>Brian Ferry</t>
  </si>
  <si>
    <t>11:12:27</t>
  </si>
  <si>
    <t>Travis Shaw</t>
  </si>
  <si>
    <t>12:26:25</t>
  </si>
  <si>
    <t>Dustin Olson</t>
  </si>
  <si>
    <t>12:00:38</t>
  </si>
  <si>
    <t>David Vanwinkle</t>
  </si>
  <si>
    <t>12:26:37</t>
  </si>
  <si>
    <t>Brittney Goodman</t>
  </si>
  <si>
    <t>11:26:21</t>
  </si>
  <si>
    <t>Trevor Bates</t>
  </si>
  <si>
    <t>10:38:03</t>
  </si>
  <si>
    <t>Bree Simmons</t>
  </si>
  <si>
    <t>10:42:16</t>
  </si>
  <si>
    <t>Bill Beecher</t>
  </si>
  <si>
    <t>8:05:35</t>
  </si>
  <si>
    <t>Gene Garcia</t>
  </si>
  <si>
    <t>9:49:09</t>
  </si>
  <si>
    <t>Elijah Person</t>
  </si>
  <si>
    <t>Henley Wells</t>
  </si>
  <si>
    <t>11:34:41</t>
  </si>
  <si>
    <t>Sital Sigh</t>
  </si>
  <si>
    <t>12:30:47</t>
  </si>
  <si>
    <t>Michele Smith</t>
  </si>
  <si>
    <t>12:26:01</t>
  </si>
  <si>
    <t>Timothy Ko</t>
  </si>
  <si>
    <t>12:00:11</t>
  </si>
  <si>
    <t>Trevor Miller</t>
  </si>
  <si>
    <t>9:49:01</t>
  </si>
  <si>
    <t>Marie Tempton</t>
  </si>
  <si>
    <t>13:45:35</t>
  </si>
  <si>
    <t>Shannon Goins</t>
  </si>
  <si>
    <t>12:15:30</t>
  </si>
  <si>
    <t>Patrick O’hagan</t>
  </si>
  <si>
    <t>11:44:11</t>
  </si>
  <si>
    <t>Chris Myers</t>
  </si>
  <si>
    <t>11:42:39</t>
  </si>
  <si>
    <t>Rhett Rice</t>
  </si>
  <si>
    <t>11:13:47</t>
  </si>
  <si>
    <t>Nick Stephens</t>
  </si>
  <si>
    <t>10:43:20</t>
  </si>
  <si>
    <t>Kristen Keane</t>
  </si>
  <si>
    <t>13:33:16</t>
  </si>
  <si>
    <t>Arthur Spears</t>
  </si>
  <si>
    <t>10:50:17</t>
  </si>
  <si>
    <t>Daniel Lord</t>
  </si>
  <si>
    <t>12:07:36</t>
  </si>
  <si>
    <t>Elizabeth James</t>
  </si>
  <si>
    <t>8:38:39</t>
  </si>
  <si>
    <t>Maureen Kennedy</t>
  </si>
  <si>
    <t>10:38:13</t>
  </si>
  <si>
    <t>Michael Gay</t>
  </si>
  <si>
    <t>13:18:20</t>
  </si>
  <si>
    <t>Kari Snyder</t>
  </si>
  <si>
    <t>11:47:19</t>
  </si>
  <si>
    <t>Bryan Christ</t>
  </si>
  <si>
    <t>8:28:28</t>
  </si>
  <si>
    <t>Raymond Cobos</t>
  </si>
  <si>
    <t>12:44:19</t>
  </si>
  <si>
    <t>10:07:21</t>
  </si>
  <si>
    <t>Rebecca Anderbury</t>
  </si>
  <si>
    <t>7:51:41</t>
  </si>
  <si>
    <t>Shane Ripley</t>
  </si>
  <si>
    <t>10:13:29</t>
  </si>
  <si>
    <t>Ryan Richter</t>
  </si>
  <si>
    <t>10:10:25</t>
  </si>
  <si>
    <t>Marshall Bauer</t>
  </si>
  <si>
    <t>9:47:44</t>
  </si>
  <si>
    <t>Ryan Griffin</t>
  </si>
  <si>
    <t>10:17:45</t>
  </si>
  <si>
    <t>Keiko Tateiwa</t>
  </si>
  <si>
    <t>10:15:49</t>
  </si>
  <si>
    <t>Austin Elwonger</t>
  </si>
  <si>
    <t>11:50:20</t>
  </si>
  <si>
    <t>Roberto Puglisi</t>
  </si>
  <si>
    <t>Emmanuel Rivera</t>
  </si>
  <si>
    <t>11:04:32</t>
  </si>
  <si>
    <t>Paul Gibson</t>
  </si>
  <si>
    <t>9:29:26</t>
  </si>
  <si>
    <t>Brady Hoskins</t>
  </si>
  <si>
    <t>10:27:58</t>
  </si>
  <si>
    <t>Russell Hutchison</t>
  </si>
  <si>
    <t>10:14:29</t>
  </si>
  <si>
    <t>Carl Palma</t>
  </si>
  <si>
    <t>9:15:22</t>
  </si>
  <si>
    <t>Dean Forbes</t>
  </si>
  <si>
    <t>10:49:00</t>
  </si>
  <si>
    <t>Matthew Cunningham</t>
  </si>
  <si>
    <t>9:30:58</t>
  </si>
  <si>
    <t>Gary Cater</t>
  </si>
  <si>
    <t>10:48:14</t>
  </si>
  <si>
    <t>Koichi Iwata</t>
  </si>
  <si>
    <t>9:34:29</t>
  </si>
  <si>
    <t>Luke Herline</t>
  </si>
  <si>
    <t>11:33:37</t>
  </si>
  <si>
    <t>Michelle Walker</t>
  </si>
  <si>
    <t>Kirsten Allison</t>
  </si>
  <si>
    <t>10:02:54</t>
  </si>
  <si>
    <t>10:25:06</t>
  </si>
  <si>
    <t>Christina Alanis</t>
  </si>
  <si>
    <t>11:35:07</t>
  </si>
  <si>
    <t>Marc Ensign</t>
  </si>
  <si>
    <t>Luke Holmes</t>
  </si>
  <si>
    <t>9:39:07</t>
  </si>
  <si>
    <t>Jose Contreras</t>
  </si>
  <si>
    <t>13:23:38</t>
  </si>
  <si>
    <t>Robbie Crawford</t>
  </si>
  <si>
    <t>Justin Lauria-Banta</t>
  </si>
  <si>
    <t>8:08:16</t>
  </si>
  <si>
    <t>Yasmin Boakye</t>
  </si>
  <si>
    <t>12:36:02</t>
  </si>
  <si>
    <t>Aaron Roeseler</t>
  </si>
  <si>
    <t>Hugh Grennan</t>
  </si>
  <si>
    <t>9:31:44</t>
  </si>
  <si>
    <t>Ashlee Curtis</t>
  </si>
  <si>
    <t>Stephen Sperry</t>
  </si>
  <si>
    <t>7:37:50</t>
  </si>
  <si>
    <t>Bruce Carriedo</t>
  </si>
  <si>
    <t>12:37:48</t>
  </si>
  <si>
    <t>10:02:16</t>
  </si>
  <si>
    <t>Eric Prilipp</t>
  </si>
  <si>
    <t>7:49:55</t>
  </si>
  <si>
    <t>Steve Loomis</t>
  </si>
  <si>
    <t>13:50:50</t>
  </si>
  <si>
    <t>Elyse Gallegos</t>
  </si>
  <si>
    <t>8:19:49</t>
  </si>
  <si>
    <t>Tyler Cooley</t>
  </si>
  <si>
    <t>Cass Leblanc</t>
  </si>
  <si>
    <t>Justin Chang</t>
  </si>
  <si>
    <t>13:05:50</t>
  </si>
  <si>
    <t>Shade Alabsa</t>
  </si>
  <si>
    <t>11:54:31</t>
  </si>
  <si>
    <t>Aliesha Jeffery</t>
  </si>
  <si>
    <t>10:57:25</t>
  </si>
  <si>
    <t>Luis Chavez</t>
  </si>
  <si>
    <t>Courtney Sklare</t>
  </si>
  <si>
    <t>10:53:07</t>
  </si>
  <si>
    <t>Andrew Tirpak</t>
  </si>
  <si>
    <t>9:36:12</t>
  </si>
  <si>
    <t>Kerry Ferranto</t>
  </si>
  <si>
    <t>11:04:27</t>
  </si>
  <si>
    <t>Kody Eden</t>
  </si>
  <si>
    <t>13:36:21</t>
  </si>
  <si>
    <t>Collin Hamlett</t>
  </si>
  <si>
    <t>8:34:59</t>
  </si>
  <si>
    <t>12:16:09</t>
  </si>
  <si>
    <t>Tim Lucas</t>
  </si>
  <si>
    <t>12:42:10</t>
  </si>
  <si>
    <t>Tyler Bresnihan</t>
  </si>
  <si>
    <t>Chance Fox</t>
  </si>
  <si>
    <t>10:21:42</t>
  </si>
  <si>
    <t>Aaron Heath</t>
  </si>
  <si>
    <t>10:21:51</t>
  </si>
  <si>
    <t>11:58:45</t>
  </si>
  <si>
    <t>Patrick Abadie</t>
  </si>
  <si>
    <t>9:46:38</t>
  </si>
  <si>
    <t>Christophe De Keyser</t>
  </si>
  <si>
    <t>6:50:58</t>
  </si>
  <si>
    <t>Pedro Corujo</t>
  </si>
  <si>
    <t>13:47:28</t>
  </si>
  <si>
    <t>Benjamin Seaton</t>
  </si>
  <si>
    <t>10:15:25</t>
  </si>
  <si>
    <t>Eduard Joseph Siquioco</t>
  </si>
  <si>
    <t>Alison Wiland</t>
  </si>
  <si>
    <t>12:32:32</t>
  </si>
  <si>
    <t>Druanne Fridsma</t>
  </si>
  <si>
    <t>11:56:16</t>
  </si>
  <si>
    <t>Amer Ghalayini</t>
  </si>
  <si>
    <t>Jackie Dezellar</t>
  </si>
  <si>
    <t>9:38:16</t>
  </si>
  <si>
    <t>Eduardo Orozco</t>
  </si>
  <si>
    <t>9:25:53</t>
  </si>
  <si>
    <t>Steve Johns</t>
  </si>
  <si>
    <t>Samuel Hoffmann</t>
  </si>
  <si>
    <t>11:28:31</t>
  </si>
  <si>
    <t>Shan O’fee-Byrom</t>
  </si>
  <si>
    <t>Ezra Hallam</t>
  </si>
  <si>
    <t>8:35:58</t>
  </si>
  <si>
    <t>Whitney Anthony</t>
  </si>
  <si>
    <t>9:46:16</t>
  </si>
  <si>
    <t>Leann Castle</t>
  </si>
  <si>
    <t>10:19:02</t>
  </si>
  <si>
    <t>Emily Rollins</t>
  </si>
  <si>
    <t>8:34:30</t>
  </si>
  <si>
    <t>Pete Goldwine</t>
  </si>
  <si>
    <t>Caitlin Sanborn</t>
  </si>
  <si>
    <t>11:42:56</t>
  </si>
  <si>
    <t>Charles Rossi</t>
  </si>
  <si>
    <t>Jacob Beldick</t>
  </si>
  <si>
    <t>Edward Vasconez</t>
  </si>
  <si>
    <t>10:35:36</t>
  </si>
  <si>
    <t>John Pemberton</t>
  </si>
  <si>
    <t>9:26:39</t>
  </si>
  <si>
    <t>David Nagle</t>
  </si>
  <si>
    <t>Jonathan Dechko</t>
  </si>
  <si>
    <t>13:41:04</t>
  </si>
  <si>
    <t>Kevin Chriske</t>
  </si>
  <si>
    <t>11:02:45</t>
  </si>
  <si>
    <t>Kelli Gillispie-Coen</t>
  </si>
  <si>
    <t>10:29:50</t>
  </si>
  <si>
    <t>Aaron Schnelle</t>
  </si>
  <si>
    <t>12:40:27</t>
  </si>
  <si>
    <t>Benjamin Kettelkamp</t>
  </si>
  <si>
    <t>9:25:28</t>
  </si>
  <si>
    <t>Dustin Barrett</t>
  </si>
  <si>
    <t>9:51:12</t>
  </si>
  <si>
    <t>Leonardo Tellez</t>
  </si>
  <si>
    <t>Kristen Bieling</t>
  </si>
  <si>
    <t>12:26:35</t>
  </si>
  <si>
    <t>Cliff Holsonback</t>
  </si>
  <si>
    <t>9:37:08</t>
  </si>
  <si>
    <t>Josh Blake</t>
  </si>
  <si>
    <t>8:22:54</t>
  </si>
  <si>
    <t>Hannah Mckibben</t>
  </si>
  <si>
    <t>10:50:36</t>
  </si>
  <si>
    <t>Meghan Gascoigne</t>
  </si>
  <si>
    <t>13:05:40</t>
  </si>
  <si>
    <t>Ted Ratliff</t>
  </si>
  <si>
    <t>Larry Umberger</t>
  </si>
  <si>
    <t>10:20:50</t>
  </si>
  <si>
    <t>Diana Mccauley</t>
  </si>
  <si>
    <t>11:10:34</t>
  </si>
  <si>
    <t>Brendan Tallon</t>
  </si>
  <si>
    <t>11:11:26</t>
  </si>
  <si>
    <t>Vince Morales</t>
  </si>
  <si>
    <t>10:20:29</t>
  </si>
  <si>
    <t>Aaron Morris</t>
  </si>
  <si>
    <t>10:35:56</t>
  </si>
  <si>
    <t>Gillian Micoli</t>
  </si>
  <si>
    <t>8:47:00</t>
  </si>
  <si>
    <t>Josh Wilson</t>
  </si>
  <si>
    <t>Lauritz Nelson</t>
  </si>
  <si>
    <t>12:49:59</t>
  </si>
  <si>
    <t>Tyler Gallagher</t>
  </si>
  <si>
    <t>10:26:56</t>
  </si>
  <si>
    <t>James Hickman</t>
  </si>
  <si>
    <t>10:12:35</t>
  </si>
  <si>
    <t>Gary Martin</t>
  </si>
  <si>
    <t>11:11:00</t>
  </si>
  <si>
    <t>Isidoro Cobo</t>
  </si>
  <si>
    <t>8:40:41</t>
  </si>
  <si>
    <t>Kyle Roush</t>
  </si>
  <si>
    <t>9:04:25</t>
  </si>
  <si>
    <t>9:55:01</t>
  </si>
  <si>
    <t>7:12:44</t>
  </si>
  <si>
    <t>Leah Hochanadel</t>
  </si>
  <si>
    <t>9:57:34</t>
  </si>
  <si>
    <t>Josh Couture</t>
  </si>
  <si>
    <t>10:53:49</t>
  </si>
  <si>
    <t>Christina Duncan</t>
  </si>
  <si>
    <t>Scott Hogan</t>
  </si>
  <si>
    <t>11:35:41</t>
  </si>
  <si>
    <t>Noah Johnson</t>
  </si>
  <si>
    <t>Amy Nolan</t>
  </si>
  <si>
    <t>Julie Dale</t>
  </si>
  <si>
    <t>10:40:45</t>
  </si>
  <si>
    <t>Everet Minett</t>
  </si>
  <si>
    <t>10:57:55</t>
  </si>
  <si>
    <t>Michael Stewart</t>
  </si>
  <si>
    <t>Michael Arra</t>
  </si>
  <si>
    <t>9:26:24</t>
  </si>
  <si>
    <t>Morgan House</t>
  </si>
  <si>
    <t>9:58:03</t>
  </si>
  <si>
    <t>April Hartsook</t>
  </si>
  <si>
    <t>12:08:10</t>
  </si>
  <si>
    <t>Justin Blohm</t>
  </si>
  <si>
    <t>11:32:38</t>
  </si>
  <si>
    <t>Matthew Qiao</t>
  </si>
  <si>
    <t>7:33:11</t>
  </si>
  <si>
    <t>Kylie Martonik</t>
  </si>
  <si>
    <t>11:17:59</t>
  </si>
  <si>
    <t>Lacey Rush</t>
  </si>
  <si>
    <t>9:42:29</t>
  </si>
  <si>
    <t>Edward Dailey</t>
  </si>
  <si>
    <t>Samantha Stackpole</t>
  </si>
  <si>
    <t>10:38:29</t>
  </si>
  <si>
    <t>Joshua Dyball</t>
  </si>
  <si>
    <t>9:11:27</t>
  </si>
  <si>
    <t>Pierre-Vincent Daigle</t>
  </si>
  <si>
    <t>8:05:25</t>
  </si>
  <si>
    <t>Cody Gordon</t>
  </si>
  <si>
    <t>11:23:55</t>
  </si>
  <si>
    <t>Matthew Wilson</t>
  </si>
  <si>
    <t>Bjorn Christiano</t>
  </si>
  <si>
    <t>Cristina Satterfield-Gibbons</t>
  </si>
  <si>
    <t>9:32:02</t>
  </si>
  <si>
    <t>Andre Leonard</t>
  </si>
  <si>
    <t>10:56:36</t>
  </si>
  <si>
    <t>Jeff Sturd</t>
  </si>
  <si>
    <t>11:39:20</t>
  </si>
  <si>
    <t>7:42:23</t>
  </si>
  <si>
    <t>Ken de Jong</t>
  </si>
  <si>
    <t>13:26:10</t>
  </si>
  <si>
    <t>David Ninkovich</t>
  </si>
  <si>
    <t>Ryan Boggs</t>
  </si>
  <si>
    <t>11:08:50</t>
  </si>
  <si>
    <t>Beth Faust</t>
  </si>
  <si>
    <t>10:36:37</t>
  </si>
  <si>
    <t>Marcel Garcia</t>
  </si>
  <si>
    <t>10:44:38</t>
  </si>
  <si>
    <t>Brad Lawinger</t>
  </si>
  <si>
    <t>10:08:36</t>
  </si>
  <si>
    <t>Ainslie Rodrigues</t>
  </si>
  <si>
    <t>9:38:35</t>
  </si>
  <si>
    <t>Neil Maddox</t>
  </si>
  <si>
    <t>13:12:56</t>
  </si>
  <si>
    <t>Michael Lindley</t>
  </si>
  <si>
    <t>Katie Roberts</t>
  </si>
  <si>
    <t>10:30:01</t>
  </si>
  <si>
    <t>Allison Susman</t>
  </si>
  <si>
    <t>13:15:29</t>
  </si>
  <si>
    <t>Frank Caffrey</t>
  </si>
  <si>
    <t>12:46:25</t>
  </si>
  <si>
    <t>Taylor Shearn</t>
  </si>
  <si>
    <t>11:32:18</t>
  </si>
  <si>
    <t>Juan Pena</t>
  </si>
  <si>
    <t>9:08:22</t>
  </si>
  <si>
    <t>David Nable</t>
  </si>
  <si>
    <t>11:03:41</t>
  </si>
  <si>
    <t>Will Smith</t>
  </si>
  <si>
    <t>10:10:42</t>
  </si>
  <si>
    <t>Melissa Loken</t>
  </si>
  <si>
    <t>12:09:05</t>
  </si>
  <si>
    <t>Stephen Cantu</t>
  </si>
  <si>
    <t>Luis Reyes Schuldes</t>
  </si>
  <si>
    <t>Audrey-Ann Poulin</t>
  </si>
  <si>
    <t>7:29:56</t>
  </si>
  <si>
    <t>Andrew Maly</t>
  </si>
  <si>
    <t>10:10:40</t>
  </si>
  <si>
    <t>Ciro Mejia</t>
  </si>
  <si>
    <t>12:05:19</t>
  </si>
  <si>
    <t>Christopher Foti</t>
  </si>
  <si>
    <t>George Twohig</t>
  </si>
  <si>
    <t>13:28:26</t>
  </si>
  <si>
    <t>Dom Thiel</t>
  </si>
  <si>
    <t>10:52:02</t>
  </si>
  <si>
    <t>Haley Jones</t>
  </si>
  <si>
    <t>13:44:25</t>
  </si>
  <si>
    <t>9:51:44</t>
  </si>
  <si>
    <t>Karen Sullivan</t>
  </si>
  <si>
    <t>10:09:46</t>
  </si>
  <si>
    <t>Simon Huckestein</t>
  </si>
  <si>
    <t>6:58:12</t>
  </si>
  <si>
    <t>Mehmet Ilgen</t>
  </si>
  <si>
    <t>10:05:49</t>
  </si>
  <si>
    <t>Nicanor Galvan</t>
  </si>
  <si>
    <t>12:01:46</t>
  </si>
  <si>
    <t>Haley Chura</t>
  </si>
  <si>
    <t>7:25:40</t>
  </si>
  <si>
    <t>9:16:19</t>
  </si>
  <si>
    <t>Joshua Newton</t>
  </si>
  <si>
    <t>13:24:16</t>
  </si>
  <si>
    <t>Vincent Sivirine</t>
  </si>
  <si>
    <t>10:25:22</t>
  </si>
  <si>
    <t>John Rowell</t>
  </si>
  <si>
    <t>14:19:03</t>
  </si>
  <si>
    <t>Petey Bingham</t>
  </si>
  <si>
    <t>9:43:56</t>
  </si>
  <si>
    <t>Tomomi Steincamp</t>
  </si>
  <si>
    <t>10:16:06</t>
  </si>
  <si>
    <t>Dennis Duvall</t>
  </si>
  <si>
    <t>13:20:29</t>
  </si>
  <si>
    <t>Aubrey Aldy</t>
  </si>
  <si>
    <t>7:48:15</t>
  </si>
  <si>
    <t>Bryan Westervelt</t>
  </si>
  <si>
    <t>11:44:21</t>
  </si>
  <si>
    <t>Nicolas Frison</t>
  </si>
  <si>
    <t>7:38:39</t>
  </si>
  <si>
    <t>Christopher John</t>
  </si>
  <si>
    <t>10:11:57</t>
  </si>
  <si>
    <t>Russ Leaptrot</t>
  </si>
  <si>
    <t>10:38:33</t>
  </si>
  <si>
    <t>Akshar Patel</t>
  </si>
  <si>
    <t>10:35:52</t>
  </si>
  <si>
    <t>Jeff Horn</t>
  </si>
  <si>
    <t>12:31:20</t>
  </si>
  <si>
    <t>Mauricio Pineda</t>
  </si>
  <si>
    <t>13:51:40</t>
  </si>
  <si>
    <t>Adam Dimuzio</t>
  </si>
  <si>
    <t>12:23:04</t>
  </si>
  <si>
    <t>Ryan Larkin</t>
  </si>
  <si>
    <t>10:05:56</t>
  </si>
  <si>
    <t>11:03:08</t>
  </si>
  <si>
    <t>Bryce Bell</t>
  </si>
  <si>
    <t>Tuan Nguyen</t>
  </si>
  <si>
    <t>9:11:18</t>
  </si>
  <si>
    <t>Katherine Widmark</t>
  </si>
  <si>
    <t>Philippe Guay</t>
  </si>
  <si>
    <t>9:01:05</t>
  </si>
  <si>
    <t>David Stiles</t>
  </si>
  <si>
    <t>8:55:46</t>
  </si>
  <si>
    <t>Laura Lynn Williams</t>
  </si>
  <si>
    <t>11:48:48</t>
  </si>
  <si>
    <t>Kimberly Pingel</t>
  </si>
  <si>
    <t>11:15:50</t>
  </si>
  <si>
    <t>10:26:28</t>
  </si>
  <si>
    <t>10:14:36</t>
  </si>
  <si>
    <t>Mark Jaschke</t>
  </si>
  <si>
    <t>8:49:50</t>
  </si>
  <si>
    <t>Kevin Childs</t>
  </si>
  <si>
    <t>9:49:30</t>
  </si>
  <si>
    <t>Aaron Kolk</t>
  </si>
  <si>
    <t>7:27:24</t>
  </si>
  <si>
    <t>Victor Lu</t>
  </si>
  <si>
    <t>11:08:25</t>
  </si>
  <si>
    <t>Kevin Tillery</t>
  </si>
  <si>
    <t>Ryan Kellogg</t>
  </si>
  <si>
    <t>11:51:55</t>
  </si>
  <si>
    <t>Tiffanie Davis</t>
  </si>
  <si>
    <t>James Kotek</t>
  </si>
  <si>
    <t>12:12:38</t>
  </si>
  <si>
    <t>Kendra Weekley</t>
  </si>
  <si>
    <t>Simon Walker</t>
  </si>
  <si>
    <t>11:37:56</t>
  </si>
  <si>
    <t>Ryan Anselm</t>
  </si>
  <si>
    <t>Logan Cooner</t>
  </si>
  <si>
    <t>8:46:08</t>
  </si>
  <si>
    <t>10:17:25</t>
  </si>
  <si>
    <t>Heather Morren</t>
  </si>
  <si>
    <t>11:19:41</t>
  </si>
  <si>
    <t>9:15:19</t>
  </si>
  <si>
    <t>Michael Moroz</t>
  </si>
  <si>
    <t>Dedric Jackson</t>
  </si>
  <si>
    <t>14:21:19</t>
  </si>
  <si>
    <t>Nick Jilek</t>
  </si>
  <si>
    <t>9:54:58</t>
  </si>
  <si>
    <t>Jordan Selleck</t>
  </si>
  <si>
    <t>11:20:17</t>
  </si>
  <si>
    <t>Justin Somerville</t>
  </si>
  <si>
    <t>9:04:13</t>
  </si>
  <si>
    <t>Chris Seymour</t>
  </si>
  <si>
    <t>8:41:47</t>
  </si>
  <si>
    <t>Drew Sprinkle</t>
  </si>
  <si>
    <t>11:38:55</t>
  </si>
  <si>
    <t>Laura Barko</t>
  </si>
  <si>
    <t>13:01:35</t>
  </si>
  <si>
    <t>Erik Stephan</t>
  </si>
  <si>
    <t>10:17:55</t>
  </si>
  <si>
    <t>Zachary Vogelpohl</t>
  </si>
  <si>
    <t>9:28:33</t>
  </si>
  <si>
    <t>Daniel Byers</t>
  </si>
  <si>
    <t>10:35:42</t>
  </si>
  <si>
    <t>Bryan Starbuck</t>
  </si>
  <si>
    <t>Nathan Austhof</t>
  </si>
  <si>
    <t>Matt Koehler</t>
  </si>
  <si>
    <t>Joshua Field</t>
  </si>
  <si>
    <t>9:00:55</t>
  </si>
  <si>
    <t>Matthew Hanlon</t>
  </si>
  <si>
    <t>10:27:24</t>
  </si>
  <si>
    <t>Daniel Hawthorne</t>
  </si>
  <si>
    <t>12:25:01</t>
  </si>
  <si>
    <t>10:42:00</t>
  </si>
  <si>
    <t>Eric Malnar</t>
  </si>
  <si>
    <t>13:06:25</t>
  </si>
  <si>
    <t>Ryan Sexton</t>
  </si>
  <si>
    <t>11:04:42</t>
  </si>
  <si>
    <t>Adam Sadowski</t>
  </si>
  <si>
    <t>12:07:56</t>
  </si>
  <si>
    <t>Matt Johnson</t>
  </si>
  <si>
    <t>10:25:24</t>
  </si>
  <si>
    <t>Justin Griffin</t>
  </si>
  <si>
    <t>9:59:01</t>
  </si>
  <si>
    <t>Garrick Loewen</t>
  </si>
  <si>
    <t>7:07:59</t>
  </si>
  <si>
    <t>Spencer Allen</t>
  </si>
  <si>
    <t>9:26:16</t>
  </si>
  <si>
    <t>Andrew London</t>
  </si>
  <si>
    <t>10:08:41</t>
  </si>
  <si>
    <t>Angie Jackson</t>
  </si>
  <si>
    <t>11:26:47</t>
  </si>
  <si>
    <t>Saer Huston</t>
  </si>
  <si>
    <t>9:18:22</t>
  </si>
  <si>
    <t>Brandon Tweedie</t>
  </si>
  <si>
    <t>14:31:38</t>
  </si>
  <si>
    <t>Keith Finch</t>
  </si>
  <si>
    <t>9:28:43</t>
  </si>
  <si>
    <t>Sarah Smith</t>
  </si>
  <si>
    <t>9:33:01</t>
  </si>
  <si>
    <t>Shane Dorsey</t>
  </si>
  <si>
    <t>11:09:44</t>
  </si>
  <si>
    <t>Justin Brown</t>
  </si>
  <si>
    <t>9:15:28</t>
  </si>
  <si>
    <t>10:30:24</t>
  </si>
  <si>
    <t>Michael Savage</t>
  </si>
  <si>
    <t>9:49:27</t>
  </si>
  <si>
    <t>Todd Jensen</t>
  </si>
  <si>
    <t>10:22:15</t>
  </si>
  <si>
    <t>Preston Price</t>
  </si>
  <si>
    <t>10:48:52</t>
  </si>
  <si>
    <t>Andrei Romanenco</t>
  </si>
  <si>
    <t>William Garman</t>
  </si>
  <si>
    <t>11:54:52</t>
  </si>
  <si>
    <t>Henry Charles</t>
  </si>
  <si>
    <t>11:16:47</t>
  </si>
  <si>
    <t>Scott Krejci</t>
  </si>
  <si>
    <t>14:38:15</t>
  </si>
  <si>
    <t>Nikki Tatham</t>
  </si>
  <si>
    <t>12:29:14</t>
  </si>
  <si>
    <t>Jacqueline Dillon</t>
  </si>
  <si>
    <t>Tiffany King</t>
  </si>
  <si>
    <t>10:11:09</t>
  </si>
  <si>
    <t>Chris Lamneck</t>
  </si>
  <si>
    <t>10:23:45</t>
  </si>
  <si>
    <t>10:25:49</t>
  </si>
  <si>
    <t>Donnie Welborn</t>
  </si>
  <si>
    <t>11:41:40</t>
  </si>
  <si>
    <t>6:43:47</t>
  </si>
  <si>
    <t>10:35:29</t>
  </si>
  <si>
    <t>Gary Fudge</t>
  </si>
  <si>
    <t>11:46:35</t>
  </si>
  <si>
    <t>Alexander Legere</t>
  </si>
  <si>
    <t>8:12:02</t>
  </si>
  <si>
    <t>Matthew Casalone</t>
  </si>
  <si>
    <t>10:11:37</t>
  </si>
  <si>
    <t>Kathleen Wheeler</t>
  </si>
  <si>
    <t>13:02:28</t>
  </si>
  <si>
    <t>Nicholas Nilan</t>
  </si>
  <si>
    <t>10:24:53</t>
  </si>
  <si>
    <t>11:45:31</t>
  </si>
  <si>
    <t>Jerry Megaro</t>
  </si>
  <si>
    <t>Michael Paravola</t>
  </si>
  <si>
    <t>9:18:18</t>
  </si>
  <si>
    <t>Jared Mangan</t>
  </si>
  <si>
    <t>12:21:25</t>
  </si>
  <si>
    <t>10:14:34</t>
  </si>
  <si>
    <t>Matthew Mccormick</t>
  </si>
  <si>
    <t>8:22:58</t>
  </si>
  <si>
    <t>William Guinn</t>
  </si>
  <si>
    <t>9:29:58</t>
  </si>
  <si>
    <t>9:33:38</t>
  </si>
  <si>
    <t>Jordan Buntain</t>
  </si>
  <si>
    <t>11:42:05</t>
  </si>
  <si>
    <t>Jen Barja</t>
  </si>
  <si>
    <t>13:07:12</t>
  </si>
  <si>
    <t>David Statman</t>
  </si>
  <si>
    <t>Isaac Dominick</t>
  </si>
  <si>
    <t>11:42:49</t>
  </si>
  <si>
    <t>Gordon Mah</t>
  </si>
  <si>
    <t>Bruna Barreto</t>
  </si>
  <si>
    <t>8:54:18</t>
  </si>
  <si>
    <t>Michael Cobler-Lichter</t>
  </si>
  <si>
    <t>13:33:01</t>
  </si>
  <si>
    <t>Johnny Rogers</t>
  </si>
  <si>
    <t>14:16:12</t>
  </si>
  <si>
    <t>John Withrow</t>
  </si>
  <si>
    <t>9:18:00</t>
  </si>
  <si>
    <t>Yvonne Losino</t>
  </si>
  <si>
    <t>11:04:52</t>
  </si>
  <si>
    <t>Kelsea Cronin</t>
  </si>
  <si>
    <t>10:35:48</t>
  </si>
  <si>
    <t>Issac Ortiz</t>
  </si>
  <si>
    <t>10:01:36</t>
  </si>
  <si>
    <t>William Manwaring</t>
  </si>
  <si>
    <t>12:00:36</t>
  </si>
  <si>
    <t>Timothy Moley</t>
  </si>
  <si>
    <t>10:29:48</t>
  </si>
  <si>
    <t>William Joyner</t>
  </si>
  <si>
    <t>Carla Tonks</t>
  </si>
  <si>
    <t>9:32:42</t>
  </si>
  <si>
    <t>Brian Rhen</t>
  </si>
  <si>
    <t>10:18:50</t>
  </si>
  <si>
    <t>Timm Wilson</t>
  </si>
  <si>
    <t>12:24:22</t>
  </si>
  <si>
    <t>Kaili Seto</t>
  </si>
  <si>
    <t>Mateo Ianotti</t>
  </si>
  <si>
    <t>10:43:45</t>
  </si>
  <si>
    <t>Carlos A Sarmiento</t>
  </si>
  <si>
    <t>7:58:07</t>
  </si>
  <si>
    <t>Kyle Figueiredo</t>
  </si>
  <si>
    <t>9:05:13</t>
  </si>
  <si>
    <t>Scott Merritt</t>
  </si>
  <si>
    <t>9:11:13</t>
  </si>
  <si>
    <t>Jason Whelan</t>
  </si>
  <si>
    <t>11:21:42</t>
  </si>
  <si>
    <t>Jennifer Goldberg</t>
  </si>
  <si>
    <t>12:11:01</t>
  </si>
  <si>
    <t>9:12:50</t>
  </si>
  <si>
    <t>Patrick Iafrato</t>
  </si>
  <si>
    <t>10:13:02</t>
  </si>
  <si>
    <t>Michael Shields</t>
  </si>
  <si>
    <t>10:34:40</t>
  </si>
  <si>
    <t>Sebastian Yrizar</t>
  </si>
  <si>
    <t>Alexandre Blackburn</t>
  </si>
  <si>
    <t>10:51:48</t>
  </si>
  <si>
    <t>Jon Clary</t>
  </si>
  <si>
    <t>9:45:20</t>
  </si>
  <si>
    <t>Daniel Kirby</t>
  </si>
  <si>
    <t>8:29:57</t>
  </si>
  <si>
    <t>Robert Billings</t>
  </si>
  <si>
    <t>11:05:51</t>
  </si>
  <si>
    <t>KC Northup</t>
  </si>
  <si>
    <t>9:20:33</t>
  </si>
  <si>
    <t>Sergio Villegas</t>
  </si>
  <si>
    <t>11:50:26</t>
  </si>
  <si>
    <t>Jeremiah Porter</t>
  </si>
  <si>
    <t>Sarah Campen</t>
  </si>
  <si>
    <t>9:44:33</t>
  </si>
  <si>
    <t>Chiemi Muroi</t>
  </si>
  <si>
    <t>9:57:19</t>
  </si>
  <si>
    <t>Donna Mccullar</t>
  </si>
  <si>
    <t>9:54:05</t>
  </si>
  <si>
    <t>8:28:48</t>
  </si>
  <si>
    <t>Verena Erickson</t>
  </si>
  <si>
    <t>13:07:24</t>
  </si>
  <si>
    <t>Dewitt Revels</t>
  </si>
  <si>
    <t>9:32:11</t>
  </si>
  <si>
    <t>James Condon</t>
  </si>
  <si>
    <t>10:24:48</t>
  </si>
  <si>
    <t>Jenna Stasi</t>
  </si>
  <si>
    <t>Michael Modeski</t>
  </si>
  <si>
    <t>11:55:52</t>
  </si>
  <si>
    <t>Steven Cardenas</t>
  </si>
  <si>
    <t>11:04:11</t>
  </si>
  <si>
    <t>John Casterline</t>
  </si>
  <si>
    <t>12:13:21</t>
  </si>
  <si>
    <t>Zachary Adcock</t>
  </si>
  <si>
    <t>Lydia Cline</t>
  </si>
  <si>
    <t>9:32:40</t>
  </si>
  <si>
    <t>Andrew Goings</t>
  </si>
  <si>
    <t>12:25:19</t>
  </si>
  <si>
    <t>Christy Tagye</t>
  </si>
  <si>
    <t>11:11:01</t>
  </si>
  <si>
    <t>Catherine Rueppel</t>
  </si>
  <si>
    <t>9:30:55</t>
  </si>
  <si>
    <t>Renee Vincel</t>
  </si>
  <si>
    <t>10:19:18</t>
  </si>
  <si>
    <t>Philip Medico</t>
  </si>
  <si>
    <t>9:45:22</t>
  </si>
  <si>
    <t>Silvio Krvaric</t>
  </si>
  <si>
    <t>10:09:35</t>
  </si>
  <si>
    <t>Michael Orcutt</t>
  </si>
  <si>
    <t>Juliana Bilowich</t>
  </si>
  <si>
    <t>13:31:15</t>
  </si>
  <si>
    <t>Frédéric Guay</t>
  </si>
  <si>
    <t>13:31:10</t>
  </si>
  <si>
    <t>Jeff Barr</t>
  </si>
  <si>
    <t>13:43:44</t>
  </si>
  <si>
    <t>John Kenefick</t>
  </si>
  <si>
    <t>Nathan Gobell</t>
  </si>
  <si>
    <t>12:40:23</t>
  </si>
  <si>
    <t>Bill Kissell</t>
  </si>
  <si>
    <t>14:38:13</t>
  </si>
  <si>
    <t>9:37:13</t>
  </si>
  <si>
    <t>Chad Ellegood</t>
  </si>
  <si>
    <t>10:49:53</t>
  </si>
  <si>
    <t>Steve Mayberry</t>
  </si>
  <si>
    <t>9:38:09</t>
  </si>
  <si>
    <t>Kari Vaughn</t>
  </si>
  <si>
    <t>9:32:49</t>
  </si>
  <si>
    <t>Tracy Phipps</t>
  </si>
  <si>
    <t>13:09:04</t>
  </si>
  <si>
    <t>Rodney Rogers</t>
  </si>
  <si>
    <t>12:02:53</t>
  </si>
  <si>
    <t>Madison Burris</t>
  </si>
  <si>
    <t>11:14:53</t>
  </si>
  <si>
    <t>Guillaume Giraudbit</t>
  </si>
  <si>
    <t>8:57:03</t>
  </si>
  <si>
    <t>James Lynagh</t>
  </si>
  <si>
    <t>9:18:49</t>
  </si>
  <si>
    <t>9:16:07</t>
  </si>
  <si>
    <t>Clinton Cooke</t>
  </si>
  <si>
    <t>Rachel Kippenbrock</t>
  </si>
  <si>
    <t>Caleb Bol</t>
  </si>
  <si>
    <t>Alfonso Speed</t>
  </si>
  <si>
    <t>Katie Hosteny</t>
  </si>
  <si>
    <t>Gregory Mojica</t>
  </si>
  <si>
    <t>10:30:09</t>
  </si>
  <si>
    <t>Ana Pinzon</t>
  </si>
  <si>
    <t>13:50:06</t>
  </si>
  <si>
    <t>Mark Yocum</t>
  </si>
  <si>
    <t>David Doyle</t>
  </si>
  <si>
    <t>13:04:41</t>
  </si>
  <si>
    <t>Steven Lee</t>
  </si>
  <si>
    <t>10:37:37</t>
  </si>
  <si>
    <t>Johnny Delbalso</t>
  </si>
  <si>
    <t>7:40:12</t>
  </si>
  <si>
    <t>Tracey Yau</t>
  </si>
  <si>
    <t>12:43:23</t>
  </si>
  <si>
    <t>Skylar Dejesus</t>
  </si>
  <si>
    <t>8:34:26</t>
  </si>
  <si>
    <t>Jason Toy</t>
  </si>
  <si>
    <t>9:33:30</t>
  </si>
  <si>
    <t>Dakota Carlyle</t>
  </si>
  <si>
    <t>11:41:48</t>
  </si>
  <si>
    <t>Brad Mouser</t>
  </si>
  <si>
    <t>12:21:55</t>
  </si>
  <si>
    <t>Curry Gallagher</t>
  </si>
  <si>
    <t>8:30:48</t>
  </si>
  <si>
    <t>Kyle Collins</t>
  </si>
  <si>
    <t>10:00:53</t>
  </si>
  <si>
    <t>Philip Bies</t>
  </si>
  <si>
    <t>11:38:32</t>
  </si>
  <si>
    <t>Vinicius Santos</t>
  </si>
  <si>
    <t>10:14:27</t>
  </si>
  <si>
    <t>Michael Madison</t>
  </si>
  <si>
    <t>11:03:06</t>
  </si>
  <si>
    <t>Yiqi Li</t>
  </si>
  <si>
    <t>10:50:04</t>
  </si>
  <si>
    <t>Ryan Davis</t>
  </si>
  <si>
    <t>10:21:16</t>
  </si>
  <si>
    <t>Jess Leilich</t>
  </si>
  <si>
    <t>12:41:30</t>
  </si>
  <si>
    <t>Matthew James</t>
  </si>
  <si>
    <t>11:54:43</t>
  </si>
  <si>
    <t>Jeremy Dicken</t>
  </si>
  <si>
    <t>Laura Neville</t>
  </si>
  <si>
    <t>11:07:57</t>
  </si>
  <si>
    <t>Clay Banks</t>
  </si>
  <si>
    <t>8:46:25</t>
  </si>
  <si>
    <t>Jose Eduardo Argueta</t>
  </si>
  <si>
    <t>Brian Dozier</t>
  </si>
  <si>
    <t>11:09:12</t>
  </si>
  <si>
    <t>Gregory Pitchford</t>
  </si>
  <si>
    <t>11:05:06</t>
  </si>
  <si>
    <t>Taylor Guertin</t>
  </si>
  <si>
    <t>Michael Yates</t>
  </si>
  <si>
    <t>10:03:34</t>
  </si>
  <si>
    <t>Drew Schmitz</t>
  </si>
  <si>
    <t>8:47:30</t>
  </si>
  <si>
    <t>Nathan Grinalds</t>
  </si>
  <si>
    <t>9:30:01</t>
  </si>
  <si>
    <t>12:42:37</t>
  </si>
  <si>
    <t>Juan Juncos</t>
  </si>
  <si>
    <t>12:36:27</t>
  </si>
  <si>
    <t>Michael Werth</t>
  </si>
  <si>
    <t>13:10:09</t>
  </si>
  <si>
    <t>Jean Abouhamad</t>
  </si>
  <si>
    <t>11:06:10</t>
  </si>
  <si>
    <t>Paul Freeman</t>
  </si>
  <si>
    <t>9:49:34</t>
  </si>
  <si>
    <t>Keith Cook</t>
  </si>
  <si>
    <t>Starlene Affolter</t>
  </si>
  <si>
    <t>Ed Bulluck</t>
  </si>
  <si>
    <t>13:09:55</t>
  </si>
  <si>
    <t>9:11:12</t>
  </si>
  <si>
    <t>Kyle Beimfohr</t>
  </si>
  <si>
    <t>10:57:01</t>
  </si>
  <si>
    <t>Connor Helbach</t>
  </si>
  <si>
    <t>13:05:22</t>
  </si>
  <si>
    <t>9:32:32</t>
  </si>
  <si>
    <t>Christopher Clark</t>
  </si>
  <si>
    <t>11:58:31</t>
  </si>
  <si>
    <t>Tim Gordon</t>
  </si>
  <si>
    <t>10:24:25</t>
  </si>
  <si>
    <t>Chad Quintana</t>
  </si>
  <si>
    <t>8:59:09</t>
  </si>
  <si>
    <t>Nathan Baier</t>
  </si>
  <si>
    <t>11:02:50</t>
  </si>
  <si>
    <t>Gareth Svanda</t>
  </si>
  <si>
    <t>9:22:36</t>
  </si>
  <si>
    <t>Jami Price</t>
  </si>
  <si>
    <t>10:16:13</t>
  </si>
  <si>
    <t>Edward Roberts</t>
  </si>
  <si>
    <t>10:18:39</t>
  </si>
  <si>
    <t>Ryan Kemp</t>
  </si>
  <si>
    <t>11:18:43</t>
  </si>
  <si>
    <t>Roan Gannon</t>
  </si>
  <si>
    <t>10:06:58</t>
  </si>
  <si>
    <t>9:46:17</t>
  </si>
  <si>
    <t>Michael Cayemberg</t>
  </si>
  <si>
    <t>11:59:34</t>
  </si>
  <si>
    <t>Anthony Riley</t>
  </si>
  <si>
    <t>Christopher Mcelroy</t>
  </si>
  <si>
    <t>11:11:13</t>
  </si>
  <si>
    <t>Larry Carpenter</t>
  </si>
  <si>
    <t>Tommy Newkirk</t>
  </si>
  <si>
    <t>12:11:18</t>
  </si>
  <si>
    <t>Pawel Szatkowski</t>
  </si>
  <si>
    <t>Naested Smit</t>
  </si>
  <si>
    <t>8:50:48</t>
  </si>
  <si>
    <t>John Massey Iii</t>
  </si>
  <si>
    <t>Roland Wimmer</t>
  </si>
  <si>
    <t>10:58:22</t>
  </si>
  <si>
    <t>Alan Reynolds</t>
  </si>
  <si>
    <t>13:21:25</t>
  </si>
  <si>
    <t>Clay Bowden</t>
  </si>
  <si>
    <t>Jake Langley</t>
  </si>
  <si>
    <t>9:10:51</t>
  </si>
  <si>
    <t>Andres Ocampo</t>
  </si>
  <si>
    <t>12:46:42</t>
  </si>
  <si>
    <t>Nermin Hairlahovic</t>
  </si>
  <si>
    <t>9:27:39</t>
  </si>
  <si>
    <t>Conner Mcelroy</t>
  </si>
  <si>
    <t>11:11:04</t>
  </si>
  <si>
    <t>Stephen Slight</t>
  </si>
  <si>
    <t>Darrell Hayes</t>
  </si>
  <si>
    <t>10:49:29</t>
  </si>
  <si>
    <t>Chika Fujii</t>
  </si>
  <si>
    <t>13:10:32</t>
  </si>
  <si>
    <t>Cruz Dyson</t>
  </si>
  <si>
    <t>Robert Racine</t>
  </si>
  <si>
    <t>12:20:31</t>
  </si>
  <si>
    <t>9:15:17</t>
  </si>
  <si>
    <t>Jonathan Eckman</t>
  </si>
  <si>
    <t>Charlie Klukow</t>
  </si>
  <si>
    <t>11:14:57</t>
  </si>
  <si>
    <t>Caitlin Miller</t>
  </si>
  <si>
    <t>11:21:30</t>
  </si>
  <si>
    <t>7:43:32</t>
  </si>
  <si>
    <t>Christian Thompson</t>
  </si>
  <si>
    <t>9:59:35</t>
  </si>
  <si>
    <t>Kenn Dowd</t>
  </si>
  <si>
    <t>13:20:19</t>
  </si>
  <si>
    <t>Rahul Pednekar</t>
  </si>
  <si>
    <t>Liam Cook</t>
  </si>
  <si>
    <t>John Donahoe</t>
  </si>
  <si>
    <t>10:38:45</t>
  </si>
  <si>
    <t>Stefan Davenport</t>
  </si>
  <si>
    <t>10:32:27</t>
  </si>
  <si>
    <t>Angel Lizama</t>
  </si>
  <si>
    <t>9:22:27</t>
  </si>
  <si>
    <t>Caitlin Fielding</t>
  </si>
  <si>
    <t>9:26:47</t>
  </si>
  <si>
    <t>John Burtz</t>
  </si>
  <si>
    <t>10:55:43</t>
  </si>
  <si>
    <t>Serena Hawkins Schletzbaum</t>
  </si>
  <si>
    <t>11:49:00</t>
  </si>
  <si>
    <t>Mark Loftin</t>
  </si>
  <si>
    <t>13:18:37</t>
  </si>
  <si>
    <t>Zach Walden</t>
  </si>
  <si>
    <t>10:36:47</t>
  </si>
  <si>
    <t>Brian Eller</t>
  </si>
  <si>
    <t>10:26:59</t>
  </si>
  <si>
    <t>Scott Payne</t>
  </si>
  <si>
    <t>11:20:08</t>
  </si>
  <si>
    <t>Peter Priolo</t>
  </si>
  <si>
    <t>11:13:17</t>
  </si>
  <si>
    <t>Chad Mitchell</t>
  </si>
  <si>
    <t>11:06:22</t>
  </si>
  <si>
    <t>Scott Davis</t>
  </si>
  <si>
    <t>8:45:44</t>
  </si>
  <si>
    <t>Danielle Soroka</t>
  </si>
  <si>
    <t>10:02:32</t>
  </si>
  <si>
    <t>Dan Worley</t>
  </si>
  <si>
    <t>9:43:55</t>
  </si>
  <si>
    <t>Drew Burkhalter</t>
  </si>
  <si>
    <t>11:13:22</t>
  </si>
  <si>
    <t>David Nutter</t>
  </si>
  <si>
    <t>10:48:49</t>
  </si>
  <si>
    <t>Donika Parker</t>
  </si>
  <si>
    <t>Erin Visser</t>
  </si>
  <si>
    <t>11:00:18</t>
  </si>
  <si>
    <t>Isaac Miller</t>
  </si>
  <si>
    <t>11:04:20</t>
  </si>
  <si>
    <t>Krista Willing</t>
  </si>
  <si>
    <t>10:32:31</t>
  </si>
  <si>
    <t>Jack Parker</t>
  </si>
  <si>
    <t>9:07:55</t>
  </si>
  <si>
    <t>Travis Schuitema</t>
  </si>
  <si>
    <t>10:27:04</t>
  </si>
  <si>
    <t>Sara Randolph</t>
  </si>
  <si>
    <t>8:41:33</t>
  </si>
  <si>
    <t>Don Millus</t>
  </si>
  <si>
    <t>13:08:46</t>
  </si>
  <si>
    <t>William Roosa</t>
  </si>
  <si>
    <t>12:21:12</t>
  </si>
  <si>
    <t>10:55:33</t>
  </si>
  <si>
    <t>Alan Curtis</t>
  </si>
  <si>
    <t>9:48:30</t>
  </si>
  <si>
    <t>Tim Ribovic</t>
  </si>
  <si>
    <t>8:20:38</t>
  </si>
  <si>
    <t>Steve Dittner</t>
  </si>
  <si>
    <t>Charlotte O'Neill</t>
  </si>
  <si>
    <t>10:00:42</t>
  </si>
  <si>
    <t>Nick Zoglman</t>
  </si>
  <si>
    <t>13:09:33</t>
  </si>
  <si>
    <t>Amanda Smith</t>
  </si>
  <si>
    <t>9:38:51</t>
  </si>
  <si>
    <t>Nathan Graves</t>
  </si>
  <si>
    <t>11:26:14</t>
  </si>
  <si>
    <t>Joseph King</t>
  </si>
  <si>
    <t>10:48:24</t>
  </si>
  <si>
    <t>Andrew Kolodziej</t>
  </si>
  <si>
    <t>9:13:25</t>
  </si>
  <si>
    <t>Kyle Mechley</t>
  </si>
  <si>
    <t>10:38:28</t>
  </si>
  <si>
    <t>Joel Burrows</t>
  </si>
  <si>
    <t>10:55:56</t>
  </si>
  <si>
    <t>Andrew Lull</t>
  </si>
  <si>
    <t>Abi Walker</t>
  </si>
  <si>
    <t>10:13:39</t>
  </si>
  <si>
    <t>Phil Dull</t>
  </si>
  <si>
    <t>9:49:43</t>
  </si>
  <si>
    <t>Benjamin Boothby</t>
  </si>
  <si>
    <t>11:13:58</t>
  </si>
  <si>
    <t>Jonathan Wade</t>
  </si>
  <si>
    <t>9:34:21</t>
  </si>
  <si>
    <t>Jaclyn Epp</t>
  </si>
  <si>
    <t>Hunter Jerome</t>
  </si>
  <si>
    <t>7:15:21</t>
  </si>
  <si>
    <t>John Phillips</t>
  </si>
  <si>
    <t>11:14:10</t>
  </si>
  <si>
    <t>Nadia Rodrigues</t>
  </si>
  <si>
    <t>9:47:40</t>
  </si>
  <si>
    <t>Andrew Nymeyer</t>
  </si>
  <si>
    <t>12:19:02</t>
  </si>
  <si>
    <t>8:51:52</t>
  </si>
  <si>
    <t>Megan Albin</t>
  </si>
  <si>
    <t>Wanda Mercado</t>
  </si>
  <si>
    <t>14:22:21</t>
  </si>
  <si>
    <t>Mario Mera</t>
  </si>
  <si>
    <t>11:45:43</t>
  </si>
  <si>
    <t>Gildebran Gil Arenas</t>
  </si>
  <si>
    <t>8:05:52</t>
  </si>
  <si>
    <t>6:40:32</t>
  </si>
  <si>
    <t>Abby Conforti</t>
  </si>
  <si>
    <t>11:31:43</t>
  </si>
  <si>
    <t>Maho Kimura</t>
  </si>
  <si>
    <t>10:53:58</t>
  </si>
  <si>
    <t>Jonathan Sheets</t>
  </si>
  <si>
    <t>10:12:09</t>
  </si>
  <si>
    <t>8:59:57</t>
  </si>
  <si>
    <t>Clifford Fajardo</t>
  </si>
  <si>
    <t>10:23:15</t>
  </si>
  <si>
    <t>David Lukas</t>
  </si>
  <si>
    <t>9:11:23</t>
  </si>
  <si>
    <t>Lee Shelita Blache</t>
  </si>
  <si>
    <t>10:15:26</t>
  </si>
  <si>
    <t>Graham Howard</t>
  </si>
  <si>
    <t>10:56:28</t>
  </si>
  <si>
    <t>Christina Wood-Takatsuka</t>
  </si>
  <si>
    <t>11:49:48</t>
  </si>
  <si>
    <t>Daniel Walbaum</t>
  </si>
  <si>
    <t>11:29:52</t>
  </si>
  <si>
    <t>Andy Krueger</t>
  </si>
  <si>
    <t>6:55:36</t>
  </si>
  <si>
    <t>John Dohm</t>
  </si>
  <si>
    <t>Charles Wilkinson</t>
  </si>
  <si>
    <t>10:56:22</t>
  </si>
  <si>
    <t>Edwin Tan-Wick</t>
  </si>
  <si>
    <t>8:49:10</t>
  </si>
  <si>
    <t>Lee Tomlin</t>
  </si>
  <si>
    <t>11:18:12</t>
  </si>
  <si>
    <t>Sybil Dejonge</t>
  </si>
  <si>
    <t>11:31:51</t>
  </si>
  <si>
    <t>Connor Fleming</t>
  </si>
  <si>
    <t>9:28:50</t>
  </si>
  <si>
    <t>Casey Wells</t>
  </si>
  <si>
    <t>9:27:09</t>
  </si>
  <si>
    <t>Grant Koch</t>
  </si>
  <si>
    <t>8:48:33</t>
  </si>
  <si>
    <t>Bradley Jarard</t>
  </si>
  <si>
    <t>10:14:01</t>
  </si>
  <si>
    <t>Zachary Kahley</t>
  </si>
  <si>
    <t>10:24:38</t>
  </si>
  <si>
    <t>Jevon Stringer</t>
  </si>
  <si>
    <t>10:13:34</t>
  </si>
  <si>
    <t>Jill Clemmons</t>
  </si>
  <si>
    <t>John Rader</t>
  </si>
  <si>
    <t>13:21:38</t>
  </si>
  <si>
    <t>Garret Blunt</t>
  </si>
  <si>
    <t>7:54:24</t>
  </si>
  <si>
    <t>9:56:58</t>
  </si>
  <si>
    <t>Marci Brown</t>
  </si>
  <si>
    <t>11:36:13</t>
  </si>
  <si>
    <t>Enrique Morales</t>
  </si>
  <si>
    <t>13:37:19</t>
  </si>
  <si>
    <t>George Elias</t>
  </si>
  <si>
    <t>13:13:53</t>
  </si>
  <si>
    <t>Ryan Quick</t>
  </si>
  <si>
    <t>9:33:14</t>
  </si>
  <si>
    <t>Corey Saban</t>
  </si>
  <si>
    <t>10:08:33</t>
  </si>
  <si>
    <t>10:10:16</t>
  </si>
  <si>
    <t>Paul Michel, Jr.</t>
  </si>
  <si>
    <t>Curtis Kiser</t>
  </si>
  <si>
    <t>Eduardo Perez Sandi</t>
  </si>
  <si>
    <t>6:45:46</t>
  </si>
  <si>
    <t>Cody Kauffman</t>
  </si>
  <si>
    <t>10:27:29</t>
  </si>
  <si>
    <t>Aleksandra Werth</t>
  </si>
  <si>
    <t>11:01:28</t>
  </si>
  <si>
    <t>Kevin Croninger</t>
  </si>
  <si>
    <t>Jared Scheibler</t>
  </si>
  <si>
    <t>12:50:14</t>
  </si>
  <si>
    <t>Ferdinand Del Rosario</t>
  </si>
  <si>
    <t>10:34:42</t>
  </si>
  <si>
    <t>Lisa Cancglin</t>
  </si>
  <si>
    <t>10:40:12</t>
  </si>
  <si>
    <t>Trey Corley</t>
  </si>
  <si>
    <t>Stephen Kempinski</t>
  </si>
  <si>
    <t>10:30:18</t>
  </si>
  <si>
    <t>Sean Buruschkin</t>
  </si>
  <si>
    <t>10:26:10</t>
  </si>
  <si>
    <t>Kayde Anderson</t>
  </si>
  <si>
    <t>9:47:22</t>
  </si>
  <si>
    <t>James Rhodes</t>
  </si>
  <si>
    <t>12:49:47</t>
  </si>
  <si>
    <t>Steven Upton</t>
  </si>
  <si>
    <t>8:24:02</t>
  </si>
  <si>
    <t>Ben Wilson</t>
  </si>
  <si>
    <t>Joshua Ibbs</t>
  </si>
  <si>
    <t>Karen Grabowski</t>
  </si>
  <si>
    <t>9:33:09</t>
  </si>
  <si>
    <t>Jason Browning</t>
  </si>
  <si>
    <t>11:17:08</t>
  </si>
  <si>
    <t>Samuel Russell</t>
  </si>
  <si>
    <t>9:21:07</t>
  </si>
  <si>
    <t>Dianne Brennan</t>
  </si>
  <si>
    <t>10:42:24</t>
  </si>
  <si>
    <t>Jenni Bourque</t>
  </si>
  <si>
    <t>12:57:43</t>
  </si>
  <si>
    <t>10:25:59</t>
  </si>
  <si>
    <t>John Bernard</t>
  </si>
  <si>
    <t>Jared Lex</t>
  </si>
  <si>
    <t>12:28:55</t>
  </si>
  <si>
    <t>Brennan Berkshire</t>
  </si>
  <si>
    <t>10:19:48</t>
  </si>
  <si>
    <t>Martin Frascogna</t>
  </si>
  <si>
    <t>12:05:05</t>
  </si>
  <si>
    <t>Jennie Simms</t>
  </si>
  <si>
    <t>Brittany Vocke</t>
  </si>
  <si>
    <t>8:50:49</t>
  </si>
  <si>
    <t>Jason Wolfenden</t>
  </si>
  <si>
    <t>9:25:47</t>
  </si>
  <si>
    <t>Matthew Kealey</t>
  </si>
  <si>
    <t>11:05:21</t>
  </si>
  <si>
    <t>Mark Chappell</t>
  </si>
  <si>
    <t>11:33:04</t>
  </si>
  <si>
    <t>Muna Rodriguez</t>
  </si>
  <si>
    <t>Pablo Ricaurte</t>
  </si>
  <si>
    <t>10:34:18</t>
  </si>
  <si>
    <t>Leslie Craft</t>
  </si>
  <si>
    <t>11:23:28</t>
  </si>
  <si>
    <t>Clayton Collie</t>
  </si>
  <si>
    <t>9:50:45</t>
  </si>
  <si>
    <t>Timothy Melis</t>
  </si>
  <si>
    <t>Jonathan Dunford</t>
  </si>
  <si>
    <t>13:37:42</t>
  </si>
  <si>
    <t>Conner Zuber</t>
  </si>
  <si>
    <t>9:01:16</t>
  </si>
  <si>
    <t>Katie Crowder</t>
  </si>
  <si>
    <t>10:26:54</t>
  </si>
  <si>
    <t>Emily Dick</t>
  </si>
  <si>
    <t>13:42:07</t>
  </si>
  <si>
    <t>Wilma Koopman</t>
  </si>
  <si>
    <t>13:12:57</t>
  </si>
  <si>
    <t>Rejean Hebert</t>
  </si>
  <si>
    <t>10:20:59</t>
  </si>
  <si>
    <t>Randall Foster</t>
  </si>
  <si>
    <t>11:58:20</t>
  </si>
  <si>
    <t>Ameer Hamza Shakoor</t>
  </si>
  <si>
    <t>Christine Kopcha</t>
  </si>
  <si>
    <t>10:36:02</t>
  </si>
  <si>
    <t>Peter Mclaughlin</t>
  </si>
  <si>
    <t>13:29:52</t>
  </si>
  <si>
    <t>David Meinhardt</t>
  </si>
  <si>
    <t>10:30:56</t>
  </si>
  <si>
    <t>Nic Leland</t>
  </si>
  <si>
    <t>Mike Kennison</t>
  </si>
  <si>
    <t>Kristin Meurer</t>
  </si>
  <si>
    <t>Wendy Kolosar</t>
  </si>
  <si>
    <t>12:18:46</t>
  </si>
  <si>
    <t>Tyler Middleton</t>
  </si>
  <si>
    <t>11:40:42</t>
  </si>
  <si>
    <t>Moise Ratsara</t>
  </si>
  <si>
    <t>11:36:57</t>
  </si>
  <si>
    <t>Jirayuth Chanaruttana</t>
  </si>
  <si>
    <t>10:57:43</t>
  </si>
  <si>
    <t>Mike Mcgough</t>
  </si>
  <si>
    <t>12:52:51</t>
  </si>
  <si>
    <t>7:33:29</t>
  </si>
  <si>
    <t>11:11:41</t>
  </si>
  <si>
    <t>Hannah Juettner</t>
  </si>
  <si>
    <t>8:32:43</t>
  </si>
  <si>
    <t>Antonio Villalobos</t>
  </si>
  <si>
    <t>13:38:00</t>
  </si>
  <si>
    <t>Tony Dunlavy</t>
  </si>
  <si>
    <t>12:27:50</t>
  </si>
  <si>
    <t>Linda Gilmore</t>
  </si>
  <si>
    <t>12:21:45</t>
  </si>
  <si>
    <t>Jessica Palatka</t>
  </si>
  <si>
    <t>12:56:33</t>
  </si>
  <si>
    <t>Matthew Lowe</t>
  </si>
  <si>
    <t>10:15:16</t>
  </si>
  <si>
    <t>Jo Wottowa</t>
  </si>
  <si>
    <t>9:53:42</t>
  </si>
  <si>
    <t>Roger Hwang</t>
  </si>
  <si>
    <t>Brad Pruim</t>
  </si>
  <si>
    <t>8:25:23</t>
  </si>
  <si>
    <t>Glynis Hoover</t>
  </si>
  <si>
    <t>10:34:22</t>
  </si>
  <si>
    <t>Justin Linder</t>
  </si>
  <si>
    <t>8:18:14</t>
  </si>
  <si>
    <t>Kenneth Riley</t>
  </si>
  <si>
    <t>11:13:09</t>
  </si>
  <si>
    <t>Christopher Naismith</t>
  </si>
  <si>
    <t>12:48:37</t>
  </si>
  <si>
    <t>Martin Granum</t>
  </si>
  <si>
    <t>9:31:35</t>
  </si>
  <si>
    <t>11:20:46</t>
  </si>
  <si>
    <t>John Herter</t>
  </si>
  <si>
    <t>11:25:56</t>
  </si>
  <si>
    <t>Amy Anis</t>
  </si>
  <si>
    <t>12:41:22</t>
  </si>
  <si>
    <t>Ben Miron</t>
  </si>
  <si>
    <t>9:20:39</t>
  </si>
  <si>
    <t>8:31:35</t>
  </si>
  <si>
    <t>Curt Campbell</t>
  </si>
  <si>
    <t>9:58:08</t>
  </si>
  <si>
    <t>Joseph Escoe</t>
  </si>
  <si>
    <t>9:07:22</t>
  </si>
  <si>
    <t>Hugh Reeves</t>
  </si>
  <si>
    <t>9:02:22</t>
  </si>
  <si>
    <t>Stephanie Interlicchio</t>
  </si>
  <si>
    <t>11:06:12</t>
  </si>
  <si>
    <t>Daniel Jackson</t>
  </si>
  <si>
    <t>10:39:24</t>
  </si>
  <si>
    <t>Ashley Bullers</t>
  </si>
  <si>
    <t>9:11:11</t>
  </si>
  <si>
    <t>Howard Johnson</t>
  </si>
  <si>
    <t>12:17:41</t>
  </si>
  <si>
    <t>Kenneth Deboer</t>
  </si>
  <si>
    <t>10:39:50</t>
  </si>
  <si>
    <t>Aaron Pendergraft</t>
  </si>
  <si>
    <t>13:47:47</t>
  </si>
  <si>
    <t>Jamel Patterson</t>
  </si>
  <si>
    <t>10:54:16</t>
  </si>
  <si>
    <t>Ryan Herman</t>
  </si>
  <si>
    <t>9:51:49</t>
  </si>
  <si>
    <t>Gerald Jackson</t>
  </si>
  <si>
    <t>10:15:53</t>
  </si>
  <si>
    <t>Shara Maddox</t>
  </si>
  <si>
    <t>10:09:24</t>
  </si>
  <si>
    <t>Aaron Runyon</t>
  </si>
  <si>
    <t>9:02:47</t>
  </si>
  <si>
    <t>Kyle Service</t>
  </si>
  <si>
    <t>9:32:27</t>
  </si>
  <si>
    <t>Jason Lyell</t>
  </si>
  <si>
    <t>13:54:40</t>
  </si>
  <si>
    <t>11:18:30</t>
  </si>
  <si>
    <t>Eric Carter</t>
  </si>
  <si>
    <t>12:07:01</t>
  </si>
  <si>
    <t>Ricardo Castilla</t>
  </si>
  <si>
    <t>8:49:51</t>
  </si>
  <si>
    <t>Jason Hoffmann</t>
  </si>
  <si>
    <t>11:03:57</t>
  </si>
  <si>
    <t>Nathan Gray</t>
  </si>
  <si>
    <t>9:46:33</t>
  </si>
  <si>
    <t>Philip Doumar</t>
  </si>
  <si>
    <t>10:44:41</t>
  </si>
  <si>
    <t>Christian Finlay</t>
  </si>
  <si>
    <t>8:22:23</t>
  </si>
  <si>
    <t>Kyle Deyulis</t>
  </si>
  <si>
    <t>11:12:22</t>
  </si>
  <si>
    <t>Marie Harr</t>
  </si>
  <si>
    <t>10:47:33</t>
  </si>
  <si>
    <t>9:56:10</t>
  </si>
  <si>
    <t>Rusty Varenkamp</t>
  </si>
  <si>
    <t>Gary Smith</t>
  </si>
  <si>
    <t>12:32:08</t>
  </si>
  <si>
    <t>Nathan Kline</t>
  </si>
  <si>
    <t>9:10:07</t>
  </si>
  <si>
    <t>Aaron Robinson</t>
  </si>
  <si>
    <t>Veronica Torres</t>
  </si>
  <si>
    <t>12:25:40</t>
  </si>
  <si>
    <t>steve vacha</t>
  </si>
  <si>
    <t>14:09:33</t>
  </si>
  <si>
    <t>Aaron Dunn</t>
  </si>
  <si>
    <t>10:40:43</t>
  </si>
  <si>
    <t>Jason Herbaugh</t>
  </si>
  <si>
    <t>11:30:21</t>
  </si>
  <si>
    <t>Samuel Brannock</t>
  </si>
  <si>
    <t>12:20:20</t>
  </si>
  <si>
    <t>Dylan Lawson</t>
  </si>
  <si>
    <t>10:24:54</t>
  </si>
  <si>
    <t>Megan Bernard</t>
  </si>
  <si>
    <t>11:35:15</t>
  </si>
  <si>
    <t>Jaakko Lyytikäinen</t>
  </si>
  <si>
    <t>Beau Ayres</t>
  </si>
  <si>
    <t>Sara Lentz</t>
  </si>
  <si>
    <t>10:07:40</t>
  </si>
  <si>
    <t>Natalie Stewart</t>
  </si>
  <si>
    <t>8:55:34</t>
  </si>
  <si>
    <t>11:50:08</t>
  </si>
  <si>
    <t>Lauren Callison</t>
  </si>
  <si>
    <t>Julio Berumen</t>
  </si>
  <si>
    <t>12:03:34</t>
  </si>
  <si>
    <t>Josh Agee</t>
  </si>
  <si>
    <t>11:02:46</t>
  </si>
  <si>
    <t>Ladd Dunwoody</t>
  </si>
  <si>
    <t>11:04:10</t>
  </si>
  <si>
    <t>George Ryan</t>
  </si>
  <si>
    <t>Savanah Gibbs</t>
  </si>
  <si>
    <t>8:53:46</t>
  </si>
  <si>
    <t>Robert Wesselink</t>
  </si>
  <si>
    <t>9:55:10</t>
  </si>
  <si>
    <t>Young Koh</t>
  </si>
  <si>
    <t>9:57:32</t>
  </si>
  <si>
    <t>Jennifer Burgess</t>
  </si>
  <si>
    <t>Kyle Smorenburg</t>
  </si>
  <si>
    <t>12:46:13</t>
  </si>
  <si>
    <t>Joey Allen</t>
  </si>
  <si>
    <t>12:34:17</t>
  </si>
  <si>
    <t>Vicki Updike</t>
  </si>
  <si>
    <t>9:47:06</t>
  </si>
  <si>
    <t>Ellis Franks</t>
  </si>
  <si>
    <t>Cherish Thompson</t>
  </si>
  <si>
    <t>10:29:11</t>
  </si>
  <si>
    <t>Emerson Mcclung</t>
  </si>
  <si>
    <t>10:24:52</t>
  </si>
  <si>
    <t>Wei Lu</t>
  </si>
  <si>
    <t>Kimberly Damm</t>
  </si>
  <si>
    <t>13:07:02</t>
  </si>
  <si>
    <t>Jacob Haller</t>
  </si>
  <si>
    <t>13:24:00</t>
  </si>
  <si>
    <t>Grant Sock</t>
  </si>
  <si>
    <t>9:15:13</t>
  </si>
  <si>
    <t>Kyle Duckett</t>
  </si>
  <si>
    <t>11:07:01</t>
  </si>
  <si>
    <t>Nolan Garrett</t>
  </si>
  <si>
    <t>12:28:33</t>
  </si>
  <si>
    <t>Zachary Pozun</t>
  </si>
  <si>
    <t>11:46:17</t>
  </si>
  <si>
    <t>Frank White</t>
  </si>
  <si>
    <t>8:24:51</t>
  </si>
  <si>
    <t>Julie Gardner</t>
  </si>
  <si>
    <t>13:44:20</t>
  </si>
  <si>
    <t>Sean Leonard</t>
  </si>
  <si>
    <t>9:58:27</t>
  </si>
  <si>
    <t>Jodi Graman</t>
  </si>
  <si>
    <t>Chris Beery</t>
  </si>
  <si>
    <t>9:42:18</t>
  </si>
  <si>
    <t>Adam Patterson</t>
  </si>
  <si>
    <t>Robert Rasiak</t>
  </si>
  <si>
    <t>10:21:36</t>
  </si>
  <si>
    <t>Clay Coleman</t>
  </si>
  <si>
    <t>12:36:06</t>
  </si>
  <si>
    <t>13:30:17</t>
  </si>
  <si>
    <t>Keith Sieracki</t>
  </si>
  <si>
    <t>Jim Sliker</t>
  </si>
  <si>
    <t>9:43:46</t>
  </si>
  <si>
    <t>Charles Silva</t>
  </si>
  <si>
    <t>10:37:56</t>
  </si>
  <si>
    <t>Madison Honeycutt</t>
  </si>
  <si>
    <t>12:42:06</t>
  </si>
  <si>
    <t>Logan Burchett</t>
  </si>
  <si>
    <t>12:02:01</t>
  </si>
  <si>
    <t>Yuxiang Zhong</t>
  </si>
  <si>
    <t>8:53:17</t>
  </si>
  <si>
    <t>Erin Cantwell</t>
  </si>
  <si>
    <t>Robert Gibbons</t>
  </si>
  <si>
    <t>12:17:20</t>
  </si>
  <si>
    <t>Theresa Small</t>
  </si>
  <si>
    <t>14:18:10</t>
  </si>
  <si>
    <t>Jed Magda</t>
  </si>
  <si>
    <t>10:54:19</t>
  </si>
  <si>
    <t>Josh Williams</t>
  </si>
  <si>
    <t>9:54:54</t>
  </si>
  <si>
    <t>Janie Dugal</t>
  </si>
  <si>
    <t>12:45:17</t>
  </si>
  <si>
    <t>Kate Calder</t>
  </si>
  <si>
    <t>Brittany Homcha</t>
  </si>
  <si>
    <t>10:41:06</t>
  </si>
  <si>
    <t>Dean Williams</t>
  </si>
  <si>
    <t>12:28:43</t>
  </si>
  <si>
    <t>Claire Gutierrez</t>
  </si>
  <si>
    <t>12:40:52</t>
  </si>
  <si>
    <t>Dan Wilkes</t>
  </si>
  <si>
    <t>13:13:32</t>
  </si>
  <si>
    <t>Paul Wimmer</t>
  </si>
  <si>
    <t>Alexandra Young</t>
  </si>
  <si>
    <t>11:36:38</t>
  </si>
  <si>
    <t>Helena Bomber</t>
  </si>
  <si>
    <t>Brian Wyrowski</t>
  </si>
  <si>
    <t>11:18:51</t>
  </si>
  <si>
    <t>Lauren Cancelliere</t>
  </si>
  <si>
    <t>8:59:34</t>
  </si>
  <si>
    <t>Annamarie Strehlow</t>
  </si>
  <si>
    <t>7:24:05</t>
  </si>
  <si>
    <t>Wendy Collicutt</t>
  </si>
  <si>
    <t>Takeshi Yamagishi</t>
  </si>
  <si>
    <t>11:37:47</t>
  </si>
  <si>
    <t>Trent Arnold</t>
  </si>
  <si>
    <t>10:49:23</t>
  </si>
  <si>
    <t>Matthew Cater</t>
  </si>
  <si>
    <t>Caleb Chappell</t>
  </si>
  <si>
    <t>11:28:34</t>
  </si>
  <si>
    <t>Joanna Borowik</t>
  </si>
  <si>
    <t>9:21:36</t>
  </si>
  <si>
    <t>Charles Hineman</t>
  </si>
  <si>
    <t>Steven Cross</t>
  </si>
  <si>
    <t>10:55:30</t>
  </si>
  <si>
    <t>10:56:59</t>
  </si>
  <si>
    <t>Zachary Lewer</t>
  </si>
  <si>
    <t>10:15:41</t>
  </si>
  <si>
    <t>Henrik Jessen</t>
  </si>
  <si>
    <t>8:51:02</t>
  </si>
  <si>
    <t>Jack Cater</t>
  </si>
  <si>
    <t>9:32:09</t>
  </si>
  <si>
    <t>Nick Abbinanti</t>
  </si>
  <si>
    <t>8:55:10</t>
  </si>
  <si>
    <t>Drew Sams</t>
  </si>
  <si>
    <t>10:04:31</t>
  </si>
  <si>
    <t>Austin Resser</t>
  </si>
  <si>
    <t>10:53:53</t>
  </si>
  <si>
    <t>Troy Forrest</t>
  </si>
  <si>
    <t>10:25:40</t>
  </si>
  <si>
    <t>Jennifer Radtke</t>
  </si>
  <si>
    <t>15:12:57</t>
  </si>
  <si>
    <t>Traci Seto</t>
  </si>
  <si>
    <t>9:37:22</t>
  </si>
  <si>
    <t>Chad Bishop</t>
  </si>
  <si>
    <t>9:26:34</t>
  </si>
  <si>
    <t>Allison Nakisher</t>
  </si>
  <si>
    <t>Michael Kuper</t>
  </si>
  <si>
    <t>11:40:04</t>
  </si>
  <si>
    <t>Sherri Fox</t>
  </si>
  <si>
    <t>11:14:28</t>
  </si>
  <si>
    <t>Kristine Claffie</t>
  </si>
  <si>
    <t>9:50:15</t>
  </si>
  <si>
    <t>10:51:40</t>
  </si>
  <si>
    <t>Ed Jones</t>
  </si>
  <si>
    <t>12:05:13</t>
  </si>
  <si>
    <t>Spencer Montei</t>
  </si>
  <si>
    <t>Keith Evans</t>
  </si>
  <si>
    <t>9:21:33</t>
  </si>
  <si>
    <t>Jason Morales</t>
  </si>
  <si>
    <t>12:14:24</t>
  </si>
  <si>
    <t>10:28:14</t>
  </si>
  <si>
    <t>10:57:04</t>
  </si>
  <si>
    <t>William Randolph</t>
  </si>
  <si>
    <t>11:21:54</t>
  </si>
  <si>
    <t>Melvin Rubio</t>
  </si>
  <si>
    <t>8:19:02</t>
  </si>
  <si>
    <t>Lisa Wilber</t>
  </si>
  <si>
    <t>9:55:52</t>
  </si>
  <si>
    <t>Howard Hoisington</t>
  </si>
  <si>
    <t>9:06:39</t>
  </si>
  <si>
    <t>Makayla Cordoza</t>
  </si>
  <si>
    <t>12:58:04</t>
  </si>
  <si>
    <t>Tony Couch</t>
  </si>
  <si>
    <t>10:59:44</t>
  </si>
  <si>
    <t>Marni Sumbal</t>
  </si>
  <si>
    <t>8:17:13</t>
  </si>
  <si>
    <t>8:43:17</t>
  </si>
  <si>
    <t>Jen Gross</t>
  </si>
  <si>
    <t>10:29:29</t>
  </si>
  <si>
    <t>Patrick Convery</t>
  </si>
  <si>
    <t>10:13:20</t>
  </si>
  <si>
    <t>Wes Cooper</t>
  </si>
  <si>
    <t>Jenna Miller</t>
  </si>
  <si>
    <t>13:09:10</t>
  </si>
  <si>
    <t>James Hunsicker</t>
  </si>
  <si>
    <t>Steve Wheeler</t>
  </si>
  <si>
    <t>Jenna Zumberger</t>
  </si>
  <si>
    <t>Ken Zuber</t>
  </si>
  <si>
    <t>Robert Patten</t>
  </si>
  <si>
    <t>10:17:24</t>
  </si>
  <si>
    <t>Jon Klingensmith</t>
  </si>
  <si>
    <t>Corey Mckusick</t>
  </si>
  <si>
    <t>9:22:09</t>
  </si>
  <si>
    <t>Jayme Shaw</t>
  </si>
  <si>
    <t>11:23:48</t>
  </si>
  <si>
    <t>Ryan Lefevre</t>
  </si>
  <si>
    <t>Garrett Hookey</t>
  </si>
  <si>
    <t>9:15:45</t>
  </si>
  <si>
    <t>Craig Vasil</t>
  </si>
  <si>
    <t>11:41:21</t>
  </si>
  <si>
    <t>8:29:22</t>
  </si>
  <si>
    <t>Elizabeth Izzo</t>
  </si>
  <si>
    <t>Katie Short</t>
  </si>
  <si>
    <t>10:27:43</t>
  </si>
  <si>
    <t>Peter Lambousis</t>
  </si>
  <si>
    <t>9:42:01</t>
  </si>
  <si>
    <t>13:40:28</t>
  </si>
  <si>
    <t>Tawny Espinoza</t>
  </si>
  <si>
    <t>Bobby Smith</t>
  </si>
  <si>
    <t>8:59:58</t>
  </si>
  <si>
    <t>Jahan Djo</t>
  </si>
  <si>
    <t>10:52:43</t>
  </si>
  <si>
    <t>Maximilian Nikolaidis</t>
  </si>
  <si>
    <t>11:42:30</t>
  </si>
  <si>
    <t>Brad Cox</t>
  </si>
  <si>
    <t>13:44:58</t>
  </si>
  <si>
    <t>Brent Ruehlow</t>
  </si>
  <si>
    <t>8:49:18</t>
  </si>
  <si>
    <t>Bruno Pereira Poleto</t>
  </si>
  <si>
    <t>8:15:21</t>
  </si>
  <si>
    <t>Andrew Schmitt</t>
  </si>
  <si>
    <t>10:54:17</t>
  </si>
  <si>
    <t>Mike Garcia-Carreras</t>
  </si>
  <si>
    <t>10:25:30</t>
  </si>
  <si>
    <t>Geri Sorenson</t>
  </si>
  <si>
    <t>Scott Lucas</t>
  </si>
  <si>
    <t>11:24:49</t>
  </si>
  <si>
    <t>Jesus Gonzalez Fernandez</t>
  </si>
  <si>
    <t>10:31:31</t>
  </si>
  <si>
    <t>Daron Heggie</t>
  </si>
  <si>
    <t>12:17:30</t>
  </si>
  <si>
    <t>Joshua Moline</t>
  </si>
  <si>
    <t>10:27:49</t>
  </si>
  <si>
    <t>Le Yu</t>
  </si>
  <si>
    <t>8:39:48</t>
  </si>
  <si>
    <t>Zachary Strater</t>
  </si>
  <si>
    <t>9:30:31</t>
  </si>
  <si>
    <t>Fred Nalangan</t>
  </si>
  <si>
    <t>Lymaris Serrano</t>
  </si>
  <si>
    <t>12:39:28</t>
  </si>
  <si>
    <t>9:59:10</t>
  </si>
  <si>
    <t>Billy Day</t>
  </si>
  <si>
    <t>Shannon Fulcher</t>
  </si>
  <si>
    <t>10:47:01</t>
  </si>
  <si>
    <t>David Hicks</t>
  </si>
  <si>
    <t>13:17:14</t>
  </si>
  <si>
    <t>Robin Riha</t>
  </si>
  <si>
    <t>8:55:37</t>
  </si>
  <si>
    <t>Joshua Boone</t>
  </si>
  <si>
    <t>13:07:53</t>
  </si>
  <si>
    <t>Wayne Robinson</t>
  </si>
  <si>
    <t>10:49:51</t>
  </si>
  <si>
    <t>Robby Riggs</t>
  </si>
  <si>
    <t>9:26:08</t>
  </si>
  <si>
    <t>Brian Wisdom</t>
  </si>
  <si>
    <t>10:01:18</t>
  </si>
  <si>
    <t>Jenna Hartman</t>
  </si>
  <si>
    <t>9:49:32</t>
  </si>
  <si>
    <t>Julia Spencer</t>
  </si>
  <si>
    <t>11:32:04</t>
  </si>
  <si>
    <t>Louis Thomas</t>
  </si>
  <si>
    <t>10:42:20</t>
  </si>
  <si>
    <t>Leo Peake</t>
  </si>
  <si>
    <t>9:46:59</t>
  </si>
  <si>
    <t>Trevor Sharon</t>
  </si>
  <si>
    <t>10:34:23</t>
  </si>
  <si>
    <t>Ben Masschelein-Rodgers</t>
  </si>
  <si>
    <t>9:06:49</t>
  </si>
  <si>
    <t>Jeremy Johannes</t>
  </si>
  <si>
    <t>11:38:07</t>
  </si>
  <si>
    <t>Paul Chouffet</t>
  </si>
  <si>
    <t>10:19:44</t>
  </si>
  <si>
    <t>Andrew Lendy</t>
  </si>
  <si>
    <t>William Beckett</t>
  </si>
  <si>
    <t>9:32:25</t>
  </si>
  <si>
    <t>Carey Wood</t>
  </si>
  <si>
    <t>9:42:52</t>
  </si>
  <si>
    <t>11:34:10</t>
  </si>
  <si>
    <t>Shaun Seuschek</t>
  </si>
  <si>
    <t>11:10:13</t>
  </si>
  <si>
    <t>Paul Gross</t>
  </si>
  <si>
    <t>9:42:15</t>
  </si>
  <si>
    <t>Stan Nizamutdinov</t>
  </si>
  <si>
    <t>Christiana Muntzel</t>
  </si>
  <si>
    <t>13:37:56</t>
  </si>
  <si>
    <t>William Dawes</t>
  </si>
  <si>
    <t>12:35:35</t>
  </si>
  <si>
    <t>Richard Flom</t>
  </si>
  <si>
    <t>11:43:57</t>
  </si>
  <si>
    <t>Chris Mark</t>
  </si>
  <si>
    <t>12:23:27</t>
  </si>
  <si>
    <t>10:57:33</t>
  </si>
  <si>
    <t>Will Wargo</t>
  </si>
  <si>
    <t>11:40:01</t>
  </si>
  <si>
    <t>Trent Foe</t>
  </si>
  <si>
    <t>10:39:05</t>
  </si>
  <si>
    <t>Chad Bouck</t>
  </si>
  <si>
    <t>10:28:42</t>
  </si>
  <si>
    <t>Connor Kinkema</t>
  </si>
  <si>
    <t>7:13:54</t>
  </si>
  <si>
    <t>Matt Knudson</t>
  </si>
  <si>
    <t>8:02:03</t>
  </si>
  <si>
    <t>11:01:35</t>
  </si>
  <si>
    <t>Shawn Ramey</t>
  </si>
  <si>
    <t>10:22:32</t>
  </si>
  <si>
    <t>Jerome Bareth</t>
  </si>
  <si>
    <t>9:04:10</t>
  </si>
  <si>
    <t>Reagan Imsand</t>
  </si>
  <si>
    <t>11:46:10</t>
  </si>
  <si>
    <t>Aaron Mang</t>
  </si>
  <si>
    <t>9:17:46</t>
  </si>
  <si>
    <t>Stephanie Graddon</t>
  </si>
  <si>
    <t>10:42:38</t>
  </si>
  <si>
    <t>Mike Lafiandra</t>
  </si>
  <si>
    <t>11:30:44</t>
  </si>
  <si>
    <t>Karl Vantine</t>
  </si>
  <si>
    <t>14:07:05</t>
  </si>
  <si>
    <t>Katie Kuch</t>
  </si>
  <si>
    <t>7:50:48</t>
  </si>
  <si>
    <t>Abram Reyes</t>
  </si>
  <si>
    <t>9:58:56</t>
  </si>
  <si>
    <t>Scott Poteet</t>
  </si>
  <si>
    <t>8:46:39</t>
  </si>
  <si>
    <t>Ross Valdez</t>
  </si>
  <si>
    <t>11:20:50</t>
  </si>
  <si>
    <t>Ronald Bryan Jackson</t>
  </si>
  <si>
    <t>12:33:20</t>
  </si>
  <si>
    <t>Antonio Acuna</t>
  </si>
  <si>
    <t>10:52:44</t>
  </si>
  <si>
    <t>Jennifer Banfield</t>
  </si>
  <si>
    <t>10:40:37</t>
  </si>
  <si>
    <t>Michael Evanoff</t>
  </si>
  <si>
    <t>10:09:00</t>
  </si>
  <si>
    <t>Ary Neuwirth</t>
  </si>
  <si>
    <t>10:31:17</t>
  </si>
  <si>
    <t>Wesley Baker</t>
  </si>
  <si>
    <t>10:31:01</t>
  </si>
  <si>
    <t>Michael Fabbro</t>
  </si>
  <si>
    <t>12:12:51</t>
  </si>
  <si>
    <t>Nelson Rosado Colon</t>
  </si>
  <si>
    <t>10:04:36</t>
  </si>
  <si>
    <t>Catherine Cantu</t>
  </si>
  <si>
    <t>13:23:36</t>
  </si>
  <si>
    <t>Blake Rea</t>
  </si>
  <si>
    <t>11:49:26</t>
  </si>
  <si>
    <t>Trent Frede</t>
  </si>
  <si>
    <t>9:46:22</t>
  </si>
  <si>
    <t>Tyler Bruno</t>
  </si>
  <si>
    <t>9:44:11</t>
  </si>
  <si>
    <t>Katie Cantrell</t>
  </si>
  <si>
    <t>10:19:25</t>
  </si>
  <si>
    <t>Justin Martinez</t>
  </si>
  <si>
    <t>9:49:55</t>
  </si>
  <si>
    <t>Shawn Corcoran</t>
  </si>
  <si>
    <t>12:46:24</t>
  </si>
  <si>
    <t>David Dillon</t>
  </si>
  <si>
    <t>Dan Fleshour</t>
  </si>
  <si>
    <t>11:20:07</t>
  </si>
  <si>
    <t>10:38:12</t>
  </si>
  <si>
    <t>Antony M Mutegi</t>
  </si>
  <si>
    <t>11:17:26</t>
  </si>
  <si>
    <t>David Kuhn</t>
  </si>
  <si>
    <t>11:48:05</t>
  </si>
  <si>
    <t>Kimberly Theiss</t>
  </si>
  <si>
    <t>10:27:03</t>
  </si>
  <si>
    <t>Mieszka Pittsley</t>
  </si>
  <si>
    <t>Caleb Efird</t>
  </si>
  <si>
    <t>David Wood</t>
  </si>
  <si>
    <t>Heath Wagner</t>
  </si>
  <si>
    <t>10:56:24</t>
  </si>
  <si>
    <t>Jenna Cornelison</t>
  </si>
  <si>
    <t>11:46:18</t>
  </si>
  <si>
    <t>Benjamin Deal</t>
  </si>
  <si>
    <t>6:55:04</t>
  </si>
  <si>
    <t>Kaylee Slade</t>
  </si>
  <si>
    <t>7:57:26</t>
  </si>
  <si>
    <t>9:55:55</t>
  </si>
  <si>
    <t>Mark Slater</t>
  </si>
  <si>
    <t>11:22:22</t>
  </si>
  <si>
    <t>Scott Clemente</t>
  </si>
  <si>
    <t>11:13:43</t>
  </si>
  <si>
    <t>Joseph Mccaskill</t>
  </si>
  <si>
    <t>10:00:08</t>
  </si>
  <si>
    <t>Brady Southern</t>
  </si>
  <si>
    <t>10:32:25</t>
  </si>
  <si>
    <t>Josh Girard</t>
  </si>
  <si>
    <t>9:14:42</t>
  </si>
  <si>
    <t>Ronda Cluff</t>
  </si>
  <si>
    <t>9:59:34</t>
  </si>
  <si>
    <t>Joseph Levesque</t>
  </si>
  <si>
    <t>11:40:48</t>
  </si>
  <si>
    <t>Nate Wilson</t>
  </si>
  <si>
    <t>11:57:38</t>
  </si>
  <si>
    <t>Heather Mcarthur</t>
  </si>
  <si>
    <t>9:50:40</t>
  </si>
  <si>
    <t>Steven Parker</t>
  </si>
  <si>
    <t>8:38:02</t>
  </si>
  <si>
    <t>Adam Wallace</t>
  </si>
  <si>
    <t>8:56:54</t>
  </si>
  <si>
    <t>Maria Quintas</t>
  </si>
  <si>
    <t>7:25:17</t>
  </si>
  <si>
    <t>Lisa Lindsey</t>
  </si>
  <si>
    <t>12:47:13</t>
  </si>
  <si>
    <t>Alan Ford</t>
  </si>
  <si>
    <t>Nick Carey</t>
  </si>
  <si>
    <t>10:49:41</t>
  </si>
  <si>
    <t>Carsten Mayeski</t>
  </si>
  <si>
    <t>Marcelo Espinosa</t>
  </si>
  <si>
    <t>8:24:21</t>
  </si>
  <si>
    <t>Raleina Heidemann</t>
  </si>
  <si>
    <t>13:44:05</t>
  </si>
  <si>
    <t>7:08:05</t>
  </si>
  <si>
    <t>11:56:28</t>
  </si>
  <si>
    <t>Virginia Credle</t>
  </si>
  <si>
    <t>11:24:04</t>
  </si>
  <si>
    <t>Chad Fritzsche</t>
  </si>
  <si>
    <t>9:18:19</t>
  </si>
  <si>
    <t>Justin Bell</t>
  </si>
  <si>
    <t>10:04:17</t>
  </si>
  <si>
    <t>Dylan Ruebeck</t>
  </si>
  <si>
    <t>Luke Marshall</t>
  </si>
  <si>
    <t>11:04:48</t>
  </si>
  <si>
    <t>Connor Howell</t>
  </si>
  <si>
    <t>Andy Krakowski</t>
  </si>
  <si>
    <t>11:28:50</t>
  </si>
  <si>
    <t>Rudy Gonzalez Echevarria</t>
  </si>
  <si>
    <t>9:52:30</t>
  </si>
  <si>
    <t>Greyson Hendricks</t>
  </si>
  <si>
    <t>12:08:56</t>
  </si>
  <si>
    <t>Colby Smith</t>
  </si>
  <si>
    <t>9:20:09</t>
  </si>
  <si>
    <t>Dave Janet</t>
  </si>
  <si>
    <t>8:30:11</t>
  </si>
  <si>
    <t>Leonard Rule</t>
  </si>
  <si>
    <t>9:37:07</t>
  </si>
  <si>
    <t>Daniel Jordan</t>
  </si>
  <si>
    <t>12:13:44</t>
  </si>
  <si>
    <t>Douglas Wolfe</t>
  </si>
  <si>
    <t>10:44:37</t>
  </si>
  <si>
    <t>Chuck Wills</t>
  </si>
  <si>
    <t>14:18:00</t>
  </si>
  <si>
    <t>Pete Walton</t>
  </si>
  <si>
    <t>Beau Buczko</t>
  </si>
  <si>
    <t>Niki Mclaughlin</t>
  </si>
  <si>
    <t>10:47:36</t>
  </si>
  <si>
    <t>Jay Jacobs</t>
  </si>
  <si>
    <t>Christina Kittstein</t>
  </si>
  <si>
    <t>10:54:28</t>
  </si>
  <si>
    <t>Nick Virga</t>
  </si>
  <si>
    <t>10:50:34</t>
  </si>
  <si>
    <t>Jimmy Anis</t>
  </si>
  <si>
    <t>10:08:19</t>
  </si>
  <si>
    <t>Mauricio Sierra</t>
  </si>
  <si>
    <t>12:52:54</t>
  </si>
  <si>
    <t>Colleen Hoffman</t>
  </si>
  <si>
    <t>10:31:38</t>
  </si>
  <si>
    <t>Emilian Armeanu</t>
  </si>
  <si>
    <t>12:36:38</t>
  </si>
  <si>
    <t>Evan Lee</t>
  </si>
  <si>
    <t>9:09:43</t>
  </si>
  <si>
    <t>Brian Knapp</t>
  </si>
  <si>
    <t>9:20:01</t>
  </si>
  <si>
    <t>Trevor Nation</t>
  </si>
  <si>
    <t>9:44:26</t>
  </si>
  <si>
    <t>Rob Plowden</t>
  </si>
  <si>
    <t>10:00:32</t>
  </si>
  <si>
    <t>Melissa Kirby</t>
  </si>
  <si>
    <t>13:04:56</t>
  </si>
  <si>
    <t>Joshua Potts</t>
  </si>
  <si>
    <t>Nicholas Mencer</t>
  </si>
  <si>
    <t>10:28:10</t>
  </si>
  <si>
    <t>Damian Tenuta</t>
  </si>
  <si>
    <t>9:14:19</t>
  </si>
  <si>
    <t>11:33:59</t>
  </si>
  <si>
    <t>Hiroyuki Murakoshi</t>
  </si>
  <si>
    <t>9:31:13</t>
  </si>
  <si>
    <t>Oscar Edo-Terradas</t>
  </si>
  <si>
    <t>9:54:51</t>
  </si>
  <si>
    <t>Bryce Campanelli</t>
  </si>
  <si>
    <t>8:51:51</t>
  </si>
  <si>
    <t>Maryory Calixto</t>
  </si>
  <si>
    <t>13:25:27</t>
  </si>
  <si>
    <t>Nathan Stelflug</t>
  </si>
  <si>
    <t>7:43:27</t>
  </si>
  <si>
    <t>Sumit Kumar</t>
  </si>
  <si>
    <t>12:07:23</t>
  </si>
  <si>
    <t>Rob Mcgowin</t>
  </si>
  <si>
    <t>11:10:38</t>
  </si>
  <si>
    <t>10:01:56</t>
  </si>
  <si>
    <t>Christoph Noetzli</t>
  </si>
  <si>
    <t>12:32:18</t>
  </si>
  <si>
    <t>Malissa Yabut</t>
  </si>
  <si>
    <t>12:42:33</t>
  </si>
  <si>
    <t>Aaron Burk</t>
  </si>
  <si>
    <t>11:45:08</t>
  </si>
  <si>
    <t>Dominic Mamrega</t>
  </si>
  <si>
    <t>10:53:18</t>
  </si>
  <si>
    <t>Doug Hogan</t>
  </si>
  <si>
    <t>Michael Etnyre</t>
  </si>
  <si>
    <t>12:22:44</t>
  </si>
  <si>
    <t>Joanne Mckinley-Molodynia</t>
  </si>
  <si>
    <t>Michael Arishita</t>
  </si>
  <si>
    <t>7:06:22</t>
  </si>
  <si>
    <t>11:44:13</t>
  </si>
  <si>
    <t>Paige Bensen</t>
  </si>
  <si>
    <t>11:05:19</t>
  </si>
  <si>
    <t>7:37:07</t>
  </si>
  <si>
    <t>Joey Skelly</t>
  </si>
  <si>
    <t>12:58:40</t>
  </si>
  <si>
    <t>Ryan Little</t>
  </si>
  <si>
    <t>11:17:45</t>
  </si>
  <si>
    <t>Kim Uhrich</t>
  </si>
  <si>
    <t>Dillon Felty</t>
  </si>
  <si>
    <t>12:20:22</t>
  </si>
  <si>
    <t>mauro kalbermatten</t>
  </si>
  <si>
    <t>10:15:54</t>
  </si>
  <si>
    <t>Jeff Heisel</t>
  </si>
  <si>
    <t>11:56:44</t>
  </si>
  <si>
    <t>Roy Waterhouse</t>
  </si>
  <si>
    <t>14:04:11</t>
  </si>
  <si>
    <t>Shaun Goulbourne</t>
  </si>
  <si>
    <t>13:54:32</t>
  </si>
  <si>
    <t>Levi Kim</t>
  </si>
  <si>
    <t>13:34:24</t>
  </si>
  <si>
    <t>Richard Secretaria</t>
  </si>
  <si>
    <t>Haley Maser</t>
  </si>
  <si>
    <t>10:15:19</t>
  </si>
  <si>
    <t>Chris Hagan</t>
  </si>
  <si>
    <t>11:26:57</t>
  </si>
  <si>
    <t>Chad Seales</t>
  </si>
  <si>
    <t>10:54:09</t>
  </si>
  <si>
    <t>Meghan Weiler</t>
  </si>
  <si>
    <t>9:36:42</t>
  </si>
  <si>
    <t>Angel Rios</t>
  </si>
  <si>
    <t>10:42:57</t>
  </si>
  <si>
    <t>Jeremy Hodges</t>
  </si>
  <si>
    <t>8:31:34</t>
  </si>
  <si>
    <t>Rohit Pawar</t>
  </si>
  <si>
    <t>9:14:28</t>
  </si>
  <si>
    <t>Rachel Fox</t>
  </si>
  <si>
    <t>10:37:55</t>
  </si>
  <si>
    <t>Chad Rogers</t>
  </si>
  <si>
    <t>8:58:35</t>
  </si>
  <si>
    <t>Alexander Ross</t>
  </si>
  <si>
    <t>10:35:15</t>
  </si>
  <si>
    <t>Lucas Kenefick</t>
  </si>
  <si>
    <t>11:29:01</t>
  </si>
  <si>
    <t>Katherine Mobley</t>
  </si>
  <si>
    <t>13:20:24</t>
  </si>
  <si>
    <t>Cody Haller</t>
  </si>
  <si>
    <t>10:15:23</t>
  </si>
  <si>
    <t>Marie Barrett</t>
  </si>
  <si>
    <t>Connor Mcardle</t>
  </si>
  <si>
    <t>9:27:27</t>
  </si>
  <si>
    <t>Joel Finnerty</t>
  </si>
  <si>
    <t>9:23:01</t>
  </si>
  <si>
    <t>11:27:46</t>
  </si>
  <si>
    <t>Adam Gattoni</t>
  </si>
  <si>
    <t>Robert Binkley</t>
  </si>
  <si>
    <t>8:16:03</t>
  </si>
  <si>
    <t>Amanda Almond</t>
  </si>
  <si>
    <t>8:25:20</t>
  </si>
  <si>
    <t>Dan Szparaga</t>
  </si>
  <si>
    <t>Brad Anderson</t>
  </si>
  <si>
    <t>Brianne Jurgens</t>
  </si>
  <si>
    <t>14:07:18</t>
  </si>
  <si>
    <t>Line Ste-Marie</t>
  </si>
  <si>
    <t>Pilina Villafane-Serrano</t>
  </si>
  <si>
    <t>12:02:05</t>
  </si>
  <si>
    <t>9:54:01</t>
  </si>
  <si>
    <t>Marc Vaughn</t>
  </si>
  <si>
    <t>Sam Pflum</t>
  </si>
  <si>
    <t>10:31:06</t>
  </si>
  <si>
    <t>Dylan Rustemeyer</t>
  </si>
  <si>
    <t>10:43:53</t>
  </si>
  <si>
    <t>Ryan Dreyer</t>
  </si>
  <si>
    <t>8:45:54</t>
  </si>
  <si>
    <t>Bettina Lemons</t>
  </si>
  <si>
    <t>Allison Jacob</t>
  </si>
  <si>
    <t>7:49:25</t>
  </si>
  <si>
    <t>Fabio Protasio Oliveira</t>
  </si>
  <si>
    <t>8:21:29</t>
  </si>
  <si>
    <t>Darby Charles</t>
  </si>
  <si>
    <t>10:35:58</t>
  </si>
  <si>
    <t>Christopher Pate</t>
  </si>
  <si>
    <t>10:24:56</t>
  </si>
  <si>
    <t>James Schwab</t>
  </si>
  <si>
    <t>10:27:59</t>
  </si>
  <si>
    <t>Alexis Smith</t>
  </si>
  <si>
    <t>9:11:00</t>
  </si>
  <si>
    <t>Alex Congram</t>
  </si>
  <si>
    <t>9:27:28</t>
  </si>
  <si>
    <t>Brian Heeringa</t>
  </si>
  <si>
    <t>11:06:41</t>
  </si>
  <si>
    <t>Charles Hekman</t>
  </si>
  <si>
    <t>11:29:06</t>
  </si>
  <si>
    <t>Ted Cirujales</t>
  </si>
  <si>
    <t>11:41:07</t>
  </si>
  <si>
    <t>9:20:25</t>
  </si>
  <si>
    <t>Jeff Hays</t>
  </si>
  <si>
    <t>13:44:35</t>
  </si>
  <si>
    <t>Jacob Widrick</t>
  </si>
  <si>
    <t>Davis Kambies</t>
  </si>
  <si>
    <t>8:40:05</t>
  </si>
  <si>
    <t>Paul Plummer</t>
  </si>
  <si>
    <t>Jason Kraus</t>
  </si>
  <si>
    <t>11:22:02</t>
  </si>
  <si>
    <t>Gadiel Gonzalez</t>
  </si>
  <si>
    <t>Michael Zaro</t>
  </si>
  <si>
    <t>10:46:08</t>
  </si>
  <si>
    <t>9:28:10</t>
  </si>
  <si>
    <t>Terry Venhuizen</t>
  </si>
  <si>
    <t>Robert Sneed</t>
  </si>
  <si>
    <t>Lindsay Pappas</t>
  </si>
  <si>
    <t>6:58:58</t>
  </si>
  <si>
    <t>John Harris</t>
  </si>
  <si>
    <t>12:00:37</t>
  </si>
  <si>
    <t>9:30:34</t>
  </si>
  <si>
    <t>Derek Argust</t>
  </si>
  <si>
    <t>Grisel Saez</t>
  </si>
  <si>
    <t>12:11:17</t>
  </si>
  <si>
    <t>Scott Hyland</t>
  </si>
  <si>
    <t>10:53:06</t>
  </si>
  <si>
    <t>Pascale Lercangee</t>
  </si>
  <si>
    <t>10:03:35</t>
  </si>
  <si>
    <t>Edward Walker</t>
  </si>
  <si>
    <t>8:01:22</t>
  </si>
  <si>
    <t>11:00:40</t>
  </si>
  <si>
    <t>Lauren Cadel</t>
  </si>
  <si>
    <t>9:01:20</t>
  </si>
  <si>
    <t>Bryce Goodman</t>
  </si>
  <si>
    <t>Scott Mccoy</t>
  </si>
  <si>
    <t>11:13:44</t>
  </si>
  <si>
    <t>Jonathan Murphy</t>
  </si>
  <si>
    <t>11:59:45</t>
  </si>
  <si>
    <t>Scott Sharp</t>
  </si>
  <si>
    <t>Kata Dismukes</t>
  </si>
  <si>
    <t>10:08:15</t>
  </si>
  <si>
    <t>Vincent Farricielli</t>
  </si>
  <si>
    <t>8:11:16</t>
  </si>
  <si>
    <t>Jessica Murray</t>
  </si>
  <si>
    <t>13:50:52</t>
  </si>
  <si>
    <t>Delaine Lott</t>
  </si>
  <si>
    <t>11:55:22</t>
  </si>
  <si>
    <t>Sara Reimer</t>
  </si>
  <si>
    <t>10:38:16</t>
  </si>
  <si>
    <t>Jason Rowell</t>
  </si>
  <si>
    <t>11:03:30</t>
  </si>
  <si>
    <t>9:40:03</t>
  </si>
  <si>
    <t>Gregory Wolfe</t>
  </si>
  <si>
    <t>11:46:08</t>
  </si>
  <si>
    <t>Mitchell Patterson</t>
  </si>
  <si>
    <t>12:09:59</t>
  </si>
  <si>
    <t>Richard Frankel</t>
  </si>
  <si>
    <t>13:13:02</t>
  </si>
  <si>
    <t>John Sparks</t>
  </si>
  <si>
    <t>10:31:34</t>
  </si>
  <si>
    <t>Neal Bracewell</t>
  </si>
  <si>
    <t>11:51:12</t>
  </si>
  <si>
    <t>Adam Shelton</t>
  </si>
  <si>
    <t>13:47:33</t>
  </si>
  <si>
    <t>Michael Reed</t>
  </si>
  <si>
    <t>Ian Phillips</t>
  </si>
  <si>
    <t>11:40:41</t>
  </si>
  <si>
    <t>Katie Treston-Torney</t>
  </si>
  <si>
    <t>8:26:48</t>
  </si>
  <si>
    <t>Leighton Main</t>
  </si>
  <si>
    <t>9:23:34</t>
  </si>
  <si>
    <t>Nils Been</t>
  </si>
  <si>
    <t>Tye Eckert</t>
  </si>
  <si>
    <t>14:33:20</t>
  </si>
  <si>
    <t>Sean Slatinsky</t>
  </si>
  <si>
    <t>Aaron Horton</t>
  </si>
  <si>
    <t>11:33:27</t>
  </si>
  <si>
    <t>Varish Varakantam</t>
  </si>
  <si>
    <t>10:43:36</t>
  </si>
  <si>
    <t>9:36:16</t>
  </si>
  <si>
    <t>Aundrea Cole</t>
  </si>
  <si>
    <t>12:16:52</t>
  </si>
  <si>
    <t>Shaun Stewart</t>
  </si>
  <si>
    <t>10:57:44</t>
  </si>
  <si>
    <t>Landon Dinkel</t>
  </si>
  <si>
    <t>8:20:53</t>
  </si>
  <si>
    <t>Samuel Quartermaine</t>
  </si>
  <si>
    <t>10:38:04</t>
  </si>
  <si>
    <t>Alfonso George</t>
  </si>
  <si>
    <t>9:17:18</t>
  </si>
  <si>
    <t>Donald Selvidge</t>
  </si>
  <si>
    <t>10:32:03</t>
  </si>
  <si>
    <t>Josh Hudgins</t>
  </si>
  <si>
    <t>13:21:48</t>
  </si>
  <si>
    <t>Chad Worman</t>
  </si>
  <si>
    <t>Anthony Vincent</t>
  </si>
  <si>
    <t>11:47:58</t>
  </si>
  <si>
    <t>Matthew Krince</t>
  </si>
  <si>
    <t>10:20:00</t>
  </si>
  <si>
    <t>Rachel Bouldin</t>
  </si>
  <si>
    <t>Dan Thumm</t>
  </si>
  <si>
    <t>10:00:59</t>
  </si>
  <si>
    <t>Ryan Trask</t>
  </si>
  <si>
    <t>11:18:38</t>
  </si>
  <si>
    <t>Hans Furber</t>
  </si>
  <si>
    <t>11:20:22</t>
  </si>
  <si>
    <t>Jocelyn Williams</t>
  </si>
  <si>
    <t>Marty Brasington</t>
  </si>
  <si>
    <t>14:15:13</t>
  </si>
  <si>
    <t>Alan Leedy</t>
  </si>
  <si>
    <t>Katie Kuipers</t>
  </si>
  <si>
    <t>12:25:20</t>
  </si>
  <si>
    <t>11:19:11</t>
  </si>
  <si>
    <t>Alayna Blazakis</t>
  </si>
  <si>
    <t>11:10:54</t>
  </si>
  <si>
    <t>Ryan Bartlett</t>
  </si>
  <si>
    <t>Tupakk Renteria</t>
  </si>
  <si>
    <t>10:45:21</t>
  </si>
  <si>
    <t>Walter Waage</t>
  </si>
  <si>
    <t>9:48:15</t>
  </si>
  <si>
    <t>Stephen Kohler</t>
  </si>
  <si>
    <t>10:56:15</t>
  </si>
  <si>
    <t>Mike Sweeney</t>
  </si>
  <si>
    <t>11:41:09</t>
  </si>
  <si>
    <t>Kenneth Jordan</t>
  </si>
  <si>
    <t>10:16:22</t>
  </si>
  <si>
    <t>Hong Gao</t>
  </si>
  <si>
    <t>9:38:07</t>
  </si>
  <si>
    <t>Bill Thomas</t>
  </si>
  <si>
    <t>9:59:07</t>
  </si>
  <si>
    <t>Thomas Houchin</t>
  </si>
  <si>
    <t>10:05:48</t>
  </si>
  <si>
    <t>Jake Jensen</t>
  </si>
  <si>
    <t>12:15:42</t>
  </si>
  <si>
    <t>Jeff Mayer</t>
  </si>
  <si>
    <t>Patrick Peregoy</t>
  </si>
  <si>
    <t>9:33:35</t>
  </si>
  <si>
    <t>Liam Keast</t>
  </si>
  <si>
    <t>10:59:25</t>
  </si>
  <si>
    <t>9:05:56</t>
  </si>
  <si>
    <t>Jennifer Churchill</t>
  </si>
  <si>
    <t>10:50:37</t>
  </si>
  <si>
    <t>Rosangela Spear</t>
  </si>
  <si>
    <t>Eric Li</t>
  </si>
  <si>
    <t>9:49:05</t>
  </si>
  <si>
    <t>Beda Molina</t>
  </si>
  <si>
    <t>Trevor Clayton</t>
  </si>
  <si>
    <t>13:53:10</t>
  </si>
  <si>
    <t>Lacey Saul</t>
  </si>
  <si>
    <t>10:44:03</t>
  </si>
  <si>
    <t>Kari Callahan</t>
  </si>
  <si>
    <t>10:21:14</t>
  </si>
  <si>
    <t>7:17:13</t>
  </si>
  <si>
    <t>Nicholas Chase</t>
  </si>
  <si>
    <t>7:10:20</t>
  </si>
  <si>
    <t>Sharon Morin</t>
  </si>
  <si>
    <t>11:58:28</t>
  </si>
  <si>
    <t>Neil Hersey</t>
  </si>
  <si>
    <t>8:22:12</t>
  </si>
  <si>
    <t>Scott Stephenson</t>
  </si>
  <si>
    <t>11:32:01</t>
  </si>
  <si>
    <t>Sara Bailey</t>
  </si>
  <si>
    <t>11:57:54</t>
  </si>
  <si>
    <t>Teddy Wolf</t>
  </si>
  <si>
    <t>8:26:04</t>
  </si>
  <si>
    <t>Christopher Jena</t>
  </si>
  <si>
    <t>6:32:31</t>
  </si>
  <si>
    <t>Jason Carver</t>
  </si>
  <si>
    <t>10:31:46</t>
  </si>
  <si>
    <t>14:32:59</t>
  </si>
  <si>
    <t>Alphonso Keaton</t>
  </si>
  <si>
    <t>14:16:34</t>
  </si>
  <si>
    <t>Brendon Mattiuz</t>
  </si>
  <si>
    <t>10:51:30</t>
  </si>
  <si>
    <t>Mike Buckner</t>
  </si>
  <si>
    <t>Adam Salberg</t>
  </si>
  <si>
    <t>10:23:42</t>
  </si>
  <si>
    <t>Janine Cicci</t>
  </si>
  <si>
    <t>8:52:35</t>
  </si>
  <si>
    <t>Corey Gardiner</t>
  </si>
  <si>
    <t>Paulo Da Silva</t>
  </si>
  <si>
    <t>Chase Shelton</t>
  </si>
  <si>
    <t>11:26:36</t>
  </si>
  <si>
    <t>Scott Cox</t>
  </si>
  <si>
    <t>13:56:52</t>
  </si>
  <si>
    <t>Jacob Dunn</t>
  </si>
  <si>
    <t>10:53:03</t>
  </si>
  <si>
    <t>9:08:00</t>
  </si>
  <si>
    <t>Zach Roberts</t>
  </si>
  <si>
    <t>12:53:27</t>
  </si>
  <si>
    <t>Benjamin Gillenwaters</t>
  </si>
  <si>
    <t>12:51:47</t>
  </si>
  <si>
    <t>Meko Arroyo</t>
  </si>
  <si>
    <t>Adam Priddy</t>
  </si>
  <si>
    <t>9:41:20</t>
  </si>
  <si>
    <t>Ben Canady</t>
  </si>
  <si>
    <t>12:25:05</t>
  </si>
  <si>
    <t>Chris Omary</t>
  </si>
  <si>
    <t>12:31:57</t>
  </si>
  <si>
    <t>Neil Versel</t>
  </si>
  <si>
    <t>Matthew Baroni</t>
  </si>
  <si>
    <t>Leanne Mcammond</t>
  </si>
  <si>
    <t>11:46:03</t>
  </si>
  <si>
    <t>James Barber</t>
  </si>
  <si>
    <t>10:11:02</t>
  </si>
  <si>
    <t>Cory Ozbun</t>
  </si>
  <si>
    <t>Cody Cure</t>
  </si>
  <si>
    <t>2023 IRONMAN Chattanooga</t>
  </si>
  <si>
    <t>15:21:48</t>
  </si>
  <si>
    <t>Timothy Carroll</t>
  </si>
  <si>
    <t>15:16:36</t>
  </si>
  <si>
    <t>Gianfranco Chiurillo</t>
  </si>
  <si>
    <t>11:01:57</t>
  </si>
  <si>
    <t>11:29:04</t>
  </si>
  <si>
    <t>Lucas Pardew</t>
  </si>
  <si>
    <t>11:13:49</t>
  </si>
  <si>
    <t>Don Gallagher</t>
  </si>
  <si>
    <t>14:20:26</t>
  </si>
  <si>
    <t>Andrew Heisinger</t>
  </si>
  <si>
    <t>13:44:26</t>
  </si>
  <si>
    <t>David Herz</t>
  </si>
  <si>
    <t>14:23:51</t>
  </si>
  <si>
    <t>Matthew Cullen</t>
  </si>
  <si>
    <t>11:32:52</t>
  </si>
  <si>
    <t>Donald Granlund</t>
  </si>
  <si>
    <t>15:31:53</t>
  </si>
  <si>
    <t>Sonia Sanchez Cuesta</t>
  </si>
  <si>
    <t>Erin King</t>
  </si>
  <si>
    <t>Mark Schmidt</t>
  </si>
  <si>
    <t>14:42:55</t>
  </si>
  <si>
    <t>Collier Jones</t>
  </si>
  <si>
    <t>15:38:42</t>
  </si>
  <si>
    <t>Keith Barclift</t>
  </si>
  <si>
    <t>Dave Gibb</t>
  </si>
  <si>
    <t>13:11:57</t>
  </si>
  <si>
    <t>Joe Lawrence</t>
  </si>
  <si>
    <t>Dennis Breen</t>
  </si>
  <si>
    <t>10:56:00</t>
  </si>
  <si>
    <t>Brent Addink</t>
  </si>
  <si>
    <t>13:50:59</t>
  </si>
  <si>
    <t>Taylor Wolfes</t>
  </si>
  <si>
    <t>11:13:06</t>
  </si>
  <si>
    <t>Matthew Lacovara</t>
  </si>
  <si>
    <t>15:32:19</t>
  </si>
  <si>
    <t>John Berryman</t>
  </si>
  <si>
    <t>12:27:21</t>
  </si>
  <si>
    <t>Jeni Brunet</t>
  </si>
  <si>
    <t>16:06:36</t>
  </si>
  <si>
    <t>Clemens Rich</t>
  </si>
  <si>
    <t>9:13:51</t>
  </si>
  <si>
    <t>Ciprian Iuga</t>
  </si>
  <si>
    <t>9:18:45</t>
  </si>
  <si>
    <t>Ashley Blake</t>
  </si>
  <si>
    <t>10:43:37</t>
  </si>
  <si>
    <t>Shane Hadley</t>
  </si>
  <si>
    <t>Bruno Lafreniere</t>
  </si>
  <si>
    <t>14:01:10</t>
  </si>
  <si>
    <t>Kyle Kempton</t>
  </si>
  <si>
    <t>Steve Edstein</t>
  </si>
  <si>
    <t>Ryan Vanbuskirk</t>
  </si>
  <si>
    <t>13:29:13</t>
  </si>
  <si>
    <t>Greg Hirschfield</t>
  </si>
  <si>
    <t>14:46:34</t>
  </si>
  <si>
    <t>Shannon Barras</t>
  </si>
  <si>
    <t>14:10:39</t>
  </si>
  <si>
    <t>Franky Taylor</t>
  </si>
  <si>
    <t>David Patton</t>
  </si>
  <si>
    <t>15:20:25</t>
  </si>
  <si>
    <t>Matt Grauslys</t>
  </si>
  <si>
    <t>12:36:45</t>
  </si>
  <si>
    <t>Riley Irving</t>
  </si>
  <si>
    <t>11:50:57</t>
  </si>
  <si>
    <t>Brian Mcnease</t>
  </si>
  <si>
    <t>Bill Lewis</t>
  </si>
  <si>
    <t>Tom Borish</t>
  </si>
  <si>
    <t>Harrison Duban</t>
  </si>
  <si>
    <t>14:55:23</t>
  </si>
  <si>
    <t>Melodee Oneal</t>
  </si>
  <si>
    <t>Andrew Kossen</t>
  </si>
  <si>
    <t>15:37:46</t>
  </si>
  <si>
    <t>Mike Muir</t>
  </si>
  <si>
    <t>14:50:30</t>
  </si>
  <si>
    <t>Anne Keefer</t>
  </si>
  <si>
    <t>14:49:04</t>
  </si>
  <si>
    <t>Kevin Wright</t>
  </si>
  <si>
    <t>12:10:28</t>
  </si>
  <si>
    <t>11:14:37</t>
  </si>
  <si>
    <t>Jean-Francois Vaufrey</t>
  </si>
  <si>
    <t>13:04:59</t>
  </si>
  <si>
    <t>Kyle Patterson</t>
  </si>
  <si>
    <t>Dylan Smith</t>
  </si>
  <si>
    <t>12:18:25</t>
  </si>
  <si>
    <t>11:50:55</t>
  </si>
  <si>
    <t>Megan Gardam</t>
  </si>
  <si>
    <t>Charles Slade</t>
  </si>
  <si>
    <t>12:15:40</t>
  </si>
  <si>
    <t>Charlie Garcia</t>
  </si>
  <si>
    <t>Anthony Lynch</t>
  </si>
  <si>
    <t>Gabrielle Storey</t>
  </si>
  <si>
    <t>Geoff Kirk</t>
  </si>
  <si>
    <t>12:52:41</t>
  </si>
  <si>
    <t>Kenneth Robillard</t>
  </si>
  <si>
    <t>14:00:09</t>
  </si>
  <si>
    <t>Gwen Butler</t>
  </si>
  <si>
    <t>13:28:03</t>
  </si>
  <si>
    <t>April Romeo</t>
  </si>
  <si>
    <t>Jake Robida</t>
  </si>
  <si>
    <t>15:14:11</t>
  </si>
  <si>
    <t>Fernando Maluf</t>
  </si>
  <si>
    <t>8:22:55</t>
  </si>
  <si>
    <t>Brandon Lee</t>
  </si>
  <si>
    <t>9:03:58</t>
  </si>
  <si>
    <t>14:41:10</t>
  </si>
  <si>
    <t>Scott Steele</t>
  </si>
  <si>
    <t>12:46:37</t>
  </si>
  <si>
    <t>12:27:24</t>
  </si>
  <si>
    <t>Michael Schultz</t>
  </si>
  <si>
    <t>13:26:40</t>
  </si>
  <si>
    <t>Tamu Miller</t>
  </si>
  <si>
    <t>13:49:00</t>
  </si>
  <si>
    <t>John Mcgraw</t>
  </si>
  <si>
    <t>Paul Jones</t>
  </si>
  <si>
    <t>Allen Kuhn</t>
  </si>
  <si>
    <t>Andrew Beecham</t>
  </si>
  <si>
    <t>James Alter</t>
  </si>
  <si>
    <t>Justin Dorn</t>
  </si>
  <si>
    <t>10:58:20</t>
  </si>
  <si>
    <t>Chris Cox</t>
  </si>
  <si>
    <t>16:08:09</t>
  </si>
  <si>
    <t>Kale Bushmeyer</t>
  </si>
  <si>
    <t>12:07:40</t>
  </si>
  <si>
    <t>David Loughrey</t>
  </si>
  <si>
    <t>12:28:20</t>
  </si>
  <si>
    <t>Walter Kelso</t>
  </si>
  <si>
    <t>14:08:08</t>
  </si>
  <si>
    <t>Tanner Sweetman</t>
  </si>
  <si>
    <t>15:21:09</t>
  </si>
  <si>
    <t>Sean Winship</t>
  </si>
  <si>
    <t>13:38:08</t>
  </si>
  <si>
    <t>14:18:11</t>
  </si>
  <si>
    <t>Levi Huseby</t>
  </si>
  <si>
    <t>Megan Orton</t>
  </si>
  <si>
    <t>Christopher Kempf</t>
  </si>
  <si>
    <t>14:47:10</t>
  </si>
  <si>
    <t>Jake Sweetman</t>
  </si>
  <si>
    <t>15:21:08</t>
  </si>
  <si>
    <t>Robert Savage</t>
  </si>
  <si>
    <t>14:26:45</t>
  </si>
  <si>
    <t>Derek Deyle</t>
  </si>
  <si>
    <t>Dane Smith</t>
  </si>
  <si>
    <t>13:13:33</t>
  </si>
  <si>
    <t>Ron Kraynick</t>
  </si>
  <si>
    <t>14:08:34</t>
  </si>
  <si>
    <t>Ashley Benson</t>
  </si>
  <si>
    <t>13:37:22</t>
  </si>
  <si>
    <t>Andrew Pierson</t>
  </si>
  <si>
    <t>12:41:26</t>
  </si>
  <si>
    <t>Luis Arturo Batres</t>
  </si>
  <si>
    <t>Amy Nieto</t>
  </si>
  <si>
    <t>David Bowen</t>
  </si>
  <si>
    <t>Mark Swanlund</t>
  </si>
  <si>
    <t>Nick Ivancic</t>
  </si>
  <si>
    <t>Matthew Warden</t>
  </si>
  <si>
    <t>10:41:38</t>
  </si>
  <si>
    <t>Edwin Pabitu</t>
  </si>
  <si>
    <t>15:09:36</t>
  </si>
  <si>
    <t>Jason Leonard</t>
  </si>
  <si>
    <t>13:53:59</t>
  </si>
  <si>
    <t>Jeffrey Doris</t>
  </si>
  <si>
    <t>16:00:21</t>
  </si>
  <si>
    <t>14:15:58</t>
  </si>
  <si>
    <t>Jörg Kult</t>
  </si>
  <si>
    <t>10:17:44</t>
  </si>
  <si>
    <t>John Baley</t>
  </si>
  <si>
    <t>15:18:19</t>
  </si>
  <si>
    <t>Brian Masotti</t>
  </si>
  <si>
    <t>15:53:30</t>
  </si>
  <si>
    <t>13:45:28</t>
  </si>
  <si>
    <t>Kathleen Kiernan</t>
  </si>
  <si>
    <t>15:52:34</t>
  </si>
  <si>
    <t>Latonya Montford</t>
  </si>
  <si>
    <t>Lee Tillson</t>
  </si>
  <si>
    <t>15:04:12</t>
  </si>
  <si>
    <t>Michael Wolfe</t>
  </si>
  <si>
    <t>13:44:39</t>
  </si>
  <si>
    <t>Alexander Bojanic</t>
  </si>
  <si>
    <t>Seiko Dejima</t>
  </si>
  <si>
    <t>12:59:50</t>
  </si>
  <si>
    <t>14:49:32</t>
  </si>
  <si>
    <t>Josh Wills</t>
  </si>
  <si>
    <t>13:17:46</t>
  </si>
  <si>
    <t>11:39:39</t>
  </si>
  <si>
    <t>Thiago Teixeira Cardoso</t>
  </si>
  <si>
    <t>10:08:00</t>
  </si>
  <si>
    <t>Nathan Cockrum</t>
  </si>
  <si>
    <t>14:10:57</t>
  </si>
  <si>
    <t>Gabriella Waller</t>
  </si>
  <si>
    <t>15:05:01</t>
  </si>
  <si>
    <t>Guillermo Sanchez</t>
  </si>
  <si>
    <t>12:07:51</t>
  </si>
  <si>
    <t>Brent Reinholt</t>
  </si>
  <si>
    <t>16:08:53</t>
  </si>
  <si>
    <t>Melodee Coleman</t>
  </si>
  <si>
    <t>14:05:37</t>
  </si>
  <si>
    <t>Eric Milton</t>
  </si>
  <si>
    <t>13:50:02</t>
  </si>
  <si>
    <t>Emily Hippen</t>
  </si>
  <si>
    <t>11:57:14</t>
  </si>
  <si>
    <t>Hayden Slack</t>
  </si>
  <si>
    <t>Jack Baker</t>
  </si>
  <si>
    <t>14:09:05</t>
  </si>
  <si>
    <t>David Lustig</t>
  </si>
  <si>
    <t>12:59:59</t>
  </si>
  <si>
    <t>Mills Rogers</t>
  </si>
  <si>
    <t>14:35:37</t>
  </si>
  <si>
    <t>Kurt Martz</t>
  </si>
  <si>
    <t>14:00:49</t>
  </si>
  <si>
    <t>Jt Peebles</t>
  </si>
  <si>
    <t>11:04:59</t>
  </si>
  <si>
    <t>Eric Schmitt</t>
  </si>
  <si>
    <t>14:37:37</t>
  </si>
  <si>
    <t>Steven Brandes</t>
  </si>
  <si>
    <t>9:26:27</t>
  </si>
  <si>
    <t>13:58:12</t>
  </si>
  <si>
    <t>Scott Sebring</t>
  </si>
  <si>
    <t>13:53:26</t>
  </si>
  <si>
    <t>15:23:52</t>
  </si>
  <si>
    <t>Charlie Templeton</t>
  </si>
  <si>
    <t>13:34:47</t>
  </si>
  <si>
    <t>Amy Hutchison</t>
  </si>
  <si>
    <t>11:58:54</t>
  </si>
  <si>
    <t>Tyler Blackburn</t>
  </si>
  <si>
    <t>John E Gadbury</t>
  </si>
  <si>
    <t>15:03:46</t>
  </si>
  <si>
    <t>Christian Verzosa</t>
  </si>
  <si>
    <t>Kelvin Espinal</t>
  </si>
  <si>
    <t>11:08:21</t>
  </si>
  <si>
    <t>Brooke Mcgrath</t>
  </si>
  <si>
    <t>11:47:55</t>
  </si>
  <si>
    <t>Pierre Chalhoub</t>
  </si>
  <si>
    <t>14:13:44</t>
  </si>
  <si>
    <t>Rob Wheeler</t>
  </si>
  <si>
    <t>Anthony Parker</t>
  </si>
  <si>
    <t>Zettler Quinn</t>
  </si>
  <si>
    <t>14:40:27</t>
  </si>
  <si>
    <t>Jeffrey Grover</t>
  </si>
  <si>
    <t>15:37:26</t>
  </si>
  <si>
    <t>Michael O'Pray</t>
  </si>
  <si>
    <t>13:50:49</t>
  </si>
  <si>
    <t>12:41:15</t>
  </si>
  <si>
    <t>11:37:51</t>
  </si>
  <si>
    <t>Eric Fayard</t>
  </si>
  <si>
    <t>13:13:17</t>
  </si>
  <si>
    <t>Harald Schöll</t>
  </si>
  <si>
    <t>11:12:10</t>
  </si>
  <si>
    <t>Jorge Duque</t>
  </si>
  <si>
    <t>Fred Loofbourow</t>
  </si>
  <si>
    <t>Reid Schmidt</t>
  </si>
  <si>
    <t>11:04:17</t>
  </si>
  <si>
    <t>Dominique Rommel-Neumann</t>
  </si>
  <si>
    <t>15:26:26</t>
  </si>
  <si>
    <t>13:08:59</t>
  </si>
  <si>
    <t>Nick Owens</t>
  </si>
  <si>
    <t>16:27:55</t>
  </si>
  <si>
    <t>Michael Ensslin</t>
  </si>
  <si>
    <t>Jackie Frary</t>
  </si>
  <si>
    <t>13:53:27</t>
  </si>
  <si>
    <t>Corey Day</t>
  </si>
  <si>
    <t>14:39:55</t>
  </si>
  <si>
    <t>Johnny Bouchard</t>
  </si>
  <si>
    <t>13:32:08</t>
  </si>
  <si>
    <t>Jerremy Newsome</t>
  </si>
  <si>
    <t>15:37:35</t>
  </si>
  <si>
    <t>Ryan Johnston</t>
  </si>
  <si>
    <t>11:56:51</t>
  </si>
  <si>
    <t>14:24:11</t>
  </si>
  <si>
    <t>13:11:23</t>
  </si>
  <si>
    <t>Scott Kossoudji</t>
  </si>
  <si>
    <t>Jon Fritzen</t>
  </si>
  <si>
    <t>13:12:45</t>
  </si>
  <si>
    <t>Brandon Kelly</t>
  </si>
  <si>
    <t>Jane Garrett</t>
  </si>
  <si>
    <t>Naomi Dean</t>
  </si>
  <si>
    <t>12:49:12</t>
  </si>
  <si>
    <t>Matthew Russell</t>
  </si>
  <si>
    <t>11:52:10</t>
  </si>
  <si>
    <t>Steven Diebel</t>
  </si>
  <si>
    <t>14:49:57</t>
  </si>
  <si>
    <t>Linden Ferguson</t>
  </si>
  <si>
    <t>Jason Halberstadt</t>
  </si>
  <si>
    <t>10:16:12</t>
  </si>
  <si>
    <t>Eichelle Hamaker</t>
  </si>
  <si>
    <t>13:53:54</t>
  </si>
  <si>
    <t>Ryan Priddy</t>
  </si>
  <si>
    <t>14:12:45</t>
  </si>
  <si>
    <t>Karel Sumbal</t>
  </si>
  <si>
    <t>Misty Johnson</t>
  </si>
  <si>
    <t>Fernando Balmaceda</t>
  </si>
  <si>
    <t>15:59:56</t>
  </si>
  <si>
    <t>Dan Funk</t>
  </si>
  <si>
    <t>10:17:29</t>
  </si>
  <si>
    <t>Jeremy Skinner</t>
  </si>
  <si>
    <t>Amy Middaugh</t>
  </si>
  <si>
    <t>14:05:15</t>
  </si>
  <si>
    <t>Courtney Ballard</t>
  </si>
  <si>
    <t>11:31:44</t>
  </si>
  <si>
    <t>12:30:29</t>
  </si>
  <si>
    <t>George Nicholson</t>
  </si>
  <si>
    <t>13:21:39</t>
  </si>
  <si>
    <t>Austin Leedy</t>
  </si>
  <si>
    <t>12:29:23</t>
  </si>
  <si>
    <t>Eric Dissinger</t>
  </si>
  <si>
    <t>12:49:37</t>
  </si>
  <si>
    <t>Jereme Grinslade</t>
  </si>
  <si>
    <t>Victoria Michal</t>
  </si>
  <si>
    <t>13:53:23</t>
  </si>
  <si>
    <t>Melanie Templin</t>
  </si>
  <si>
    <t>16:00:09</t>
  </si>
  <si>
    <t>12:01:13</t>
  </si>
  <si>
    <t>Alexander Davis</t>
  </si>
  <si>
    <t>Lindsey Amerson</t>
  </si>
  <si>
    <t>Dominic Westphal</t>
  </si>
  <si>
    <t>Ted Albright</t>
  </si>
  <si>
    <t>14:16:49</t>
  </si>
  <si>
    <t>Joelle Teachey</t>
  </si>
  <si>
    <t>12:12:59</t>
  </si>
  <si>
    <t>Noah Drew</t>
  </si>
  <si>
    <t>Chuck King</t>
  </si>
  <si>
    <t>Augie Hartnagel</t>
  </si>
  <si>
    <t>12:22:47</t>
  </si>
  <si>
    <t>13:35:43</t>
  </si>
  <si>
    <t>Jessica Belen-Rivera</t>
  </si>
  <si>
    <t>15:40:17</t>
  </si>
  <si>
    <t>Reagan Hathaway</t>
  </si>
  <si>
    <t>Ginny Crumley</t>
  </si>
  <si>
    <t>13:29:33</t>
  </si>
  <si>
    <t>Zachary Hunter</t>
  </si>
  <si>
    <t>15:11:59</t>
  </si>
  <si>
    <t>Storm Schmitt</t>
  </si>
  <si>
    <t>Ryan Hunt</t>
  </si>
  <si>
    <t>David Huskey</t>
  </si>
  <si>
    <t>13:08:05</t>
  </si>
  <si>
    <t>Brian Trippe</t>
  </si>
  <si>
    <t>11:47:16</t>
  </si>
  <si>
    <t>Ronjon Ray</t>
  </si>
  <si>
    <t>16:16:19</t>
  </si>
  <si>
    <t>Cejay Walker</t>
  </si>
  <si>
    <t>13:02:02</t>
  </si>
  <si>
    <t>Frank Monreal</t>
  </si>
  <si>
    <t>Gavin Carruth</t>
  </si>
  <si>
    <t>Jesse Bruce</t>
  </si>
  <si>
    <t>9:03:06</t>
  </si>
  <si>
    <t>Trayce Krauth</t>
  </si>
  <si>
    <t>13:28:09</t>
  </si>
  <si>
    <t>14:42:47</t>
  </si>
  <si>
    <t>James Lambert</t>
  </si>
  <si>
    <t>13:11:29</t>
  </si>
  <si>
    <t>Shane Killiby</t>
  </si>
  <si>
    <t>14:28:50</t>
  </si>
  <si>
    <t>Ken Hrabe</t>
  </si>
  <si>
    <t>13:41:15</t>
  </si>
  <si>
    <t>Paul Thompson</t>
  </si>
  <si>
    <t>Wade Kammel</t>
  </si>
  <si>
    <t>9:10:29</t>
  </si>
  <si>
    <t>Josh Wilkins</t>
  </si>
  <si>
    <t>11:27:22</t>
  </si>
  <si>
    <t>Daniel Goade</t>
  </si>
  <si>
    <t>Corbin Sargent</t>
  </si>
  <si>
    <t>13:02:20</t>
  </si>
  <si>
    <t>Frederic Nolin</t>
  </si>
  <si>
    <t>9:56:20</t>
  </si>
  <si>
    <t>Matt Ross</t>
  </si>
  <si>
    <t>Andreas Harb</t>
  </si>
  <si>
    <t>13:35:24</t>
  </si>
  <si>
    <t>Janet Vande Glind</t>
  </si>
  <si>
    <t>14:35:15</t>
  </si>
  <si>
    <t>Amy Sanford</t>
  </si>
  <si>
    <t>14:47:32</t>
  </si>
  <si>
    <t>13:34:44</t>
  </si>
  <si>
    <t>Kristi Evans</t>
  </si>
  <si>
    <t>Ed Walter</t>
  </si>
  <si>
    <t>Nic Sallis</t>
  </si>
  <si>
    <t>Michael Omelchenko</t>
  </si>
  <si>
    <t>Nathan Zavanelli</t>
  </si>
  <si>
    <t>10:59:47</t>
  </si>
  <si>
    <t>Kevin Bradley</t>
  </si>
  <si>
    <t>11:42:43</t>
  </si>
  <si>
    <t>Eric Spaulding</t>
  </si>
  <si>
    <t>11:30:28</t>
  </si>
  <si>
    <t>11:26:44</t>
  </si>
  <si>
    <t>Bradley Wagner</t>
  </si>
  <si>
    <t>12:25:37</t>
  </si>
  <si>
    <t>15:28:22</t>
  </si>
  <si>
    <t>Ricky Marinez</t>
  </si>
  <si>
    <t>11:48:39</t>
  </si>
  <si>
    <t>Julie Pagano</t>
  </si>
  <si>
    <t>11:39:41</t>
  </si>
  <si>
    <t>11:14:07</t>
  </si>
  <si>
    <t>Bradley Pullen</t>
  </si>
  <si>
    <t>Missi Johnson</t>
  </si>
  <si>
    <t>14:45:16</t>
  </si>
  <si>
    <t>Kyle Gabbard</t>
  </si>
  <si>
    <t>9:25:46</t>
  </si>
  <si>
    <t>Justin Greer</t>
  </si>
  <si>
    <t>11:51:17</t>
  </si>
  <si>
    <t>Dan Vitina</t>
  </si>
  <si>
    <t>11:44:14</t>
  </si>
  <si>
    <t>Aaron Patel</t>
  </si>
  <si>
    <t>Cory Brown</t>
  </si>
  <si>
    <t>14:09:15</t>
  </si>
  <si>
    <t>10:28:27</t>
  </si>
  <si>
    <t>Gabrielle Dodson</t>
  </si>
  <si>
    <t>henry graebe</t>
  </si>
  <si>
    <t>15:48:01</t>
  </si>
  <si>
    <t>Corinne Allison</t>
  </si>
  <si>
    <t>12:55:59</t>
  </si>
  <si>
    <t>12:39:32</t>
  </si>
  <si>
    <t>12:30:58</t>
  </si>
  <si>
    <t>Sean Robinson</t>
  </si>
  <si>
    <t>10:37:25</t>
  </si>
  <si>
    <t>Bruce Hajek</t>
  </si>
  <si>
    <t>13:50:22</t>
  </si>
  <si>
    <t>Parker Jackson</t>
  </si>
  <si>
    <t>9:37:43</t>
  </si>
  <si>
    <t>Sam Blumke</t>
  </si>
  <si>
    <t>Taka Elkins</t>
  </si>
  <si>
    <t>13:17:07</t>
  </si>
  <si>
    <t>Jeff Zifrony</t>
  </si>
  <si>
    <t>William Mohler</t>
  </si>
  <si>
    <t>11:50:37</t>
  </si>
  <si>
    <t>Doug Blake</t>
  </si>
  <si>
    <t>Jessica Tucker</t>
  </si>
  <si>
    <t>14:59:24</t>
  </si>
  <si>
    <t>13:25:50</t>
  </si>
  <si>
    <t>Andy Patton</t>
  </si>
  <si>
    <t>10:08:17</t>
  </si>
  <si>
    <t>Rusty Sergent</t>
  </si>
  <si>
    <t>Sherri Mikita</t>
  </si>
  <si>
    <t>15:00:00</t>
  </si>
  <si>
    <t>Susan Hunter</t>
  </si>
  <si>
    <t>16:26:13</t>
  </si>
  <si>
    <t>Trevor Godwin</t>
  </si>
  <si>
    <t>14:10:01</t>
  </si>
  <si>
    <t>Gregg Sutton</t>
  </si>
  <si>
    <t>Sophia Mallaro</t>
  </si>
  <si>
    <t>Sherman Lake</t>
  </si>
  <si>
    <t>11:49:21</t>
  </si>
  <si>
    <t>Sage Costen</t>
  </si>
  <si>
    <t>James Oddo</t>
  </si>
  <si>
    <t>13:08:09</t>
  </si>
  <si>
    <t>Bryan Knappmiller</t>
  </si>
  <si>
    <t>13:05:27</t>
  </si>
  <si>
    <t>Emma Uvena</t>
  </si>
  <si>
    <t>14:51:09</t>
  </si>
  <si>
    <t>John Frye</t>
  </si>
  <si>
    <t>Scott Martin</t>
  </si>
  <si>
    <t>10:51:02</t>
  </si>
  <si>
    <t>Lance Nelson</t>
  </si>
  <si>
    <t>Melissa Braskie</t>
  </si>
  <si>
    <t>Jeff Yates</t>
  </si>
  <si>
    <t>13:12:00</t>
  </si>
  <si>
    <t>Matt Marion</t>
  </si>
  <si>
    <t>Jeremiah Tapp</t>
  </si>
  <si>
    <t>12:09:07</t>
  </si>
  <si>
    <t>Chad Bingham</t>
  </si>
  <si>
    <t>14:44:56</t>
  </si>
  <si>
    <t>Alain Berry</t>
  </si>
  <si>
    <t>11:21:28</t>
  </si>
  <si>
    <t>Mark Werremeyer</t>
  </si>
  <si>
    <t>13:01:44</t>
  </si>
  <si>
    <t>Bridger Thiessen</t>
  </si>
  <si>
    <t>13:52:41</t>
  </si>
  <si>
    <t>Edward Lomicka</t>
  </si>
  <si>
    <t>Logan Fewster</t>
  </si>
  <si>
    <t>8:45:20</t>
  </si>
  <si>
    <t>Vern Gingerich</t>
  </si>
  <si>
    <t>15:53:13</t>
  </si>
  <si>
    <t>Chung Siedlecki</t>
  </si>
  <si>
    <t>16:17:52</t>
  </si>
  <si>
    <t>Gerardo Delvillar</t>
  </si>
  <si>
    <t>9:27:12</t>
  </si>
  <si>
    <t>Eric Tessmer</t>
  </si>
  <si>
    <t>11:22:16</t>
  </si>
  <si>
    <t>Matt Fisher</t>
  </si>
  <si>
    <t>16:09:55</t>
  </si>
  <si>
    <t>Alison Senese</t>
  </si>
  <si>
    <t>16:29:15</t>
  </si>
  <si>
    <t>Kevin Mershon</t>
  </si>
  <si>
    <t>11:25:13</t>
  </si>
  <si>
    <t>Kip Payne</t>
  </si>
  <si>
    <t>14:42:21</t>
  </si>
  <si>
    <t>Mike Herman</t>
  </si>
  <si>
    <t>12:22:58</t>
  </si>
  <si>
    <t>Rebecca Hays</t>
  </si>
  <si>
    <t>13:30:00</t>
  </si>
  <si>
    <t>Trevor Sava</t>
  </si>
  <si>
    <t>13:15:43</t>
  </si>
  <si>
    <t>Kristen Larue</t>
  </si>
  <si>
    <t>10:20:30</t>
  </si>
  <si>
    <t>Samuel Hedger</t>
  </si>
  <si>
    <t>11:12:34</t>
  </si>
  <si>
    <t>Mitchell Pilgeram</t>
  </si>
  <si>
    <t>Elena Kolano</t>
  </si>
  <si>
    <t>14:56:16</t>
  </si>
  <si>
    <t>Todd Thoman</t>
  </si>
  <si>
    <t>14:04:30</t>
  </si>
  <si>
    <t>11:11:51</t>
  </si>
  <si>
    <t>Robert Rehkemper</t>
  </si>
  <si>
    <t>11:30:29</t>
  </si>
  <si>
    <t>Thomas Cross</t>
  </si>
  <si>
    <t>Megan Mickelson</t>
  </si>
  <si>
    <t>13:24:22</t>
  </si>
  <si>
    <t>Dennis Danforth</t>
  </si>
  <si>
    <t>14:02:59</t>
  </si>
  <si>
    <t>Alexandre Hébert</t>
  </si>
  <si>
    <t>13:08:42</t>
  </si>
  <si>
    <t>Anna Federspiel</t>
  </si>
  <si>
    <t>14:11:48</t>
  </si>
  <si>
    <t>Chris Martinez</t>
  </si>
  <si>
    <t>16:00:03</t>
  </si>
  <si>
    <t>Allison Updike</t>
  </si>
  <si>
    <t>12:44:08</t>
  </si>
  <si>
    <t>Nicholas Orr</t>
  </si>
  <si>
    <t>13:48:01</t>
  </si>
  <si>
    <t>Tim Dewitt</t>
  </si>
  <si>
    <t>15:52:03</t>
  </si>
  <si>
    <t>12:30:02</t>
  </si>
  <si>
    <t>Laura Abrahamson</t>
  </si>
  <si>
    <t>Alex Sutton</t>
  </si>
  <si>
    <t>13:50:31</t>
  </si>
  <si>
    <t>Michael Bigogno</t>
  </si>
  <si>
    <t>Michael Bookman</t>
  </si>
  <si>
    <t>14:43:50</t>
  </si>
  <si>
    <t>Otto Helberg</t>
  </si>
  <si>
    <t>11:44:31</t>
  </si>
  <si>
    <t>Vedran Kapic</t>
  </si>
  <si>
    <t>10:47:13</t>
  </si>
  <si>
    <t>Jacquie Allgire</t>
  </si>
  <si>
    <t>11:36:08</t>
  </si>
  <si>
    <t>14:13:36</t>
  </si>
  <si>
    <t>Dan Reeves</t>
  </si>
  <si>
    <t>13:09:40</t>
  </si>
  <si>
    <t>Amanda Mcdonald</t>
  </si>
  <si>
    <t>16:12:12</t>
  </si>
  <si>
    <t>Carl Tait</t>
  </si>
  <si>
    <t>15:12:43</t>
  </si>
  <si>
    <t>Danny Bavis</t>
  </si>
  <si>
    <t>13:07:33</t>
  </si>
  <si>
    <t>David Michaud</t>
  </si>
  <si>
    <t>Seth Meiderdrut</t>
  </si>
  <si>
    <t>14:18:45</t>
  </si>
  <si>
    <t>Ryan Keller</t>
  </si>
  <si>
    <t>13:23:59</t>
  </si>
  <si>
    <t>Stephen Bailey</t>
  </si>
  <si>
    <t>10:46:28</t>
  </si>
  <si>
    <t>Zack Whitt</t>
  </si>
  <si>
    <t>16:21:50</t>
  </si>
  <si>
    <t>Kevin Butler</t>
  </si>
  <si>
    <t>Benilde Limonta-Pons</t>
  </si>
  <si>
    <t>11:14:23</t>
  </si>
  <si>
    <t>Jeffrey Gotcher</t>
  </si>
  <si>
    <t>15:40:28</t>
  </si>
  <si>
    <t>12:25:53</t>
  </si>
  <si>
    <t>Scott Esmond</t>
  </si>
  <si>
    <t>12:23:39</t>
  </si>
  <si>
    <t>Stephen Mcknight</t>
  </si>
  <si>
    <t>14:02:57</t>
  </si>
  <si>
    <t>John Acord</t>
  </si>
  <si>
    <t>11:45:39</t>
  </si>
  <si>
    <t>Paul Shifflett</t>
  </si>
  <si>
    <t>12:17:50</t>
  </si>
  <si>
    <t>Joseph Beltran</t>
  </si>
  <si>
    <t>15:05:41</t>
  </si>
  <si>
    <t>Brent Hay</t>
  </si>
  <si>
    <t>14:10:16</t>
  </si>
  <si>
    <t>Scott Humphreys</t>
  </si>
  <si>
    <t>Miya Caswell</t>
  </si>
  <si>
    <t>Denise Hiller</t>
  </si>
  <si>
    <t>Kelley Harrell</t>
  </si>
  <si>
    <t>14:54:49</t>
  </si>
  <si>
    <t>Mike Kilen</t>
  </si>
  <si>
    <t>13:11:52</t>
  </si>
  <si>
    <t>Joseph Hall</t>
  </si>
  <si>
    <t>15:42:43</t>
  </si>
  <si>
    <t>Lucas Young</t>
  </si>
  <si>
    <t>12:32:20</t>
  </si>
  <si>
    <t>Dale Roberts</t>
  </si>
  <si>
    <t>12:25:14</t>
  </si>
  <si>
    <t>Nathan Hale</t>
  </si>
  <si>
    <t>13:59:03</t>
  </si>
  <si>
    <t>Carl Koenig</t>
  </si>
  <si>
    <t>12:10:23</t>
  </si>
  <si>
    <t>Marc Kurbansade</t>
  </si>
  <si>
    <t>Kristopher Taino</t>
  </si>
  <si>
    <t>14:49:09</t>
  </si>
  <si>
    <t>Helena Aleixo</t>
  </si>
  <si>
    <t>11:01:20</t>
  </si>
  <si>
    <t>Brad Oglesby</t>
  </si>
  <si>
    <t>15:09:15</t>
  </si>
  <si>
    <t>Jennifer Splinter</t>
  </si>
  <si>
    <t>11:07:37</t>
  </si>
  <si>
    <t>Dana Harrison</t>
  </si>
  <si>
    <t>14:54:56</t>
  </si>
  <si>
    <t>Jacob Swanger</t>
  </si>
  <si>
    <t>14:02:49</t>
  </si>
  <si>
    <t>William Lindstrom</t>
  </si>
  <si>
    <t>Mitchel Jankowski</t>
  </si>
  <si>
    <t>9:30:42</t>
  </si>
  <si>
    <t>Samuel Younger</t>
  </si>
  <si>
    <t>Adam Klauck</t>
  </si>
  <si>
    <t>John Potter</t>
  </si>
  <si>
    <t>15:24:52</t>
  </si>
  <si>
    <t>Susan Scheer</t>
  </si>
  <si>
    <t>13:16:28</t>
  </si>
  <si>
    <t>Steve Mitchell</t>
  </si>
  <si>
    <t>11:53:26</t>
  </si>
  <si>
    <t>Benjamin Angle</t>
  </si>
  <si>
    <t>11:02:47</t>
  </si>
  <si>
    <t>Jeremiah Duggan</t>
  </si>
  <si>
    <t>10:16:51</t>
  </si>
  <si>
    <t>Lucy Kohler</t>
  </si>
  <si>
    <t>Abigail Anderson</t>
  </si>
  <si>
    <t>13:28:17</t>
  </si>
  <si>
    <t>Brian Quarton</t>
  </si>
  <si>
    <t>11:41:17</t>
  </si>
  <si>
    <t>Tanner Gibson</t>
  </si>
  <si>
    <t>15:38:54</t>
  </si>
  <si>
    <t>Christopher Brown</t>
  </si>
  <si>
    <t>10:52:56</t>
  </si>
  <si>
    <t>Katy Frazier</t>
  </si>
  <si>
    <t>15:20:16</t>
  </si>
  <si>
    <t>Seth Webb</t>
  </si>
  <si>
    <t>Rob Daniels</t>
  </si>
  <si>
    <t>14:04:57</t>
  </si>
  <si>
    <t>Todd Weaver</t>
  </si>
  <si>
    <t>13:46:55</t>
  </si>
  <si>
    <t>Frank Isaac De Chavez</t>
  </si>
  <si>
    <t>Jim Ingram</t>
  </si>
  <si>
    <t>Jenifer Clark</t>
  </si>
  <si>
    <t>Jack Clements</t>
  </si>
  <si>
    <t>14:07:11</t>
  </si>
  <si>
    <t>Kimberly Walter</t>
  </si>
  <si>
    <t>12:35:36</t>
  </si>
  <si>
    <t>James Boyce</t>
  </si>
  <si>
    <t>14:02:24</t>
  </si>
  <si>
    <t>Jim Schroder</t>
  </si>
  <si>
    <t>12:29:04</t>
  </si>
  <si>
    <t>Dean Ives</t>
  </si>
  <si>
    <t>10:59:35</t>
  </si>
  <si>
    <t>David Deshon Davis</t>
  </si>
  <si>
    <t>11:20:37</t>
  </si>
  <si>
    <t>Jeremy Beall</t>
  </si>
  <si>
    <t>12:39:54</t>
  </si>
  <si>
    <t>Kelly Williams</t>
  </si>
  <si>
    <t>Troy Fisher</t>
  </si>
  <si>
    <t>Matt Tague</t>
  </si>
  <si>
    <t>16:16:53</t>
  </si>
  <si>
    <t>Clint Faust</t>
  </si>
  <si>
    <t>Logan Jackson</t>
  </si>
  <si>
    <t>11:08:26</t>
  </si>
  <si>
    <t>Richie Gay</t>
  </si>
  <si>
    <t>15:56:05</t>
  </si>
  <si>
    <t>Todd Bailey</t>
  </si>
  <si>
    <t>12:02:18</t>
  </si>
  <si>
    <t>drew fisher</t>
  </si>
  <si>
    <t>15:07:44</t>
  </si>
  <si>
    <t>Johnathan Sullivan</t>
  </si>
  <si>
    <t>13:30:20</t>
  </si>
  <si>
    <t>Julie Pauken</t>
  </si>
  <si>
    <t>14:44:08</t>
  </si>
  <si>
    <t>Cheri Gray</t>
  </si>
  <si>
    <t>David Helmick</t>
  </si>
  <si>
    <t>13:43:54</t>
  </si>
  <si>
    <t>Telia Hann</t>
  </si>
  <si>
    <t>15:24:56</t>
  </si>
  <si>
    <t>13:53:08</t>
  </si>
  <si>
    <t>Paul Moles</t>
  </si>
  <si>
    <t>14:47:37</t>
  </si>
  <si>
    <t>Matt Shane</t>
  </si>
  <si>
    <t>12:00:53</t>
  </si>
  <si>
    <t>Joseph Paulo Sia</t>
  </si>
  <si>
    <t>Caesar Cepeda</t>
  </si>
  <si>
    <t>12:41:47</t>
  </si>
  <si>
    <t>Barry Quinn</t>
  </si>
  <si>
    <t>13:11:58</t>
  </si>
  <si>
    <t>David Gill</t>
  </si>
  <si>
    <t>16:02:03</t>
  </si>
  <si>
    <t>Janessa Shine</t>
  </si>
  <si>
    <t>15:55:09</t>
  </si>
  <si>
    <t>Kaela Stephano</t>
  </si>
  <si>
    <t>13:42:51</t>
  </si>
  <si>
    <t>Spencer Elmore</t>
  </si>
  <si>
    <t>12:29:19</t>
  </si>
  <si>
    <t>Michael Arsenault</t>
  </si>
  <si>
    <t>12:21:02</t>
  </si>
  <si>
    <t>Dylan Ferguson</t>
  </si>
  <si>
    <t>12:15:32</t>
  </si>
  <si>
    <t>14:36:43</t>
  </si>
  <si>
    <t>Brian Deleget</t>
  </si>
  <si>
    <t>12:55:25</t>
  </si>
  <si>
    <t>Jeffrey Krotche</t>
  </si>
  <si>
    <t>12:27:30</t>
  </si>
  <si>
    <t>Trevor Pool</t>
  </si>
  <si>
    <t>14:34:24</t>
  </si>
  <si>
    <t>Samuel Schroeder</t>
  </si>
  <si>
    <t>12:53:33</t>
  </si>
  <si>
    <t>Carlos Monge</t>
  </si>
  <si>
    <t>14:14:47</t>
  </si>
  <si>
    <t>16:25:39</t>
  </si>
  <si>
    <t>Luis Gely</t>
  </si>
  <si>
    <t>11:58:12</t>
  </si>
  <si>
    <t>Stefan Antic</t>
  </si>
  <si>
    <t>13:29:59</t>
  </si>
  <si>
    <t>Matt Binsfeld</t>
  </si>
  <si>
    <t>13:47:25</t>
  </si>
  <si>
    <t>Stephen Stover</t>
  </si>
  <si>
    <t>David Gibson</t>
  </si>
  <si>
    <t>13:46:50</t>
  </si>
  <si>
    <t>Alexander Brown</t>
  </si>
  <si>
    <t>14:28:18</t>
  </si>
  <si>
    <t>Jouni Uski</t>
  </si>
  <si>
    <t>14:09:12</t>
  </si>
  <si>
    <t>Michael Quillen</t>
  </si>
  <si>
    <t>11:43:27</t>
  </si>
  <si>
    <t>14:22:14</t>
  </si>
  <si>
    <t>Dexter Dimalibot</t>
  </si>
  <si>
    <t>16:28:29</t>
  </si>
  <si>
    <t>Felipe Magofke</t>
  </si>
  <si>
    <t>13:40:53</t>
  </si>
  <si>
    <t>Vid Micevic</t>
  </si>
  <si>
    <t>11:16:01</t>
  </si>
  <si>
    <t>David Harshman</t>
  </si>
  <si>
    <t>13:54:38</t>
  </si>
  <si>
    <t>Kevin Guilfoyle</t>
  </si>
  <si>
    <t>14:34:53</t>
  </si>
  <si>
    <t>Danny Ingels</t>
  </si>
  <si>
    <t>14:30:51</t>
  </si>
  <si>
    <t>Lane Blaha</t>
  </si>
  <si>
    <t>16:04:50</t>
  </si>
  <si>
    <t>Damian Vila</t>
  </si>
  <si>
    <t>12:48:05</t>
  </si>
  <si>
    <t>Rob Lamke</t>
  </si>
  <si>
    <t>Ryan Young</t>
  </si>
  <si>
    <t>15:21:16</t>
  </si>
  <si>
    <t>Jason Franchi</t>
  </si>
  <si>
    <t>14:42:51</t>
  </si>
  <si>
    <t>Christine Taylor</t>
  </si>
  <si>
    <t>16:05:03</t>
  </si>
  <si>
    <t>Kevin Mcnemar</t>
  </si>
  <si>
    <t>Christopher Bannon</t>
  </si>
  <si>
    <t>10:16:19</t>
  </si>
  <si>
    <t>Matt Bowman</t>
  </si>
  <si>
    <t>Travis Nowell</t>
  </si>
  <si>
    <t>13:50:33</t>
  </si>
  <si>
    <t>Dustin Washam</t>
  </si>
  <si>
    <t>12:36:07</t>
  </si>
  <si>
    <t>Jamie Decker</t>
  </si>
  <si>
    <t>Taylor Cox</t>
  </si>
  <si>
    <t>Devin Marcy</t>
  </si>
  <si>
    <t>Ryan Seeriram</t>
  </si>
  <si>
    <t>15:14:03</t>
  </si>
  <si>
    <t>Adam Detig</t>
  </si>
  <si>
    <t>Kevin Mckale</t>
  </si>
  <si>
    <t>12:17:32</t>
  </si>
  <si>
    <t>Michael Watts</t>
  </si>
  <si>
    <t>13:21:37</t>
  </si>
  <si>
    <t>Zeke Robles</t>
  </si>
  <si>
    <t>15:09:49</t>
  </si>
  <si>
    <t>Michael Bennett</t>
  </si>
  <si>
    <t>11:41:28</t>
  </si>
  <si>
    <t>Jon Gilmor</t>
  </si>
  <si>
    <t>Lindsay Whitchurch</t>
  </si>
  <si>
    <t>Laura Zettergren</t>
  </si>
  <si>
    <t>13:59:51</t>
  </si>
  <si>
    <t>Sarah Moody</t>
  </si>
  <si>
    <t>11:28:25</t>
  </si>
  <si>
    <t>Carlos Trejo</t>
  </si>
  <si>
    <t>Alex Overmiller</t>
  </si>
  <si>
    <t>11:29:31</t>
  </si>
  <si>
    <t>John Berger</t>
  </si>
  <si>
    <t>13:02:33</t>
  </si>
  <si>
    <t>Marion Philippe</t>
  </si>
  <si>
    <t>Shariska Winterdal</t>
  </si>
  <si>
    <t>14:31:31</t>
  </si>
  <si>
    <t>Erin Goelitz</t>
  </si>
  <si>
    <t>12:38:58</t>
  </si>
  <si>
    <t>Whitney Davis</t>
  </si>
  <si>
    <t>Beverly Mccurdy</t>
  </si>
  <si>
    <t>14:47:30</t>
  </si>
  <si>
    <t>Baher Abdelgawad</t>
  </si>
  <si>
    <t>11:57:49</t>
  </si>
  <si>
    <t>Tom Dhans</t>
  </si>
  <si>
    <t>Kevin Hoeflinger</t>
  </si>
  <si>
    <t>14:43:41</t>
  </si>
  <si>
    <t>Jonathan Curran</t>
  </si>
  <si>
    <t>13:09:28</t>
  </si>
  <si>
    <t>Andrew Ballard</t>
  </si>
  <si>
    <t>Bethany Smith</t>
  </si>
  <si>
    <t>Alix Freeman</t>
  </si>
  <si>
    <t>11:29:43</t>
  </si>
  <si>
    <t>Gabriel Wood</t>
  </si>
  <si>
    <t>11:46:38</t>
  </si>
  <si>
    <t>11:14:52</t>
  </si>
  <si>
    <t>13:41:22</t>
  </si>
  <si>
    <t>10:59:15</t>
  </si>
  <si>
    <t>Lindsey Halter</t>
  </si>
  <si>
    <t>Lauren Ryan</t>
  </si>
  <si>
    <t>Dana Debardelaben</t>
  </si>
  <si>
    <t>Claudia Garcia-Ortega</t>
  </si>
  <si>
    <t>13:43:49</t>
  </si>
  <si>
    <t>Scott Chuda</t>
  </si>
  <si>
    <t>9:39:55</t>
  </si>
  <si>
    <t>Keith Norsym</t>
  </si>
  <si>
    <t>11:13:54</t>
  </si>
  <si>
    <t>Daniel Casas</t>
  </si>
  <si>
    <t>Danene Test</t>
  </si>
  <si>
    <t>16:06:11</t>
  </si>
  <si>
    <t>Andrew Seader</t>
  </si>
  <si>
    <t>14:50:37</t>
  </si>
  <si>
    <t>15:09:54</t>
  </si>
  <si>
    <t>Holly Flood</t>
  </si>
  <si>
    <t>12:18:24</t>
  </si>
  <si>
    <t>11:52:28</t>
  </si>
  <si>
    <t>Vicky Payne</t>
  </si>
  <si>
    <t>Eddy Palermo</t>
  </si>
  <si>
    <t>13:13:41</t>
  </si>
  <si>
    <t>Lee Eckert</t>
  </si>
  <si>
    <t>Samuel Mills</t>
  </si>
  <si>
    <t>12:06:24</t>
  </si>
  <si>
    <t>Adam Humphrey</t>
  </si>
  <si>
    <t>Tim Stapert</t>
  </si>
  <si>
    <t>Robert Gallimore</t>
  </si>
  <si>
    <t>Blake Reed</t>
  </si>
  <si>
    <t>12:23:11</t>
  </si>
  <si>
    <t>Mark Crennan</t>
  </si>
  <si>
    <t>10:30:50</t>
  </si>
  <si>
    <t>16:20:15</t>
  </si>
  <si>
    <t>12:07:57</t>
  </si>
  <si>
    <t>Hollie Swidarski</t>
  </si>
  <si>
    <t>10:38:10</t>
  </si>
  <si>
    <t>Keith Brantley</t>
  </si>
  <si>
    <t>14:38:05</t>
  </si>
  <si>
    <t>John Johnson</t>
  </si>
  <si>
    <t>15:36:25</t>
  </si>
  <si>
    <t>Michael Niemiec</t>
  </si>
  <si>
    <t>13:51:39</t>
  </si>
  <si>
    <t>Albert Weber</t>
  </si>
  <si>
    <t>Bennett Albertson</t>
  </si>
  <si>
    <t>10:10:39</t>
  </si>
  <si>
    <t>Richard Purcell</t>
  </si>
  <si>
    <t>12:53:07</t>
  </si>
  <si>
    <t>Alison Rogers</t>
  </si>
  <si>
    <t>Gareth Neufeld</t>
  </si>
  <si>
    <t>10:46:16</t>
  </si>
  <si>
    <t>aaron witt</t>
  </si>
  <si>
    <t>11:46:53</t>
  </si>
  <si>
    <t>Vincent Blouin</t>
  </si>
  <si>
    <t>Mark Donaghy</t>
  </si>
  <si>
    <t>14:41:07</t>
  </si>
  <si>
    <t>David Marek</t>
  </si>
  <si>
    <t>15:34:02</t>
  </si>
  <si>
    <t>Myles Zueger</t>
  </si>
  <si>
    <t>Elliott Ashley</t>
  </si>
  <si>
    <t>12:24:06</t>
  </si>
  <si>
    <t>Kelly Alford</t>
  </si>
  <si>
    <t>11:43:54</t>
  </si>
  <si>
    <t>Chris Ward</t>
  </si>
  <si>
    <t>13:15:36</t>
  </si>
  <si>
    <t>Josh Lemasters</t>
  </si>
  <si>
    <t>12:53:21</t>
  </si>
  <si>
    <t>Kamali Jones</t>
  </si>
  <si>
    <t>13:54:49</t>
  </si>
  <si>
    <t>Glenn Gundermann</t>
  </si>
  <si>
    <t>Steve Southwell</t>
  </si>
  <si>
    <t>14:46:47</t>
  </si>
  <si>
    <t>12:57:15</t>
  </si>
  <si>
    <t>Evgeny Fyodorov</t>
  </si>
  <si>
    <t>12:56:27</t>
  </si>
  <si>
    <t>Rusty Hutchison</t>
  </si>
  <si>
    <t>14:40:06</t>
  </si>
  <si>
    <t>Matthew Reid</t>
  </si>
  <si>
    <t>14:58:44</t>
  </si>
  <si>
    <t>Jason Kelley</t>
  </si>
  <si>
    <t>Justin Johnson</t>
  </si>
  <si>
    <t>12:16:37</t>
  </si>
  <si>
    <t>Melanie Ziarko</t>
  </si>
  <si>
    <t>14:03:19</t>
  </si>
  <si>
    <t>Maggie Roegner</t>
  </si>
  <si>
    <t>12:40:49</t>
  </si>
  <si>
    <t>Samuel Solcher</t>
  </si>
  <si>
    <t>11:27:14</t>
  </si>
  <si>
    <t>Scott Belote</t>
  </si>
  <si>
    <t>13:25:15</t>
  </si>
  <si>
    <t>Mohamad Makki</t>
  </si>
  <si>
    <t>Douglas Wilson</t>
  </si>
  <si>
    <t>12:46:40</t>
  </si>
  <si>
    <t>Victoria Nelson</t>
  </si>
  <si>
    <t>11:53:46</t>
  </si>
  <si>
    <t>Travis Huseby</t>
  </si>
  <si>
    <t>13:45:14</t>
  </si>
  <si>
    <t>Diane Gerspacher</t>
  </si>
  <si>
    <t>13:49:01</t>
  </si>
  <si>
    <t>Sten Kreisberg</t>
  </si>
  <si>
    <t>10:14:07</t>
  </si>
  <si>
    <t>Jared Chrzanowski</t>
  </si>
  <si>
    <t>Yorick Groen</t>
  </si>
  <si>
    <t>9:28:23</t>
  </si>
  <si>
    <t>Ryan Ludemann</t>
  </si>
  <si>
    <t>14:15:24</t>
  </si>
  <si>
    <t>Rhonda Albright</t>
  </si>
  <si>
    <t>14:00:56</t>
  </si>
  <si>
    <t>Willie Langston</t>
  </si>
  <si>
    <t>12:59:38</t>
  </si>
  <si>
    <t>Michael Levenson</t>
  </si>
  <si>
    <t>15:32:29</t>
  </si>
  <si>
    <t>Nick Narusas</t>
  </si>
  <si>
    <t>10:37:48</t>
  </si>
  <si>
    <t>Michael Mullaney</t>
  </si>
  <si>
    <t>Connor Robbins</t>
  </si>
  <si>
    <t>11:07:03</t>
  </si>
  <si>
    <t>Cole Harris</t>
  </si>
  <si>
    <t>15:07:21</t>
  </si>
  <si>
    <t>Nestor Salvado</t>
  </si>
  <si>
    <t>10:23:32</t>
  </si>
  <si>
    <t>Yvonne Carey</t>
  </si>
  <si>
    <t>Stacy Sawyer</t>
  </si>
  <si>
    <t>14:14:32</t>
  </si>
  <si>
    <t>Ross Wheatley</t>
  </si>
  <si>
    <t>William Balck</t>
  </si>
  <si>
    <t>15:55:45</t>
  </si>
  <si>
    <t>15:30:54</t>
  </si>
  <si>
    <t>Michael Teachey</t>
  </si>
  <si>
    <t>Kaylen Alford</t>
  </si>
  <si>
    <t>13:08:51</t>
  </si>
  <si>
    <t>Bob Bazata</t>
  </si>
  <si>
    <t>13:47:39</t>
  </si>
  <si>
    <t>12:34:39</t>
  </si>
  <si>
    <t>Tim Meyers</t>
  </si>
  <si>
    <t>Scott Bradley</t>
  </si>
  <si>
    <t>9:14:11</t>
  </si>
  <si>
    <t>John Bergeron</t>
  </si>
  <si>
    <t>11:41:53</t>
  </si>
  <si>
    <t>Jonathan Gregg</t>
  </si>
  <si>
    <t>12:36:47</t>
  </si>
  <si>
    <t>Alexander Palutsis</t>
  </si>
  <si>
    <t>14:07:50</t>
  </si>
  <si>
    <t>Aileen Bogert</t>
  </si>
  <si>
    <t>Maike Holthuijzen</t>
  </si>
  <si>
    <t>Josiah Burrow</t>
  </si>
  <si>
    <t>12:08:12</t>
  </si>
  <si>
    <t>Liviu Mera</t>
  </si>
  <si>
    <t>14:18:30</t>
  </si>
  <si>
    <t>Benoit Legare</t>
  </si>
  <si>
    <t>Mike Demarest</t>
  </si>
  <si>
    <t>Braden Walsh</t>
  </si>
  <si>
    <t>13:57:14</t>
  </si>
  <si>
    <t>Nils Strombom</t>
  </si>
  <si>
    <t>12:47:09</t>
  </si>
  <si>
    <t>Scott Walker</t>
  </si>
  <si>
    <t>11:07:17</t>
  </si>
  <si>
    <t>Patrick Odonnell</t>
  </si>
  <si>
    <t>13:45:16</t>
  </si>
  <si>
    <t>David Geyer</t>
  </si>
  <si>
    <t>11:32:54</t>
  </si>
  <si>
    <t>12:48:13</t>
  </si>
  <si>
    <t>Toni Damsch</t>
  </si>
  <si>
    <t>13:49:53</t>
  </si>
  <si>
    <t>Amy Bade</t>
  </si>
  <si>
    <t>16:05:18</t>
  </si>
  <si>
    <t>Vanessa Wharton</t>
  </si>
  <si>
    <t>15:38:20</t>
  </si>
  <si>
    <t>Claire Ruehle</t>
  </si>
  <si>
    <t>11:01:03</t>
  </si>
  <si>
    <t>David Toms</t>
  </si>
  <si>
    <t>Andreas Gustavsson</t>
  </si>
  <si>
    <t>Lauren Callahan</t>
  </si>
  <si>
    <t>15:18:16</t>
  </si>
  <si>
    <t>Beau Bokelman</t>
  </si>
  <si>
    <t>13:31:26</t>
  </si>
  <si>
    <t>Deborah Krall</t>
  </si>
  <si>
    <t>12:40:39</t>
  </si>
  <si>
    <t>Nick Martin</t>
  </si>
  <si>
    <t>13:55:18</t>
  </si>
  <si>
    <t>Bess Alshvang</t>
  </si>
  <si>
    <t>14:22:42</t>
  </si>
  <si>
    <t>Merle Campbell</t>
  </si>
  <si>
    <t>12:29:21</t>
  </si>
  <si>
    <t>11:26:51</t>
  </si>
  <si>
    <t>Cory Johnson</t>
  </si>
  <si>
    <t>11:40:36</t>
  </si>
  <si>
    <t>12:48:12</t>
  </si>
  <si>
    <t>Doug Guthrie</t>
  </si>
  <si>
    <t>10:22:18</t>
  </si>
  <si>
    <t>Jonalyn Couch</t>
  </si>
  <si>
    <t>14:07:16</t>
  </si>
  <si>
    <t>14:43:59</t>
  </si>
  <si>
    <t>Markus Droescher</t>
  </si>
  <si>
    <t>11:58:32</t>
  </si>
  <si>
    <t>Erin Sheehan</t>
  </si>
  <si>
    <t>14:34:54</t>
  </si>
  <si>
    <t>Matthew Akins</t>
  </si>
  <si>
    <t>12:45:39</t>
  </si>
  <si>
    <t>Ben Krichko</t>
  </si>
  <si>
    <t>13:08:43</t>
  </si>
  <si>
    <t>14:21:25</t>
  </si>
  <si>
    <t>Jim Morris</t>
  </si>
  <si>
    <t>12:04:31</t>
  </si>
  <si>
    <t>Yarber Chris</t>
  </si>
  <si>
    <t>14:57:54</t>
  </si>
  <si>
    <t>Drew Kerby</t>
  </si>
  <si>
    <t>14:10:14</t>
  </si>
  <si>
    <t>Travis Sherman</t>
  </si>
  <si>
    <t>10:51:55</t>
  </si>
  <si>
    <t>Todd Luhtanen</t>
  </si>
  <si>
    <t>14:53:00</t>
  </si>
  <si>
    <t>Katie Walker</t>
  </si>
  <si>
    <t>Vince Pinon</t>
  </si>
  <si>
    <t>11:26:43</t>
  </si>
  <si>
    <t>TSUYOSHI SUGITA</t>
  </si>
  <si>
    <t>16:08:19</t>
  </si>
  <si>
    <t>Elizabeth Head</t>
  </si>
  <si>
    <t>14:52:27</t>
  </si>
  <si>
    <t>Amy Findlay</t>
  </si>
  <si>
    <t>14:50:01</t>
  </si>
  <si>
    <t>Rob Rees</t>
  </si>
  <si>
    <t>11:21:41</t>
  </si>
  <si>
    <t>Kurt Gustafson</t>
  </si>
  <si>
    <t>14:25:25</t>
  </si>
  <si>
    <t>Esteban Duran-Ballen</t>
  </si>
  <si>
    <t>12:56:23</t>
  </si>
  <si>
    <t>Turner Tomatti</t>
  </si>
  <si>
    <t>14:19:20</t>
  </si>
  <si>
    <t>Garey Stathes Jr</t>
  </si>
  <si>
    <t>Grace Demas</t>
  </si>
  <si>
    <t>13:11:49</t>
  </si>
  <si>
    <t>Jason Cradit</t>
  </si>
  <si>
    <t>14:10:08</t>
  </si>
  <si>
    <t>Michael Bayer</t>
  </si>
  <si>
    <t>Madeline Davis</t>
  </si>
  <si>
    <t>Dylan Picchi</t>
  </si>
  <si>
    <t>13:26:46</t>
  </si>
  <si>
    <t>Rick Rush</t>
  </si>
  <si>
    <t>13:39:15</t>
  </si>
  <si>
    <t>Philip Rybecky</t>
  </si>
  <si>
    <t>10:43:41</t>
  </si>
  <si>
    <t>11:36:34</t>
  </si>
  <si>
    <t>Betsy Banks</t>
  </si>
  <si>
    <t>12:45:49</t>
  </si>
  <si>
    <t>Kevin Gross</t>
  </si>
  <si>
    <t>12:28:04</t>
  </si>
  <si>
    <t>David Lemoine</t>
  </si>
  <si>
    <t>11:23:29</t>
  </si>
  <si>
    <t>Glenn Maenhout</t>
  </si>
  <si>
    <t>13:52:15</t>
  </si>
  <si>
    <t>Robert Oneill</t>
  </si>
  <si>
    <t>14:26:12</t>
  </si>
  <si>
    <t>Katherine Fuller</t>
  </si>
  <si>
    <t>13:32:39</t>
  </si>
  <si>
    <t>10:25:34</t>
  </si>
  <si>
    <t>Jorge Cavazos</t>
  </si>
  <si>
    <t>16:22:41</t>
  </si>
  <si>
    <t>Paul Lagasse</t>
  </si>
  <si>
    <t>Michael Arrieta</t>
  </si>
  <si>
    <t>14:11:11</t>
  </si>
  <si>
    <t>Edward Sausaman</t>
  </si>
  <si>
    <t>15:21:20</t>
  </si>
  <si>
    <t>13:42:34</t>
  </si>
  <si>
    <t>Ryan Wateland</t>
  </si>
  <si>
    <t>14:41:01</t>
  </si>
  <si>
    <t>Carlos Garcia</t>
  </si>
  <si>
    <t>15:23:03</t>
  </si>
  <si>
    <t>Hannah Nelson</t>
  </si>
  <si>
    <t>Paul Tison</t>
  </si>
  <si>
    <t>15:44:15</t>
  </si>
  <si>
    <t>Randall Lomax</t>
  </si>
  <si>
    <t>11:12:01</t>
  </si>
  <si>
    <t>Jamie Webster</t>
  </si>
  <si>
    <t>13:11:36</t>
  </si>
  <si>
    <t>Erin Wright Potterton</t>
  </si>
  <si>
    <t>13:51:54</t>
  </si>
  <si>
    <t>Jake Cohen</t>
  </si>
  <si>
    <t>12:07:50</t>
  </si>
  <si>
    <t>Todd Goldman</t>
  </si>
  <si>
    <t>11:57:19</t>
  </si>
  <si>
    <t>Scott Retterer</t>
  </si>
  <si>
    <t>13:11:12</t>
  </si>
  <si>
    <t>15:46:34</t>
  </si>
  <si>
    <t>Jaimee Fougner</t>
  </si>
  <si>
    <t>Vaughn Rightley</t>
  </si>
  <si>
    <t>10:29:00</t>
  </si>
  <si>
    <t>Lauren Cepeda</t>
  </si>
  <si>
    <t>Matt Miller</t>
  </si>
  <si>
    <t>Heidi Platt</t>
  </si>
  <si>
    <t>12:55:14</t>
  </si>
  <si>
    <t>Macy Baity</t>
  </si>
  <si>
    <t>13:14:42</t>
  </si>
  <si>
    <t>Jc Rapier</t>
  </si>
  <si>
    <t>14:54:16</t>
  </si>
  <si>
    <t>James Mcarthur</t>
  </si>
  <si>
    <t>15:22:29</t>
  </si>
  <si>
    <t>James Oliver</t>
  </si>
  <si>
    <t>michael witt</t>
  </si>
  <si>
    <t>12:26:06</t>
  </si>
  <si>
    <t>Daniel Mangrum</t>
  </si>
  <si>
    <t>13:28:53</t>
  </si>
  <si>
    <t>Michael Amazon</t>
  </si>
  <si>
    <t>Taylor Probst</t>
  </si>
  <si>
    <t>14:47:04</t>
  </si>
  <si>
    <t>Minh Do</t>
  </si>
  <si>
    <t>Bryland Sutton</t>
  </si>
  <si>
    <t>Eric Walter</t>
  </si>
  <si>
    <t>14:44:41</t>
  </si>
  <si>
    <t>Alex Burnett</t>
  </si>
  <si>
    <t>12:46:02</t>
  </si>
  <si>
    <t>Mackenzie Meyers</t>
  </si>
  <si>
    <t>12:11:44</t>
  </si>
  <si>
    <t>Melissa Paurowski</t>
  </si>
  <si>
    <t>Brent Rockafellow</t>
  </si>
  <si>
    <t>12:42:44</t>
  </si>
  <si>
    <t>Tytus Moss</t>
  </si>
  <si>
    <t>Scott Mazzola</t>
  </si>
  <si>
    <t>Dan Edwards</t>
  </si>
  <si>
    <t>15:39:39</t>
  </si>
  <si>
    <t>Sean Casper</t>
  </si>
  <si>
    <t>15:09:34</t>
  </si>
  <si>
    <t>14:26:23</t>
  </si>
  <si>
    <t>11:27:13</t>
  </si>
  <si>
    <t>John Digaetano</t>
  </si>
  <si>
    <t>Katherine Dease</t>
  </si>
  <si>
    <t>12:59:42</t>
  </si>
  <si>
    <t>Greg Shore</t>
  </si>
  <si>
    <t>Ryan Knight</t>
  </si>
  <si>
    <t>Christopher Seppala</t>
  </si>
  <si>
    <t>14:35:45</t>
  </si>
  <si>
    <t>15:06:26</t>
  </si>
  <si>
    <t>Christian Jones</t>
  </si>
  <si>
    <t>10:40:08</t>
  </si>
  <si>
    <t>Jeff Beecham</t>
  </si>
  <si>
    <t>13:29:53</t>
  </si>
  <si>
    <t>Andrea Coble</t>
  </si>
  <si>
    <t>15:05:06</t>
  </si>
  <si>
    <t>Jeffrey Walters</t>
  </si>
  <si>
    <t>Emily Sherrill</t>
  </si>
  <si>
    <t>13:06:03</t>
  </si>
  <si>
    <t>Michael Peacock</t>
  </si>
  <si>
    <t>10:17:22</t>
  </si>
  <si>
    <t>Ken Koppenhaver</t>
  </si>
  <si>
    <t>Leonard Ward</t>
  </si>
  <si>
    <t>15:36:37</t>
  </si>
  <si>
    <t>Mindi Botterill</t>
  </si>
  <si>
    <t>13:46:52</t>
  </si>
  <si>
    <t>Brad Dunn</t>
  </si>
  <si>
    <t>Omar Maldonado</t>
  </si>
  <si>
    <t>Clark Mcmahon</t>
  </si>
  <si>
    <t>12:33:23</t>
  </si>
  <si>
    <t>10:16:03</t>
  </si>
  <si>
    <t>Peter Dangelewicz</t>
  </si>
  <si>
    <t>12:45:31</t>
  </si>
  <si>
    <t>Hope Boczon</t>
  </si>
  <si>
    <t>15:35:40</t>
  </si>
  <si>
    <t>Ryan Jackson</t>
  </si>
  <si>
    <t>11:56:46</t>
  </si>
  <si>
    <t>Zack Wells</t>
  </si>
  <si>
    <t>15:41:12</t>
  </si>
  <si>
    <t>12:00:22</t>
  </si>
  <si>
    <t>Lisa Diehl</t>
  </si>
  <si>
    <t>14:49:17</t>
  </si>
  <si>
    <t>Andrey Parvanov</t>
  </si>
  <si>
    <t>Mark Piccone</t>
  </si>
  <si>
    <t>Grant Keaffaber</t>
  </si>
  <si>
    <t>9:40:06</t>
  </si>
  <si>
    <t>Patrick Sheridan</t>
  </si>
  <si>
    <t>12:38:31</t>
  </si>
  <si>
    <t>Tessa Carson</t>
  </si>
  <si>
    <t>14:03:18</t>
  </si>
  <si>
    <t>Jared Picune</t>
  </si>
  <si>
    <t>11:09:16</t>
  </si>
  <si>
    <t>Nicholas Strader</t>
  </si>
  <si>
    <t>11:12:16</t>
  </si>
  <si>
    <t>Steven Wert</t>
  </si>
  <si>
    <t>10:24:43</t>
  </si>
  <si>
    <t>Jamie Ryan</t>
  </si>
  <si>
    <t>12:19:20</t>
  </si>
  <si>
    <t>15:42:29</t>
  </si>
  <si>
    <t>Austin Desjardin</t>
  </si>
  <si>
    <t>13:49:15</t>
  </si>
  <si>
    <t>Peter Edmonds</t>
  </si>
  <si>
    <t>10:50:07</t>
  </si>
  <si>
    <t>Cory Desteunder</t>
  </si>
  <si>
    <t>Mandi Jacquinot</t>
  </si>
  <si>
    <t>11:53:01</t>
  </si>
  <si>
    <t>Shawn Hackinson</t>
  </si>
  <si>
    <t>Guy Hachey</t>
  </si>
  <si>
    <t>13:55:43</t>
  </si>
  <si>
    <t>Sean Orquiola</t>
  </si>
  <si>
    <t>12:37:54</t>
  </si>
  <si>
    <t>14:30:16</t>
  </si>
  <si>
    <t>Rob Steele</t>
  </si>
  <si>
    <t>13:45:22</t>
  </si>
  <si>
    <t>Nick Brune</t>
  </si>
  <si>
    <t>11:39:57</t>
  </si>
  <si>
    <t>Dan Holmes</t>
  </si>
  <si>
    <t>10:30:22</t>
  </si>
  <si>
    <t>John Lanson</t>
  </si>
  <si>
    <t>John Kenny</t>
  </si>
  <si>
    <t>13:32:35</t>
  </si>
  <si>
    <t>Ryan Schultz</t>
  </si>
  <si>
    <t>11:12:57</t>
  </si>
  <si>
    <t>John Forte</t>
  </si>
  <si>
    <t>13:53:52</t>
  </si>
  <si>
    <t>Haritha Potluri</t>
  </si>
  <si>
    <t>14:42:24</t>
  </si>
  <si>
    <t>14:58:04</t>
  </si>
  <si>
    <t>Nadim Rabbani</t>
  </si>
  <si>
    <t>13:07:15</t>
  </si>
  <si>
    <t>Sarah Jansen</t>
  </si>
  <si>
    <t>Tim Bryant</t>
  </si>
  <si>
    <t>Mark Meyers</t>
  </si>
  <si>
    <t>14:03:44</t>
  </si>
  <si>
    <t>14:10:35</t>
  </si>
  <si>
    <t>Colin Andrews</t>
  </si>
  <si>
    <t>11:01:11</t>
  </si>
  <si>
    <t>Elton MacLeish</t>
  </si>
  <si>
    <t>Kara Lombardo</t>
  </si>
  <si>
    <t>11:27:17</t>
  </si>
  <si>
    <t>Scott Gamboe</t>
  </si>
  <si>
    <t>14:15:52</t>
  </si>
  <si>
    <t>12:22:07</t>
  </si>
  <si>
    <t>Jake Lockert</t>
  </si>
  <si>
    <t>14:58:17</t>
  </si>
  <si>
    <t>Sarah Williams</t>
  </si>
  <si>
    <t>Renie Burbank</t>
  </si>
  <si>
    <t>15:32:07</t>
  </si>
  <si>
    <t>Stephanie Kleine</t>
  </si>
  <si>
    <t>15:18:22</t>
  </si>
  <si>
    <t>Clair Cole</t>
  </si>
  <si>
    <t>Dan Human</t>
  </si>
  <si>
    <t>Julie Eriksson Kiell</t>
  </si>
  <si>
    <t>Katrin Ades</t>
  </si>
  <si>
    <t>Ioan Guset</t>
  </si>
  <si>
    <t>10:37:54</t>
  </si>
  <si>
    <t>Corey Doane</t>
  </si>
  <si>
    <t>Greg Ogiba</t>
  </si>
  <si>
    <t>11:37:16</t>
  </si>
  <si>
    <t>16:20:02</t>
  </si>
  <si>
    <t>14:50:56</t>
  </si>
  <si>
    <t>Doug Broughton</t>
  </si>
  <si>
    <t>15:53:38</t>
  </si>
  <si>
    <t>Dustin Hartgroves</t>
  </si>
  <si>
    <t>12:12:05</t>
  </si>
  <si>
    <t>Justin Hoblet</t>
  </si>
  <si>
    <t>Joseph Wood</t>
  </si>
  <si>
    <t>Michael Poole</t>
  </si>
  <si>
    <t>Xavier Martinez</t>
  </si>
  <si>
    <t>13:20:02</t>
  </si>
  <si>
    <t>Ashley Wiese</t>
  </si>
  <si>
    <t>12:43:55</t>
  </si>
  <si>
    <t>Marc Fortner</t>
  </si>
  <si>
    <t>Jake Seau</t>
  </si>
  <si>
    <t>13:08:13</t>
  </si>
  <si>
    <t>Biranda Seidel</t>
  </si>
  <si>
    <t>15:45:45</t>
  </si>
  <si>
    <t>Clay Morse</t>
  </si>
  <si>
    <t>15:03:00</t>
  </si>
  <si>
    <t>Kaitlyn Jones</t>
  </si>
  <si>
    <t>13:02:50</t>
  </si>
  <si>
    <t>Todd Bagdonas</t>
  </si>
  <si>
    <t>12:34:58</t>
  </si>
  <si>
    <t>Nick Hetro</t>
  </si>
  <si>
    <t>10:02:56</t>
  </si>
  <si>
    <t>Luis Quevedogarcia</t>
  </si>
  <si>
    <t>15:38:34</t>
  </si>
  <si>
    <t>Alexander Drecksel</t>
  </si>
  <si>
    <t>11:25:09</t>
  </si>
  <si>
    <t>Joseph Parker</t>
  </si>
  <si>
    <t>13:55:05</t>
  </si>
  <si>
    <t>Steve Sherling</t>
  </si>
  <si>
    <t>Matthew Stepaniak</t>
  </si>
  <si>
    <t>14:08:14</t>
  </si>
  <si>
    <t>12:07:08</t>
  </si>
  <si>
    <t>Brandon Reinholt</t>
  </si>
  <si>
    <t>14:48:55</t>
  </si>
  <si>
    <t>Mike Ford</t>
  </si>
  <si>
    <t>11:49:16</t>
  </si>
  <si>
    <t>Seth Cooke</t>
  </si>
  <si>
    <t>9:21:52</t>
  </si>
  <si>
    <t>Matt Meredith</t>
  </si>
  <si>
    <t>Terry Bell</t>
  </si>
  <si>
    <t>15:07:58</t>
  </si>
  <si>
    <t>Chris Lucas</t>
  </si>
  <si>
    <t>12:17:13</t>
  </si>
  <si>
    <t>12:38:23</t>
  </si>
  <si>
    <t>Scott Smith</t>
  </si>
  <si>
    <t>11:08:38</t>
  </si>
  <si>
    <t>Kevin Leipow</t>
  </si>
  <si>
    <t>Courtney Mccombs</t>
  </si>
  <si>
    <t>14:03:22</t>
  </si>
  <si>
    <t>Paul Emmerth</t>
  </si>
  <si>
    <t>14:54:51</t>
  </si>
  <si>
    <t>Chris Farmer</t>
  </si>
  <si>
    <t>12:17:12</t>
  </si>
  <si>
    <t>Thomas Townes</t>
  </si>
  <si>
    <t>Jeff Hindle</t>
  </si>
  <si>
    <t>Sean Rogers</t>
  </si>
  <si>
    <t>12:11:24</t>
  </si>
  <si>
    <t>Veronica Voisine</t>
  </si>
  <si>
    <t>16:17:35</t>
  </si>
  <si>
    <t>Scott Mitchell</t>
  </si>
  <si>
    <t>14:44:07</t>
  </si>
  <si>
    <t>Brian Tillman</t>
  </si>
  <si>
    <t>12:47:54</t>
  </si>
  <si>
    <t>Ellen Klein</t>
  </si>
  <si>
    <t>13:15:37</t>
  </si>
  <si>
    <t>14:49:13</t>
  </si>
  <si>
    <t>Mark Elderbrock</t>
  </si>
  <si>
    <t>15:49:12</t>
  </si>
  <si>
    <t>John Romaire</t>
  </si>
  <si>
    <t>13:57:57</t>
  </si>
  <si>
    <t>Mike Weber</t>
  </si>
  <si>
    <t>Gray Gish</t>
  </si>
  <si>
    <t>15:33:35</t>
  </si>
  <si>
    <t>Stacy Ferguson</t>
  </si>
  <si>
    <t>11:17:01</t>
  </si>
  <si>
    <t>Matthew Davidson</t>
  </si>
  <si>
    <t>9:34:06</t>
  </si>
  <si>
    <t>Lee Vandergust</t>
  </si>
  <si>
    <t>12:09:53</t>
  </si>
  <si>
    <t>Salinas Jose Eduardo</t>
  </si>
  <si>
    <t>14:20:55</t>
  </si>
  <si>
    <t>Quinn Larwood</t>
  </si>
  <si>
    <t>Tom Young</t>
  </si>
  <si>
    <t>Scott Williams</t>
  </si>
  <si>
    <t>13:04:51</t>
  </si>
  <si>
    <t>Andrew Metcalf</t>
  </si>
  <si>
    <t>Dax Prather</t>
  </si>
  <si>
    <t>15:27:57</t>
  </si>
  <si>
    <t>Nicole Cartier</t>
  </si>
  <si>
    <t>William Johnson</t>
  </si>
  <si>
    <t>13:46:09</t>
  </si>
  <si>
    <t>Elizabeth Pomerenke</t>
  </si>
  <si>
    <t>13:34:02</t>
  </si>
  <si>
    <t>Meagan Hall</t>
  </si>
  <si>
    <t>11:40:07</t>
  </si>
  <si>
    <t>11:44:35</t>
  </si>
  <si>
    <t>Dan Mifflin</t>
  </si>
  <si>
    <t>12:28:17</t>
  </si>
  <si>
    <t>Stephanie Lallement</t>
  </si>
  <si>
    <t>13:47:37</t>
  </si>
  <si>
    <t>James Bilbrey</t>
  </si>
  <si>
    <t>13:47:57</t>
  </si>
  <si>
    <t>Michael Hull</t>
  </si>
  <si>
    <t>Jonathan Gonzalez</t>
  </si>
  <si>
    <t>15:20:13</t>
  </si>
  <si>
    <t>Zach Werhan</t>
  </si>
  <si>
    <t>14:05:59</t>
  </si>
  <si>
    <t>Leigh Parker</t>
  </si>
  <si>
    <t>12:08:46</t>
  </si>
  <si>
    <t>Shane Hendrix</t>
  </si>
  <si>
    <t>Andrew Mickelson</t>
  </si>
  <si>
    <t>12:50:27</t>
  </si>
  <si>
    <t>Scott Sharkey</t>
  </si>
  <si>
    <t>9:56:59</t>
  </si>
  <si>
    <t>Aaron Sargeant</t>
  </si>
  <si>
    <t>Dan Grieb</t>
  </si>
  <si>
    <t>Reggie Reyes</t>
  </si>
  <si>
    <t>Daniel Toelle</t>
  </si>
  <si>
    <t>15:18:05</t>
  </si>
  <si>
    <t>Stephen Lewtas</t>
  </si>
  <si>
    <t>9:25:14</t>
  </si>
  <si>
    <t>Timothy Lail</t>
  </si>
  <si>
    <t>13:27:45</t>
  </si>
  <si>
    <t>John Porterfield</t>
  </si>
  <si>
    <t>13:19:25</t>
  </si>
  <si>
    <t>Vance Poss</t>
  </si>
  <si>
    <t>13:42:06</t>
  </si>
  <si>
    <t>Zachary Olinger</t>
  </si>
  <si>
    <t>11:33:23</t>
  </si>
  <si>
    <t>Nick Konecny</t>
  </si>
  <si>
    <t>Rose Smith</t>
  </si>
  <si>
    <t>11:20:28</t>
  </si>
  <si>
    <t>Rainer Torres</t>
  </si>
  <si>
    <t>13:04:20</t>
  </si>
  <si>
    <t>John Horton</t>
  </si>
  <si>
    <t>Robert Plunkett</t>
  </si>
  <si>
    <t>Jack Dunfield</t>
  </si>
  <si>
    <t>12:42:23</t>
  </si>
  <si>
    <t>Florian Kalman</t>
  </si>
  <si>
    <t>11:30:14</t>
  </si>
  <si>
    <t>Clay Benningfield</t>
  </si>
  <si>
    <t>Emily Beckerman</t>
  </si>
  <si>
    <t>Ed Adams</t>
  </si>
  <si>
    <t>15:46:54</t>
  </si>
  <si>
    <t>Nicholas Long</t>
  </si>
  <si>
    <t>Eric Reitmeyer</t>
  </si>
  <si>
    <t>Jenny Gonzalez-Bohnert</t>
  </si>
  <si>
    <t>15:40:57</t>
  </si>
  <si>
    <t>phillip bretts</t>
  </si>
  <si>
    <t>Jared West</t>
  </si>
  <si>
    <t>13:39:44</t>
  </si>
  <si>
    <t>Patrick Stevens</t>
  </si>
  <si>
    <t>Debra Robenhymer</t>
  </si>
  <si>
    <t>15:22:58</t>
  </si>
  <si>
    <t>Jennifer Blankshein</t>
  </si>
  <si>
    <t>12:25:07</t>
  </si>
  <si>
    <t>Julie Paddison</t>
  </si>
  <si>
    <t>14:59:03</t>
  </si>
  <si>
    <t>Jason Macdonald</t>
  </si>
  <si>
    <t>12:37:35</t>
  </si>
  <si>
    <t>Vladimir Kobylenko</t>
  </si>
  <si>
    <t>10:45:08</t>
  </si>
  <si>
    <t>David Reynolds</t>
  </si>
  <si>
    <t>Josh Mcclay</t>
  </si>
  <si>
    <t>Brian Cawley</t>
  </si>
  <si>
    <t>Isabel Kirby</t>
  </si>
  <si>
    <t>14:05:18</t>
  </si>
  <si>
    <t>Brent Mchenry</t>
  </si>
  <si>
    <t>11:14:09</t>
  </si>
  <si>
    <t>Kevin Record</t>
  </si>
  <si>
    <t>Alan Hess</t>
  </si>
  <si>
    <t>14:45:55</t>
  </si>
  <si>
    <t>Jeremy Long</t>
  </si>
  <si>
    <t>Ann Rodriguez</t>
  </si>
  <si>
    <t>15:58:17</t>
  </si>
  <si>
    <t>Danny Ward</t>
  </si>
  <si>
    <t>12:51:41</t>
  </si>
  <si>
    <t>Brent Weber</t>
  </si>
  <si>
    <t>9:39:50</t>
  </si>
  <si>
    <t>Emilio Vides</t>
  </si>
  <si>
    <t>Marcus Curran</t>
  </si>
  <si>
    <t>12:03:44</t>
  </si>
  <si>
    <t>Lauren Colvin</t>
  </si>
  <si>
    <t>15:35:28</t>
  </si>
  <si>
    <t>Loren San Diego</t>
  </si>
  <si>
    <t>14:13:02</t>
  </si>
  <si>
    <t>William Delarama Veto</t>
  </si>
  <si>
    <t>Matthew Cowell</t>
  </si>
  <si>
    <t>11:08:54</t>
  </si>
  <si>
    <t>Ian Schinelli</t>
  </si>
  <si>
    <t>13:19:04</t>
  </si>
  <si>
    <t>Brenan Oliver</t>
  </si>
  <si>
    <t>Amy Mccarthy</t>
  </si>
  <si>
    <t>14:39:53</t>
  </si>
  <si>
    <t>Paul Gray</t>
  </si>
  <si>
    <t>15:38:18</t>
  </si>
  <si>
    <t>Marc Anderson</t>
  </si>
  <si>
    <t>13:26:25</t>
  </si>
  <si>
    <t>Tammy Stoops</t>
  </si>
  <si>
    <t>15:02:27</t>
  </si>
  <si>
    <t>Tommy Scroggins</t>
  </si>
  <si>
    <t>13:00:34</t>
  </si>
  <si>
    <t>Tanya Karaman</t>
  </si>
  <si>
    <t>13:14:47</t>
  </si>
  <si>
    <t>Ernesto Quezada</t>
  </si>
  <si>
    <t>Joao De Carvalho Reis</t>
  </si>
  <si>
    <t>10:18:40</t>
  </si>
  <si>
    <t>James Holloway</t>
  </si>
  <si>
    <t>Bernie Eng</t>
  </si>
  <si>
    <t>16:22:06</t>
  </si>
  <si>
    <t>12:41:27</t>
  </si>
  <si>
    <t>Blaine Lints</t>
  </si>
  <si>
    <t>8:59:35</t>
  </si>
  <si>
    <t>Dalton Daughtrey</t>
  </si>
  <si>
    <t>16:09:05</t>
  </si>
  <si>
    <t>Karl Mangino</t>
  </si>
  <si>
    <t>Hunter Huston</t>
  </si>
  <si>
    <t>12:15:24</t>
  </si>
  <si>
    <t>Joey Odum</t>
  </si>
  <si>
    <t>15:28:10</t>
  </si>
  <si>
    <t>Richard Stewart</t>
  </si>
  <si>
    <t>13:44:51</t>
  </si>
  <si>
    <t>Karen Guerra</t>
  </si>
  <si>
    <t>15:36:29</t>
  </si>
  <si>
    <t>Wesley Keegan</t>
  </si>
  <si>
    <t>Sara Porterfield</t>
  </si>
  <si>
    <t>15:49:17</t>
  </si>
  <si>
    <t>Tyra Boyd</t>
  </si>
  <si>
    <t>12:21:37</t>
  </si>
  <si>
    <t>Bryant Karrh</t>
  </si>
  <si>
    <t>15:41:09</t>
  </si>
  <si>
    <t>Kate Hunt</t>
  </si>
  <si>
    <t>13:54:03</t>
  </si>
  <si>
    <t>Grant Bonatz</t>
  </si>
  <si>
    <t>13:13:15</t>
  </si>
  <si>
    <t>Brian Hack</t>
  </si>
  <si>
    <t>Michael Campanaro</t>
  </si>
  <si>
    <t>13:33:34</t>
  </si>
  <si>
    <t>Clinton Rollins</t>
  </si>
  <si>
    <t>16:27:04</t>
  </si>
  <si>
    <t>Heidi Holtzman</t>
  </si>
  <si>
    <t>Tony Coyner</t>
  </si>
  <si>
    <t>15:15:51</t>
  </si>
  <si>
    <t>Eric Sasse</t>
  </si>
  <si>
    <t>11:53:20</t>
  </si>
  <si>
    <t>Samantha Howard</t>
  </si>
  <si>
    <t>13:25:10</t>
  </si>
  <si>
    <t>Christina Livingston</t>
  </si>
  <si>
    <t>14:46:31</t>
  </si>
  <si>
    <t>12:17:01</t>
  </si>
  <si>
    <t>Kevin Breitzmann</t>
  </si>
  <si>
    <t>14:45:01</t>
  </si>
  <si>
    <t>Cheryl Turpin</t>
  </si>
  <si>
    <t>16:09:16</t>
  </si>
  <si>
    <t>11:44:54</t>
  </si>
  <si>
    <t>Clay Seal</t>
  </si>
  <si>
    <t>14:40:21</t>
  </si>
  <si>
    <t>Cassidy Rindge</t>
  </si>
  <si>
    <t>Dean Jones</t>
  </si>
  <si>
    <t>Elise Loftin</t>
  </si>
  <si>
    <t>13:41:23</t>
  </si>
  <si>
    <t>Bob Carney</t>
  </si>
  <si>
    <t>12:50:05</t>
  </si>
  <si>
    <t>Jason Grembi</t>
  </si>
  <si>
    <t>14:09:23</t>
  </si>
  <si>
    <t>11:45:10</t>
  </si>
  <si>
    <t>Travis Brooks</t>
  </si>
  <si>
    <t>11:51:59</t>
  </si>
  <si>
    <t>Sam Lawrence</t>
  </si>
  <si>
    <t>Matt Mcmahand</t>
  </si>
  <si>
    <t>13:39:24</t>
  </si>
  <si>
    <t>Jacob Townsend</t>
  </si>
  <si>
    <t>14:34:25</t>
  </si>
  <si>
    <t>Heather Butler</t>
  </si>
  <si>
    <t>14:35:57</t>
  </si>
  <si>
    <t>Pate Brunner</t>
  </si>
  <si>
    <t>15:24:33</t>
  </si>
  <si>
    <t>Trent Loehring</t>
  </si>
  <si>
    <t>14:02:09</t>
  </si>
  <si>
    <t>Jacqueline Muñiz-Groenendyk</t>
  </si>
  <si>
    <t>Matthew Byrum</t>
  </si>
  <si>
    <t>14:50:58</t>
  </si>
  <si>
    <t>Shawn Bostick</t>
  </si>
  <si>
    <t>Aileen Bingham-Shrader</t>
  </si>
  <si>
    <t>Andrew Healey</t>
  </si>
  <si>
    <t>12:36:19</t>
  </si>
  <si>
    <t>Eric Tippy</t>
  </si>
  <si>
    <t>Sukhi Muker</t>
  </si>
  <si>
    <t>10:20:20</t>
  </si>
  <si>
    <t>Kordell Tomlin</t>
  </si>
  <si>
    <t>Chris Campen</t>
  </si>
  <si>
    <t>Sean Kwiatek</t>
  </si>
  <si>
    <t>11:45:49</t>
  </si>
  <si>
    <t>Quinn Conover</t>
  </si>
  <si>
    <t>14:54:07</t>
  </si>
  <si>
    <t>10:23:08</t>
  </si>
  <si>
    <t>Christian Martinez</t>
  </si>
  <si>
    <t>12:13:05</t>
  </si>
  <si>
    <t>Daniel Laakso</t>
  </si>
  <si>
    <t>11:25:38</t>
  </si>
  <si>
    <t>Adam Newton</t>
  </si>
  <si>
    <t>10:48:47</t>
  </si>
  <si>
    <t>Delfina Ortega</t>
  </si>
  <si>
    <t>10:08:20</t>
  </si>
  <si>
    <t>Wesley Walters</t>
  </si>
  <si>
    <t>14:47:40</t>
  </si>
  <si>
    <t>Carrie Van Quathem</t>
  </si>
  <si>
    <t>11:56:33</t>
  </si>
  <si>
    <t>Matthew Jungels</t>
  </si>
  <si>
    <t>13:50:28</t>
  </si>
  <si>
    <t>Urosh Tomovich</t>
  </si>
  <si>
    <t>Josh Montgomery</t>
  </si>
  <si>
    <t>11:28:08</t>
  </si>
  <si>
    <t>Zach Conati</t>
  </si>
  <si>
    <t>Darren Jolly</t>
  </si>
  <si>
    <t>14:12:48</t>
  </si>
  <si>
    <t>Jessica Heckman</t>
  </si>
  <si>
    <t>Becky Sexton</t>
  </si>
  <si>
    <t>12:47:12</t>
  </si>
  <si>
    <t>Alex Mueller</t>
  </si>
  <si>
    <t>10:56:26</t>
  </si>
  <si>
    <t>Jamie Carter</t>
  </si>
  <si>
    <t>10:42:11</t>
  </si>
  <si>
    <t>Lindsay Davis</t>
  </si>
  <si>
    <t>11:40:16</t>
  </si>
  <si>
    <t>Scott Kaylor</t>
  </si>
  <si>
    <t>11:38:24</t>
  </si>
  <si>
    <t>Heather Schultz</t>
  </si>
  <si>
    <t>12:31:49</t>
  </si>
  <si>
    <t>Andy Stetzler</t>
  </si>
  <si>
    <t>9:01:11</t>
  </si>
  <si>
    <t>Fred Stevens</t>
  </si>
  <si>
    <t>13:49:30</t>
  </si>
  <si>
    <t>Nadezda Dhadiala</t>
  </si>
  <si>
    <t>16:00:45</t>
  </si>
  <si>
    <t>Edith Pfister</t>
  </si>
  <si>
    <t>Neil Samson</t>
  </si>
  <si>
    <t>9:57:41</t>
  </si>
  <si>
    <t>Tyler Masters</t>
  </si>
  <si>
    <t>11:59:08</t>
  </si>
  <si>
    <t>Rachael Henderson</t>
  </si>
  <si>
    <t>14:44:23</t>
  </si>
  <si>
    <t>Reginald Derman</t>
  </si>
  <si>
    <t>13:09:12</t>
  </si>
  <si>
    <t>Sam Duininck</t>
  </si>
  <si>
    <t>13:05:58</t>
  </si>
  <si>
    <t>Jason Weaver</t>
  </si>
  <si>
    <t>10:22:03</t>
  </si>
  <si>
    <t>Scott Steiner</t>
  </si>
  <si>
    <t>10:28:32</t>
  </si>
  <si>
    <t>Andy Grant</t>
  </si>
  <si>
    <t>Oliver Tugas</t>
  </si>
  <si>
    <t>12:18:54</t>
  </si>
  <si>
    <t>Griggs Covington</t>
  </si>
  <si>
    <t>Michelle Del Tufo</t>
  </si>
  <si>
    <t>15:48:10</t>
  </si>
  <si>
    <t>Brandon Lavery</t>
  </si>
  <si>
    <t>11:42:45</t>
  </si>
  <si>
    <t>Connor Schellenberg-Beaver</t>
  </si>
  <si>
    <t>11:21:08</t>
  </si>
  <si>
    <t>Jeremy Feitelson</t>
  </si>
  <si>
    <t>Eric Finn</t>
  </si>
  <si>
    <t>10:14:00</t>
  </si>
  <si>
    <t>Juhi Shah</t>
  </si>
  <si>
    <t>John Huneycutt</t>
  </si>
  <si>
    <t>Nisel Parsons</t>
  </si>
  <si>
    <t>Bernadette Jeffries</t>
  </si>
  <si>
    <t>13:45:07</t>
  </si>
  <si>
    <t>Andy Green</t>
  </si>
  <si>
    <t>12:57:09</t>
  </si>
  <si>
    <t>Michele Pennala</t>
  </si>
  <si>
    <t>12:04:37</t>
  </si>
  <si>
    <t>Jeremy Hutson</t>
  </si>
  <si>
    <t>14:35:59</t>
  </si>
  <si>
    <t>Keegan Luchsinger</t>
  </si>
  <si>
    <t>Ryan Dwyer</t>
  </si>
  <si>
    <t>13:00:36</t>
  </si>
  <si>
    <t>Noah Cutshall</t>
  </si>
  <si>
    <t>11:08:11</t>
  </si>
  <si>
    <t>Joseph Rice</t>
  </si>
  <si>
    <t>Johnny Johnson</t>
  </si>
  <si>
    <t>Peter Cooke</t>
  </si>
  <si>
    <t>Derek Hutton</t>
  </si>
  <si>
    <t>16:05:39</t>
  </si>
  <si>
    <t>Austin Wolff</t>
  </si>
  <si>
    <t>14:14:41</t>
  </si>
  <si>
    <t>John Dagley</t>
  </si>
  <si>
    <t>Sebastian Bohus</t>
  </si>
  <si>
    <t>Michael Campbell</t>
  </si>
  <si>
    <t>12:04:09</t>
  </si>
  <si>
    <t>Tiffany Forte</t>
  </si>
  <si>
    <t>13:53:33</t>
  </si>
  <si>
    <t>Nancy Rice</t>
  </si>
  <si>
    <t>14:59:00</t>
  </si>
  <si>
    <t>Jason Lynn</t>
  </si>
  <si>
    <t>14:03:16</t>
  </si>
  <si>
    <t>Holly Mantle</t>
  </si>
  <si>
    <t>16:12:19</t>
  </si>
  <si>
    <t>Rob Archuleta</t>
  </si>
  <si>
    <t>14:46:17</t>
  </si>
  <si>
    <t>Rick Seaver</t>
  </si>
  <si>
    <t>Lee Bagan</t>
  </si>
  <si>
    <t>12:05:38</t>
  </si>
  <si>
    <t>Randy Peoples</t>
  </si>
  <si>
    <t>14:12:24</t>
  </si>
  <si>
    <t>Brett Norton</t>
  </si>
  <si>
    <t>Bryan Taylor</t>
  </si>
  <si>
    <t>11:58:53</t>
  </si>
  <si>
    <t>10:41:23</t>
  </si>
  <si>
    <t>Jonathan Bird</t>
  </si>
  <si>
    <t>11:50:34</t>
  </si>
  <si>
    <t>Zachary Chen</t>
  </si>
  <si>
    <t>Louis Lammers</t>
  </si>
  <si>
    <t>15:38:39</t>
  </si>
  <si>
    <t>Kevin London</t>
  </si>
  <si>
    <t>Christopher Prochnow</t>
  </si>
  <si>
    <t>12:26:05</t>
  </si>
  <si>
    <t>Brian Brunet</t>
  </si>
  <si>
    <t>Nicholas Sterling</t>
  </si>
  <si>
    <t>Matthew Winning</t>
  </si>
  <si>
    <t>10:31:47</t>
  </si>
  <si>
    <t>Scott Brown</t>
  </si>
  <si>
    <t>Ella Henderson</t>
  </si>
  <si>
    <t>Robert Nydick</t>
  </si>
  <si>
    <t>Kathleen Thompson-Casado</t>
  </si>
  <si>
    <t>15:20:10</t>
  </si>
  <si>
    <t>Tony Jeffries</t>
  </si>
  <si>
    <t>15:16:39</t>
  </si>
  <si>
    <t>Richard Jansik</t>
  </si>
  <si>
    <t>11:04:29</t>
  </si>
  <si>
    <t>Jacob Jordan</t>
  </si>
  <si>
    <t>Michael Oneil</t>
  </si>
  <si>
    <t>13:32:19</t>
  </si>
  <si>
    <t>Edgardo Romero</t>
  </si>
  <si>
    <t>Brian Trimboli</t>
  </si>
  <si>
    <t>13:22:15</t>
  </si>
  <si>
    <t>Jennifer Piela</t>
  </si>
  <si>
    <t>16:02:13</t>
  </si>
  <si>
    <t>Dustin Lewis</t>
  </si>
  <si>
    <t>13:06:11</t>
  </si>
  <si>
    <t>12:27:17</t>
  </si>
  <si>
    <t>13:24:54</t>
  </si>
  <si>
    <t>Alvin Cardona</t>
  </si>
  <si>
    <t>Andrés Darricau</t>
  </si>
  <si>
    <t>9:27:37</t>
  </si>
  <si>
    <t>Mitchel Black</t>
  </si>
  <si>
    <t>12:34:04</t>
  </si>
  <si>
    <t>Joel Freyenhagen</t>
  </si>
  <si>
    <t>11:04:13</t>
  </si>
  <si>
    <t>Jamie Parker</t>
  </si>
  <si>
    <t>12:11:02</t>
  </si>
  <si>
    <t>Phillip Conway</t>
  </si>
  <si>
    <t>10:50:15</t>
  </si>
  <si>
    <t>Brad Eggebraaten</t>
  </si>
  <si>
    <t>15:39:40</t>
  </si>
  <si>
    <t>Scott Herring</t>
  </si>
  <si>
    <t>15:19:08</t>
  </si>
  <si>
    <t>Cody Bullock</t>
  </si>
  <si>
    <t>14:41:45</t>
  </si>
  <si>
    <t>14:22:54</t>
  </si>
  <si>
    <t>Ashley Carney Obrien</t>
  </si>
  <si>
    <t>Kyle Decicco</t>
  </si>
  <si>
    <t>Kristina Duffy</t>
  </si>
  <si>
    <t>15:25:22</t>
  </si>
  <si>
    <t>Jeremy Graeber</t>
  </si>
  <si>
    <t>13:49:49</t>
  </si>
  <si>
    <t>15:50:22</t>
  </si>
  <si>
    <t>Ronald Bockstahler</t>
  </si>
  <si>
    <t>Julie Travers</t>
  </si>
  <si>
    <t>Brian Girten</t>
  </si>
  <si>
    <t>Justin Coale</t>
  </si>
  <si>
    <t>14:12:41</t>
  </si>
  <si>
    <t>Corey Butts</t>
  </si>
  <si>
    <t>12:58:41</t>
  </si>
  <si>
    <t>13:22:33</t>
  </si>
  <si>
    <t>Arturo Alejandro Gonzalez Laguna</t>
  </si>
  <si>
    <t>10:09:27</t>
  </si>
  <si>
    <t>Patricia Evans</t>
  </si>
  <si>
    <t>15:59:50</t>
  </si>
  <si>
    <t>Alexandra Dreu</t>
  </si>
  <si>
    <t>12:06:20</t>
  </si>
  <si>
    <t>Michael Kerpan</t>
  </si>
  <si>
    <t>David Mehl</t>
  </si>
  <si>
    <t>Andrew Pinney</t>
  </si>
  <si>
    <t>Rafael Carmona</t>
  </si>
  <si>
    <t>Garrett Vonberge</t>
  </si>
  <si>
    <t>13:40:43</t>
  </si>
  <si>
    <t>14:06:47</t>
  </si>
  <si>
    <t>Logan Teal</t>
  </si>
  <si>
    <t>10:06:39</t>
  </si>
  <si>
    <t>Rexford Smith</t>
  </si>
  <si>
    <t>Michael Wohlgemuth</t>
  </si>
  <si>
    <t>11:35:47</t>
  </si>
  <si>
    <t>Martin Lucas</t>
  </si>
  <si>
    <t>Gerardo Romo Morales</t>
  </si>
  <si>
    <t>13:25:32</t>
  </si>
  <si>
    <t>13:29:09</t>
  </si>
  <si>
    <t>Michael Cooper</t>
  </si>
  <si>
    <t>Brett Klesitz</t>
  </si>
  <si>
    <t>10:21:39</t>
  </si>
  <si>
    <t>Adele Burney</t>
  </si>
  <si>
    <t>15:59:16</t>
  </si>
  <si>
    <t>John Allen</t>
  </si>
  <si>
    <t>16:02:46</t>
  </si>
  <si>
    <t>Micah Spruill</t>
  </si>
  <si>
    <t>13:03:07</t>
  </si>
  <si>
    <t>Kari Hebert</t>
  </si>
  <si>
    <t>Michelle Brost</t>
  </si>
  <si>
    <t>Mary Sebring</t>
  </si>
  <si>
    <t>15:13:03</t>
  </si>
  <si>
    <t>Rachel Reed</t>
  </si>
  <si>
    <t>Mike Mazzoni</t>
  </si>
  <si>
    <t>12:04:00</t>
  </si>
  <si>
    <t>John Federspiel</t>
  </si>
  <si>
    <t>16:13:52</t>
  </si>
  <si>
    <t>Ken Still</t>
  </si>
  <si>
    <t>15:05:12</t>
  </si>
  <si>
    <t>14:24:39</t>
  </si>
  <si>
    <t>10:49:17</t>
  </si>
  <si>
    <t>Peter Klaris</t>
  </si>
  <si>
    <t>12:50:13</t>
  </si>
  <si>
    <t>Kate Kiekhaefer</t>
  </si>
  <si>
    <t>Jade Costen</t>
  </si>
  <si>
    <t>9:33:47</t>
  </si>
  <si>
    <t>Gustavo Daniel Ibarra</t>
  </si>
  <si>
    <t>11:07:28</t>
  </si>
  <si>
    <t>Steve Hinds</t>
  </si>
  <si>
    <t>11:44:37</t>
  </si>
  <si>
    <t>Jenny Wilson</t>
  </si>
  <si>
    <t>11:57:26</t>
  </si>
  <si>
    <t>15:33:14</t>
  </si>
  <si>
    <t>Mathew Tupper</t>
  </si>
  <si>
    <t>Sam Wallace</t>
  </si>
  <si>
    <t>15:22:37</t>
  </si>
  <si>
    <t>Jordan Rohr</t>
  </si>
  <si>
    <t>11:55:04</t>
  </si>
  <si>
    <t>Lishan Sharples</t>
  </si>
  <si>
    <t>9:37:02</t>
  </si>
  <si>
    <t>Connor Penn</t>
  </si>
  <si>
    <t>15:15:54</t>
  </si>
  <si>
    <t>Joshua Ferrari</t>
  </si>
  <si>
    <t>Chad Jarrett</t>
  </si>
  <si>
    <t>Kim Black</t>
  </si>
  <si>
    <t>Greg Poulis</t>
  </si>
  <si>
    <t>Damien Martinez Coro</t>
  </si>
  <si>
    <t>11:25:36</t>
  </si>
  <si>
    <t>12:10:58</t>
  </si>
  <si>
    <t>12:30:51</t>
  </si>
  <si>
    <t>13:40:27</t>
  </si>
  <si>
    <t>Brian Patterson</t>
  </si>
  <si>
    <t>10:31:58</t>
  </si>
  <si>
    <t>Dillon Ruble</t>
  </si>
  <si>
    <t>David Dowty</t>
  </si>
  <si>
    <t>Erin Mckee</t>
  </si>
  <si>
    <t>10:48:07</t>
  </si>
  <si>
    <t>Brandon Culver</t>
  </si>
  <si>
    <t>12:15:46</t>
  </si>
  <si>
    <t>Casey Newman</t>
  </si>
  <si>
    <t>Jeremy Olson</t>
  </si>
  <si>
    <t>13:01:12</t>
  </si>
  <si>
    <t>12:16:57</t>
  </si>
  <si>
    <t>10:29:12</t>
  </si>
  <si>
    <t>Rebecca Thompson</t>
  </si>
  <si>
    <t>Billy Nolan</t>
  </si>
  <si>
    <t>15:55:30</t>
  </si>
  <si>
    <t>11:23:04</t>
  </si>
  <si>
    <t>Case Morton</t>
  </si>
  <si>
    <t>15:20:00</t>
  </si>
  <si>
    <t>Stephanie Davis</t>
  </si>
  <si>
    <t>14:07:20</t>
  </si>
  <si>
    <t>Jesus Angulo</t>
  </si>
  <si>
    <t>9:38:22</t>
  </si>
  <si>
    <t>Chad Welford</t>
  </si>
  <si>
    <t>13:41:42</t>
  </si>
  <si>
    <t>Samuel Olmsted</t>
  </si>
  <si>
    <t>11:23:40</t>
  </si>
  <si>
    <t>Byron Blackwood</t>
  </si>
  <si>
    <t>12:10:39</t>
  </si>
  <si>
    <t>Abby Zach</t>
  </si>
  <si>
    <t>13:19:07</t>
  </si>
  <si>
    <t>Tom Beckham</t>
  </si>
  <si>
    <t>11:53:11</t>
  </si>
  <si>
    <t>Sam Miller</t>
  </si>
  <si>
    <t>Drew Wright</t>
  </si>
  <si>
    <t>Sara Holtzman</t>
  </si>
  <si>
    <t>David Shelley</t>
  </si>
  <si>
    <t>12:04:38</t>
  </si>
  <si>
    <t>Anastasia Valenzuela</t>
  </si>
  <si>
    <t>Jon Poploskie</t>
  </si>
  <si>
    <t>13:50:41</t>
  </si>
  <si>
    <t>10:32:30</t>
  </si>
  <si>
    <t>12:42:22</t>
  </si>
  <si>
    <t>Steven Allotto</t>
  </si>
  <si>
    <t>Sarah Irwin</t>
  </si>
  <si>
    <t>12:34:56</t>
  </si>
  <si>
    <t>Anja Orthaus</t>
  </si>
  <si>
    <t>Brent Fiegel</t>
  </si>
  <si>
    <t>12:34:21</t>
  </si>
  <si>
    <t>David Thomas</t>
  </si>
  <si>
    <t>14:54:55</t>
  </si>
  <si>
    <t>Subhi Saadeh</t>
  </si>
  <si>
    <t>15:35:57</t>
  </si>
  <si>
    <t>Bill Parke</t>
  </si>
  <si>
    <t>Langdon Chapman</t>
  </si>
  <si>
    <t>15:21:37</t>
  </si>
  <si>
    <t>Galina Zilberberg</t>
  </si>
  <si>
    <t>Paul Gavin</t>
  </si>
  <si>
    <t>10:44:24</t>
  </si>
  <si>
    <t>Nancy Dickerson</t>
  </si>
  <si>
    <t>Dax Dietiker</t>
  </si>
  <si>
    <t>14:12:10</t>
  </si>
  <si>
    <t>Kristen Harmon</t>
  </si>
  <si>
    <t>14:25:02</t>
  </si>
  <si>
    <t>12:19:58</t>
  </si>
  <si>
    <t>Dylan Davison</t>
  </si>
  <si>
    <t>13:00:23</t>
  </si>
  <si>
    <t>Isaiah Ball</t>
  </si>
  <si>
    <t>Edward Lyons</t>
  </si>
  <si>
    <t>13:35:00</t>
  </si>
  <si>
    <t>16:02:06</t>
  </si>
  <si>
    <t>Breck Jones</t>
  </si>
  <si>
    <t>12:27:06</t>
  </si>
  <si>
    <t>Brad Mitsdarffer</t>
  </si>
  <si>
    <t>12:38:09</t>
  </si>
  <si>
    <t>14:01:08</t>
  </si>
  <si>
    <t>15:10:09</t>
  </si>
  <si>
    <t>Aaron Jensen</t>
  </si>
  <si>
    <t>Emily Headley</t>
  </si>
  <si>
    <t>12:34:07</t>
  </si>
  <si>
    <t>Kristen Lyons</t>
  </si>
  <si>
    <t>15:30:17</t>
  </si>
  <si>
    <t>Aku Oja</t>
  </si>
  <si>
    <t>9:33:25</t>
  </si>
  <si>
    <t>Scott Worgo</t>
  </si>
  <si>
    <t>13:58:44</t>
  </si>
  <si>
    <t>Paul Lapinson</t>
  </si>
  <si>
    <t>15:51:02</t>
  </si>
  <si>
    <t>Beth Gabhart</t>
  </si>
  <si>
    <t>Matthew Zepeda</t>
  </si>
  <si>
    <t>Angelito Roan</t>
  </si>
  <si>
    <t>13:47:59</t>
  </si>
  <si>
    <t>Frank Robinson</t>
  </si>
  <si>
    <t>11:55:11</t>
  </si>
  <si>
    <t>Kevin Lee</t>
  </si>
  <si>
    <t>Tracey Warren</t>
  </si>
  <si>
    <t>Patrick Lombardi</t>
  </si>
  <si>
    <t>Mark Gwizdalski</t>
  </si>
  <si>
    <t>14:56:18</t>
  </si>
  <si>
    <t>2025 IRONMAN Texas</t>
  </si>
  <si>
    <t>13:43:04</t>
  </si>
  <si>
    <t>Stephen Bratton</t>
  </si>
  <si>
    <t>16:32:23</t>
  </si>
  <si>
    <t>Lucas Anderson</t>
  </si>
  <si>
    <t>12:58:35</t>
  </si>
  <si>
    <t>Adrian Mijares Elizondo</t>
  </si>
  <si>
    <t>15:36:01</t>
  </si>
  <si>
    <t>Tim Brown</t>
  </si>
  <si>
    <t>11:23:57</t>
  </si>
  <si>
    <t>Frank Ramirez</t>
  </si>
  <si>
    <t>Anette Bonifas</t>
  </si>
  <si>
    <t>12:57:08</t>
  </si>
  <si>
    <t>Luca Parmitano</t>
  </si>
  <si>
    <t>9:58:39</t>
  </si>
  <si>
    <t>13:36:37</t>
  </si>
  <si>
    <t>Chase Wood</t>
  </si>
  <si>
    <t>Aaron Crum</t>
  </si>
  <si>
    <t>Dennis Norris</t>
  </si>
  <si>
    <t>14:50:12</t>
  </si>
  <si>
    <t>Joshua Leal</t>
  </si>
  <si>
    <t>13:15:32</t>
  </si>
  <si>
    <t>Melissa Hoffman</t>
  </si>
  <si>
    <t>16:55:21</t>
  </si>
  <si>
    <t>Lauren Beato</t>
  </si>
  <si>
    <t>14:50:22</t>
  </si>
  <si>
    <t>Megan Ivers</t>
  </si>
  <si>
    <t>David Lee</t>
  </si>
  <si>
    <t>Alejandro Morales Lopez</t>
  </si>
  <si>
    <t>15:01:53</t>
  </si>
  <si>
    <t>Stephen Case</t>
  </si>
  <si>
    <t>12:45:24</t>
  </si>
  <si>
    <t>14:13:30</t>
  </si>
  <si>
    <t>Jermin Chou</t>
  </si>
  <si>
    <t>11:56:32</t>
  </si>
  <si>
    <t>Aidan Sentelik</t>
  </si>
  <si>
    <t>14:02:42</t>
  </si>
  <si>
    <t>Ben Lux</t>
  </si>
  <si>
    <t>Manuel Paredes</t>
  </si>
  <si>
    <t>15:10:25</t>
  </si>
  <si>
    <t>Noah Watson</t>
  </si>
  <si>
    <t>14:35:32</t>
  </si>
  <si>
    <t>Natalie Keshemberg</t>
  </si>
  <si>
    <t>12:39:34</t>
  </si>
  <si>
    <t>Joshua Monda</t>
  </si>
  <si>
    <t>8:34:13</t>
  </si>
  <si>
    <t>Matheus Jacob</t>
  </si>
  <si>
    <t>16:13:33</t>
  </si>
  <si>
    <t>Bryan Stewart</t>
  </si>
  <si>
    <t>13:54:51</t>
  </si>
  <si>
    <t>Jorge Luis Torres Torres</t>
  </si>
  <si>
    <t>14:15:39</t>
  </si>
  <si>
    <t>Scott Mayer</t>
  </si>
  <si>
    <t>Mark Zyskowski</t>
  </si>
  <si>
    <t>Ryan Cardinal</t>
  </si>
  <si>
    <t>11:09:10</t>
  </si>
  <si>
    <t>James Price Davis</t>
  </si>
  <si>
    <t>Diego Canales</t>
  </si>
  <si>
    <t>William Morrissette</t>
  </si>
  <si>
    <t>14:31:14</t>
  </si>
  <si>
    <t>Edward Beckwith</t>
  </si>
  <si>
    <t>Matthew York</t>
  </si>
  <si>
    <t>12:53:24</t>
  </si>
  <si>
    <t>12:57:27</t>
  </si>
  <si>
    <t>Paul Schuster</t>
  </si>
  <si>
    <t>7:38:35</t>
  </si>
  <si>
    <t>Jeremy Mcelliott</t>
  </si>
  <si>
    <t>15:53:42</t>
  </si>
  <si>
    <t>Ambar Dev</t>
  </si>
  <si>
    <t>Claudia Cecilia Sánchez García</t>
  </si>
  <si>
    <t>12:11:43</t>
  </si>
  <si>
    <t>Brian Wing</t>
  </si>
  <si>
    <t>15:27:38</t>
  </si>
  <si>
    <t>Enrique Gobbi</t>
  </si>
  <si>
    <t>11:19:12</t>
  </si>
  <si>
    <t>Alexander Rothman</t>
  </si>
  <si>
    <t>11:45:59</t>
  </si>
  <si>
    <t>12:05:42</t>
  </si>
  <si>
    <t>Milton Lubin</t>
  </si>
  <si>
    <t>14:35:33</t>
  </si>
  <si>
    <t>14:50:55</t>
  </si>
  <si>
    <t>Alyssa Knese</t>
  </si>
  <si>
    <t>Jonathan Troup</t>
  </si>
  <si>
    <t>16:22:04</t>
  </si>
  <si>
    <t>Lauren Malan</t>
  </si>
  <si>
    <t>16:50:37</t>
  </si>
  <si>
    <t>Raquel Sampson</t>
  </si>
  <si>
    <t>Hannah Jarrett</t>
  </si>
  <si>
    <t>Robert Browning</t>
  </si>
  <si>
    <t>16:41:00</t>
  </si>
  <si>
    <t>Gerardo Gomez Jr</t>
  </si>
  <si>
    <t>11:34:15</t>
  </si>
  <si>
    <t>Angel Brock</t>
  </si>
  <si>
    <t>16:50:22</t>
  </si>
  <si>
    <t>Alexandra Nunez</t>
  </si>
  <si>
    <t>14:49:01</t>
  </si>
  <si>
    <t>Chrissy Davis</t>
  </si>
  <si>
    <t>Tyler Fleming</t>
  </si>
  <si>
    <t>Amanda Overton</t>
  </si>
  <si>
    <t>Emily Starman</t>
  </si>
  <si>
    <t>15:37:01</t>
  </si>
  <si>
    <t>Shawn Aitken</t>
  </si>
  <si>
    <t>Matt Jackson</t>
  </si>
  <si>
    <t>8:49:03</t>
  </si>
  <si>
    <t>Katarzyna Gorlo Olszewska</t>
  </si>
  <si>
    <t>10:46:25</t>
  </si>
  <si>
    <t>Iker Ballestero Barrutia</t>
  </si>
  <si>
    <t>9:46:46</t>
  </si>
  <si>
    <t>Rick Olivier</t>
  </si>
  <si>
    <t>10:50:52</t>
  </si>
  <si>
    <t>13:52:33</t>
  </si>
  <si>
    <t>16:51:50</t>
  </si>
  <si>
    <t>12:34:03</t>
  </si>
  <si>
    <t>Michael Turner</t>
  </si>
  <si>
    <t>Valery Fabre</t>
  </si>
  <si>
    <t>10:01:30</t>
  </si>
  <si>
    <t>Keith Conrad</t>
  </si>
  <si>
    <t>10:58:38</t>
  </si>
  <si>
    <t>11:03:23</t>
  </si>
  <si>
    <t>James Mcloughlin</t>
  </si>
  <si>
    <t>13:12:59</t>
  </si>
  <si>
    <t>Johnathon Bramble</t>
  </si>
  <si>
    <t>12:59:07</t>
  </si>
  <si>
    <t>Giovanni Torres</t>
  </si>
  <si>
    <t>Kevin Lange</t>
  </si>
  <si>
    <t>15:42:30</t>
  </si>
  <si>
    <t>Aleksandra "ola" Bodurka</t>
  </si>
  <si>
    <t>13:26:14</t>
  </si>
  <si>
    <t>Wojciech Litwiniuk</t>
  </si>
  <si>
    <t>13:08:40</t>
  </si>
  <si>
    <t>Daniel Licciardi</t>
  </si>
  <si>
    <t>16:34:17</t>
  </si>
  <si>
    <t>Melissa Baker</t>
  </si>
  <si>
    <t>Elizabeth Bondi</t>
  </si>
  <si>
    <t>14:20:05</t>
  </si>
  <si>
    <t>Sergio Bustamante</t>
  </si>
  <si>
    <t>Taylor Byars</t>
  </si>
  <si>
    <t>16:48:58</t>
  </si>
  <si>
    <t>14:59:23</t>
  </si>
  <si>
    <t>Jonathan Williamson</t>
  </si>
  <si>
    <t>11:42:23</t>
  </si>
  <si>
    <t>Marc Lewis</t>
  </si>
  <si>
    <t>14:01:25</t>
  </si>
  <si>
    <t>Lawrence Dodds</t>
  </si>
  <si>
    <t>14:51:27</t>
  </si>
  <si>
    <t>Jonathan Berk</t>
  </si>
  <si>
    <t>12:49:45</t>
  </si>
  <si>
    <t>Ahmed Iraky</t>
  </si>
  <si>
    <t>12:37:56</t>
  </si>
  <si>
    <t>12:03:19</t>
  </si>
  <si>
    <t>Hernando Fonseca Ruiz</t>
  </si>
  <si>
    <t>13:24:11</t>
  </si>
  <si>
    <t>Joshua Higgins</t>
  </si>
  <si>
    <t>15:23:12</t>
  </si>
  <si>
    <t>Vivian Yu</t>
  </si>
  <si>
    <t>Tracy Vanmatre</t>
  </si>
  <si>
    <t>14:58:53</t>
  </si>
  <si>
    <t>11:05:35</t>
  </si>
  <si>
    <t>Rodrigo Caro</t>
  </si>
  <si>
    <t>Alexander Mont</t>
  </si>
  <si>
    <t>11:35:36</t>
  </si>
  <si>
    <t>Thomas Parrish</t>
  </si>
  <si>
    <t>15:50:09</t>
  </si>
  <si>
    <t>Brett Bishopp</t>
  </si>
  <si>
    <t>Andrew Horsfall-Turner</t>
  </si>
  <si>
    <t>8:11:14</t>
  </si>
  <si>
    <t>13:47:53</t>
  </si>
  <si>
    <t>Clint Nagy</t>
  </si>
  <si>
    <t>Carol Kamin</t>
  </si>
  <si>
    <t>15:45:18</t>
  </si>
  <si>
    <t>Kevin Lupton</t>
  </si>
  <si>
    <t>10:52:28</t>
  </si>
  <si>
    <t>Come Boulard</t>
  </si>
  <si>
    <t>10:54:57</t>
  </si>
  <si>
    <t>Steven Hancock</t>
  </si>
  <si>
    <t>14:24:46</t>
  </si>
  <si>
    <t>Colleen Baker</t>
  </si>
  <si>
    <t>10:09:38</t>
  </si>
  <si>
    <t>Humberto Barroeta</t>
  </si>
  <si>
    <t>Aurelio Toaldo</t>
  </si>
  <si>
    <t>10:57:07</t>
  </si>
  <si>
    <t>Maria Skidanova</t>
  </si>
  <si>
    <t>16:03:40</t>
  </si>
  <si>
    <t>12:43:37</t>
  </si>
  <si>
    <t>Jeff Dennison</t>
  </si>
  <si>
    <t>15:52:17</t>
  </si>
  <si>
    <t>Daniel Patrizio</t>
  </si>
  <si>
    <t>11:19:53</t>
  </si>
  <si>
    <t>Amy Gray</t>
  </si>
  <si>
    <t>Nicholas Sauvan</t>
  </si>
  <si>
    <t>13:20:40</t>
  </si>
  <si>
    <t>Juan Morales</t>
  </si>
  <si>
    <t>Dan Farnsworth</t>
  </si>
  <si>
    <t>15:19:48</t>
  </si>
  <si>
    <t>Luz Zamora</t>
  </si>
  <si>
    <t>15:31:16</t>
  </si>
  <si>
    <t>Dan Fahey</t>
  </si>
  <si>
    <t>13:12:05</t>
  </si>
  <si>
    <t>Tristano Profetto</t>
  </si>
  <si>
    <t>Caitlin Thompson</t>
  </si>
  <si>
    <t>11:43:02</t>
  </si>
  <si>
    <t>Johan Brenes Ramirez</t>
  </si>
  <si>
    <t>10:37:43</t>
  </si>
  <si>
    <t>Aakash Tummala</t>
  </si>
  <si>
    <t>14:27:00</t>
  </si>
  <si>
    <t>Jared Lee</t>
  </si>
  <si>
    <t>11:53:21</t>
  </si>
  <si>
    <t>8:36:55</t>
  </si>
  <si>
    <t>12:48:09</t>
  </si>
  <si>
    <t>Gabrielle Woodcox</t>
  </si>
  <si>
    <t>15:02:45</t>
  </si>
  <si>
    <t>14:00:21</t>
  </si>
  <si>
    <t>Joshua Spencer</t>
  </si>
  <si>
    <t>16:14:36</t>
  </si>
  <si>
    <t>17:22:26</t>
  </si>
  <si>
    <t>Josh Thompson</t>
  </si>
  <si>
    <t>14:43:24</t>
  </si>
  <si>
    <t>Hunter Stephens</t>
  </si>
  <si>
    <t>Parker Kerth</t>
  </si>
  <si>
    <t>8:53:26</t>
  </si>
  <si>
    <t>Sarah Seitz</t>
  </si>
  <si>
    <t>Raymond Bailey</t>
  </si>
  <si>
    <t>13:37:29</t>
  </si>
  <si>
    <t>John Walker</t>
  </si>
  <si>
    <t>Liz Hammond</t>
  </si>
  <si>
    <t>16:36:13</t>
  </si>
  <si>
    <t>Scott Burgmeier</t>
  </si>
  <si>
    <t>13:05:41</t>
  </si>
  <si>
    <t>Adam Behr</t>
  </si>
  <si>
    <t>Yuichi Fuchigami</t>
  </si>
  <si>
    <t>11:14:08</t>
  </si>
  <si>
    <t>Cameron Howard</t>
  </si>
  <si>
    <t>Sean Toms</t>
  </si>
  <si>
    <t>Carrie Grant</t>
  </si>
  <si>
    <t>11:43:46</t>
  </si>
  <si>
    <t>Tyler Gross</t>
  </si>
  <si>
    <t>12:57:59</t>
  </si>
  <si>
    <t>Andrea Moore</t>
  </si>
  <si>
    <t>Mitchell Smith</t>
  </si>
  <si>
    <t>14:35:12</t>
  </si>
  <si>
    <t>John Mcgowan</t>
  </si>
  <si>
    <t>15:38:35</t>
  </si>
  <si>
    <t>Juanfer Rodríguez</t>
  </si>
  <si>
    <t>11:53:13</t>
  </si>
  <si>
    <t>Liam Cler</t>
  </si>
  <si>
    <t>Svend Delasko</t>
  </si>
  <si>
    <t>Amy Barker</t>
  </si>
  <si>
    <t>12:19:28</t>
  </si>
  <si>
    <t>13:31:53</t>
  </si>
  <si>
    <t>Maynor Cantarero</t>
  </si>
  <si>
    <t>13:16:01</t>
  </si>
  <si>
    <t>Hyun Ho Yang</t>
  </si>
  <si>
    <t>15:59:31</t>
  </si>
  <si>
    <t>Thuy Nguyen</t>
  </si>
  <si>
    <t>15:29:28</t>
  </si>
  <si>
    <t>Adriana Caballero Estrada</t>
  </si>
  <si>
    <t>Kim Felix</t>
  </si>
  <si>
    <t>Laura Rossetti</t>
  </si>
  <si>
    <t>16:18:13</t>
  </si>
  <si>
    <t>Evan Banchs</t>
  </si>
  <si>
    <t>Devin Sullivan</t>
  </si>
  <si>
    <t>9:21:27</t>
  </si>
  <si>
    <t>Gabriel Lopez</t>
  </si>
  <si>
    <t>12:46:26</t>
  </si>
  <si>
    <t>David Caba</t>
  </si>
  <si>
    <t>16:26:26</t>
  </si>
  <si>
    <t>Francois Mores</t>
  </si>
  <si>
    <t>14:31:46</t>
  </si>
  <si>
    <t>Claudia Fernanda Arguijo Aguirre</t>
  </si>
  <si>
    <t>Kimberly Skalla</t>
  </si>
  <si>
    <t>10:05:00</t>
  </si>
  <si>
    <t>Elizabeth Munoz</t>
  </si>
  <si>
    <t>11:32:39</t>
  </si>
  <si>
    <t>Matias Cebrian</t>
  </si>
  <si>
    <t>10:52:11</t>
  </si>
  <si>
    <t>Christopher Wolf</t>
  </si>
  <si>
    <t>15:50:33</t>
  </si>
  <si>
    <t>11:54:35</t>
  </si>
  <si>
    <t>Sterling Brandley</t>
  </si>
  <si>
    <t>Kristen Gee</t>
  </si>
  <si>
    <t>Michelle Hull</t>
  </si>
  <si>
    <t>Paul Warzocha</t>
  </si>
  <si>
    <t>15:45:04</t>
  </si>
  <si>
    <t>Josh Immerfall</t>
  </si>
  <si>
    <t>16:08:00</t>
  </si>
  <si>
    <t>Ashley Danira Salazar Bañuelos</t>
  </si>
  <si>
    <t>Drew Boysen</t>
  </si>
  <si>
    <t>Omar Di Felice</t>
  </si>
  <si>
    <t>10:19:59</t>
  </si>
  <si>
    <t>Mark Macinerney</t>
  </si>
  <si>
    <t>Sati Yuksek</t>
  </si>
  <si>
    <t>9:01:18</t>
  </si>
  <si>
    <t>Prince Gammage</t>
  </si>
  <si>
    <t>16:00:42</t>
  </si>
  <si>
    <t>Samantha Costas</t>
  </si>
  <si>
    <t>12:40:40</t>
  </si>
  <si>
    <t>Sanjeev Supehia</t>
  </si>
  <si>
    <t>16:21:32</t>
  </si>
  <si>
    <t>Luis Hernández</t>
  </si>
  <si>
    <t>12:43:05</t>
  </si>
  <si>
    <t>Maximiliano Miquelarena</t>
  </si>
  <si>
    <t>14:02:47</t>
  </si>
  <si>
    <t>9:03:55</t>
  </si>
  <si>
    <t>Philbert Lin</t>
  </si>
  <si>
    <t>13:27:41</t>
  </si>
  <si>
    <t>Ben Kanute</t>
  </si>
  <si>
    <t>7:55:44</t>
  </si>
  <si>
    <t>Tyler Davis</t>
  </si>
  <si>
    <t>10:53:45</t>
  </si>
  <si>
    <t>Robert Wilkowiecki</t>
  </si>
  <si>
    <t>9:20:47</t>
  </si>
  <si>
    <t>Minhphi Le</t>
  </si>
  <si>
    <t>13:28:05</t>
  </si>
  <si>
    <t>Conar Fair</t>
  </si>
  <si>
    <t>Pablo Gorozpe</t>
  </si>
  <si>
    <t>Matt Sintic</t>
  </si>
  <si>
    <t>15:18:00</t>
  </si>
  <si>
    <t>John Cobaugh</t>
  </si>
  <si>
    <t>William Vrielink</t>
  </si>
  <si>
    <t>11:10:20</t>
  </si>
  <si>
    <t>Diego Stemkauskas</t>
  </si>
  <si>
    <t>11:35:00</t>
  </si>
  <si>
    <t>Sarah Winnier</t>
  </si>
  <si>
    <t>13:55:11</t>
  </si>
  <si>
    <t>Debora Fontes</t>
  </si>
  <si>
    <t>15:42:01</t>
  </si>
  <si>
    <t>Brenna Farren</t>
  </si>
  <si>
    <t>11:32:31</t>
  </si>
  <si>
    <t>Jack Mccain</t>
  </si>
  <si>
    <t>13:44:02</t>
  </si>
  <si>
    <t>Paul Glatzhofer</t>
  </si>
  <si>
    <t>15:04:40</t>
  </si>
  <si>
    <t>12:44:25</t>
  </si>
  <si>
    <t>Daniel Ortiz</t>
  </si>
  <si>
    <t>11:30:13</t>
  </si>
  <si>
    <t>Wes Barlow</t>
  </si>
  <si>
    <t>14:55:11</t>
  </si>
  <si>
    <t>Colin Locke</t>
  </si>
  <si>
    <t>12:32:11</t>
  </si>
  <si>
    <t>Steve Hodges</t>
  </si>
  <si>
    <t>15:41:39</t>
  </si>
  <si>
    <t>Victor Ibarra</t>
  </si>
  <si>
    <t>13:11:01</t>
  </si>
  <si>
    <t>Layton Rogers</t>
  </si>
  <si>
    <t>12:36:26</t>
  </si>
  <si>
    <t>11:26:46</t>
  </si>
  <si>
    <t>Leonard Karoly</t>
  </si>
  <si>
    <t>16:40:12</t>
  </si>
  <si>
    <t>Veronica Mancheno</t>
  </si>
  <si>
    <t>11:39:07</t>
  </si>
  <si>
    <t>Jun Ellorimo</t>
  </si>
  <si>
    <t>12:34:30</t>
  </si>
  <si>
    <t>Louisa Anthony</t>
  </si>
  <si>
    <t>14:52:32</t>
  </si>
  <si>
    <t>Edsel Lopez</t>
  </si>
  <si>
    <t>15:33:00</t>
  </si>
  <si>
    <t>Jake Winkler</t>
  </si>
  <si>
    <t>Sami Sharif</t>
  </si>
  <si>
    <t>15:18:38</t>
  </si>
  <si>
    <t>Jessica Williams</t>
  </si>
  <si>
    <t>Hernán López</t>
  </si>
  <si>
    <t>11:17:38</t>
  </si>
  <si>
    <t>Diego Menegazzo Del Cid</t>
  </si>
  <si>
    <t>13:21:32</t>
  </si>
  <si>
    <t>Antonio Carracedo</t>
  </si>
  <si>
    <t>10:49:56</t>
  </si>
  <si>
    <t>Isabel Velasquez</t>
  </si>
  <si>
    <t>Annie Wilson</t>
  </si>
  <si>
    <t>11:14:03</t>
  </si>
  <si>
    <t>Stephanie Taylor</t>
  </si>
  <si>
    <t>Eric Kim</t>
  </si>
  <si>
    <t>Daniel Chang</t>
  </si>
  <si>
    <t>14:10:18</t>
  </si>
  <si>
    <t>Alvaro Monge</t>
  </si>
  <si>
    <t>13:19:24</t>
  </si>
  <si>
    <t>10:32:01</t>
  </si>
  <si>
    <t>Kyle Hosek</t>
  </si>
  <si>
    <t>15:10:05</t>
  </si>
  <si>
    <t>Adam Ward</t>
  </si>
  <si>
    <t>9:59:21</t>
  </si>
  <si>
    <t>Tracy Hoffman</t>
  </si>
  <si>
    <t>16:49:11</t>
  </si>
  <si>
    <t>Wellington Radford</t>
  </si>
  <si>
    <t>11:40:46</t>
  </si>
  <si>
    <t>Fritz Yap</t>
  </si>
  <si>
    <t>15:38:44</t>
  </si>
  <si>
    <t>Javier Perez Garcia</t>
  </si>
  <si>
    <t>14:44:15</t>
  </si>
  <si>
    <t>Kai Bellmann</t>
  </si>
  <si>
    <t>Cristina Cantu</t>
  </si>
  <si>
    <t>15:44:34</t>
  </si>
  <si>
    <t>Will Crall</t>
  </si>
  <si>
    <t>Clayton Yantzer</t>
  </si>
  <si>
    <t>12:18:32</t>
  </si>
  <si>
    <t>14:59:32</t>
  </si>
  <si>
    <t>Robert Jacobson</t>
  </si>
  <si>
    <t>15:57:54</t>
  </si>
  <si>
    <t>14:56:08</t>
  </si>
  <si>
    <t>Chris Sutter</t>
  </si>
  <si>
    <t>15:34:11</t>
  </si>
  <si>
    <t>Pamela Lo Duca</t>
  </si>
  <si>
    <t>11:36:47</t>
  </si>
  <si>
    <t>Hai Trinh</t>
  </si>
  <si>
    <t>Adrian Salvato</t>
  </si>
  <si>
    <t>15:44:17</t>
  </si>
  <si>
    <t>Julio Nava</t>
  </si>
  <si>
    <t>14:06:43</t>
  </si>
  <si>
    <t>Abril Paulina Ilse Diaz Medina</t>
  </si>
  <si>
    <t>13:27:26</t>
  </si>
  <si>
    <t>Daniel Cardoso</t>
  </si>
  <si>
    <t>11:52:37</t>
  </si>
  <si>
    <t>Franco Scalambrino</t>
  </si>
  <si>
    <t>12:07:42</t>
  </si>
  <si>
    <t>11:33:15</t>
  </si>
  <si>
    <t>Stephanie Watson</t>
  </si>
  <si>
    <t>Andres Figueroa</t>
  </si>
  <si>
    <t>14:26:54</t>
  </si>
  <si>
    <t>Parker Laville</t>
  </si>
  <si>
    <t>13:28:48</t>
  </si>
  <si>
    <t>Seth Ozasa</t>
  </si>
  <si>
    <t>Colin Duffett</t>
  </si>
  <si>
    <t>14:41:14</t>
  </si>
  <si>
    <t>Brandon Hunt</t>
  </si>
  <si>
    <t>15:50:12</t>
  </si>
  <si>
    <t>9:47:58</t>
  </si>
  <si>
    <t>Kaitlyn Dawson</t>
  </si>
  <si>
    <t>11:24:22</t>
  </si>
  <si>
    <t>Jeff Dorrill</t>
  </si>
  <si>
    <t>12:25:00</t>
  </si>
  <si>
    <t>16:17:41</t>
  </si>
  <si>
    <t>Patrick Baker</t>
  </si>
  <si>
    <t>16:30:53</t>
  </si>
  <si>
    <t>Geanmarco Pereyra</t>
  </si>
  <si>
    <t>12:28:22</t>
  </si>
  <si>
    <t>Aaron Hahn</t>
  </si>
  <si>
    <t>Mitch Rostowsky</t>
  </si>
  <si>
    <t>Madelyn Parker</t>
  </si>
  <si>
    <t>16:55:26</t>
  </si>
  <si>
    <t>Trey Patterson</t>
  </si>
  <si>
    <t>16:43:47</t>
  </si>
  <si>
    <t>Khon Truong</t>
  </si>
  <si>
    <t>Tatiana Nunes Ramos Debiasi</t>
  </si>
  <si>
    <t>Samuel Stephenson</t>
  </si>
  <si>
    <t>Zach Friedman</t>
  </si>
  <si>
    <t>14:12:16</t>
  </si>
  <si>
    <t>Tylynn Ludwig</t>
  </si>
  <si>
    <t>Arlette Gonzalez</t>
  </si>
  <si>
    <t>9:32:10</t>
  </si>
  <si>
    <t>10:33:17</t>
  </si>
  <si>
    <t>Chris Newman</t>
  </si>
  <si>
    <t>15:04:19</t>
  </si>
  <si>
    <t>Eric Munsayac</t>
  </si>
  <si>
    <t>14:31:57</t>
  </si>
  <si>
    <t>Scott White</t>
  </si>
  <si>
    <t>16:42:10</t>
  </si>
  <si>
    <t>Antonio Benito</t>
  </si>
  <si>
    <t>7:32:23</t>
  </si>
  <si>
    <t>Laurel Coleman</t>
  </si>
  <si>
    <t>12:58:24</t>
  </si>
  <si>
    <t>Leslie Marion-Lowe</t>
  </si>
  <si>
    <t>Jessica Lukasik</t>
  </si>
  <si>
    <t>11:44:19</t>
  </si>
  <si>
    <t>Erica Krause</t>
  </si>
  <si>
    <t>15:01:48</t>
  </si>
  <si>
    <t>Austin Davidson</t>
  </si>
  <si>
    <t>David Wilcock</t>
  </si>
  <si>
    <t>15:10:17</t>
  </si>
  <si>
    <t>Carla Valles</t>
  </si>
  <si>
    <t>15:20:58</t>
  </si>
  <si>
    <t>Jen Jordan</t>
  </si>
  <si>
    <t>12:18:47</t>
  </si>
  <si>
    <t>Edith Carreto</t>
  </si>
  <si>
    <t>Quentin Arrants</t>
  </si>
  <si>
    <t>13:40:51</t>
  </si>
  <si>
    <t>Manuel Jimenez</t>
  </si>
  <si>
    <t>11:50:30</t>
  </si>
  <si>
    <t>Noah Ovsiowitz</t>
  </si>
  <si>
    <t>13:20:14</t>
  </si>
  <si>
    <t>Andrew Davila</t>
  </si>
  <si>
    <t>16:09:00</t>
  </si>
  <si>
    <t>13:28:16</t>
  </si>
  <si>
    <t>11:39:58</t>
  </si>
  <si>
    <t>Sara-Jane Morrissette</t>
  </si>
  <si>
    <t>Renee Swinson</t>
  </si>
  <si>
    <t>10:58:37</t>
  </si>
  <si>
    <t>Heather Yun</t>
  </si>
  <si>
    <t>11:53:57</t>
  </si>
  <si>
    <t>Álvaro Miguel Hernández Rodríguez</t>
  </si>
  <si>
    <t>Blair Sampson</t>
  </si>
  <si>
    <t>16:26:23</t>
  </si>
  <si>
    <t>Jose Luis Ayala</t>
  </si>
  <si>
    <t>Anthony Deramo</t>
  </si>
  <si>
    <t>12:50:59</t>
  </si>
  <si>
    <t>Angela Ruscheinski</t>
  </si>
  <si>
    <t>Lauren LeBlanc</t>
  </si>
  <si>
    <t>11:10:32</t>
  </si>
  <si>
    <t>Stephany Castruita</t>
  </si>
  <si>
    <t>12:15:39</t>
  </si>
  <si>
    <t>Billie Long</t>
  </si>
  <si>
    <t>Jonathan Goh</t>
  </si>
  <si>
    <t>16:08:07</t>
  </si>
  <si>
    <t>Molly Gallagher</t>
  </si>
  <si>
    <t>16:08:11</t>
  </si>
  <si>
    <t>Gary Maser</t>
  </si>
  <si>
    <t>Zack Robinson</t>
  </si>
  <si>
    <t>11:19:49</t>
  </si>
  <si>
    <t>14:44:50</t>
  </si>
  <si>
    <t>Christopher Alexander</t>
  </si>
  <si>
    <t>13:34:37</t>
  </si>
  <si>
    <t>Bodil Arlander</t>
  </si>
  <si>
    <t>12:01:38</t>
  </si>
  <si>
    <t>Emily Cook</t>
  </si>
  <si>
    <t>16:48:50</t>
  </si>
  <si>
    <t>Richard Kuhn</t>
  </si>
  <si>
    <t>14:55:09</t>
  </si>
  <si>
    <t>Sasha Burton</t>
  </si>
  <si>
    <t>12:27:02</t>
  </si>
  <si>
    <t>14:38:41</t>
  </si>
  <si>
    <t>Loretta Wollin</t>
  </si>
  <si>
    <t>15:12:47</t>
  </si>
  <si>
    <t>Britta Martinez</t>
  </si>
  <si>
    <t>16:52:58</t>
  </si>
  <si>
    <t>Shannon Foreman</t>
  </si>
  <si>
    <t>Deivid Aguilar</t>
  </si>
  <si>
    <t>12:46:54</t>
  </si>
  <si>
    <t>Guillaume Penel</t>
  </si>
  <si>
    <t>13:03:20</t>
  </si>
  <si>
    <t>Zakk Armstrong</t>
  </si>
  <si>
    <t>16:01:40</t>
  </si>
  <si>
    <t>Cesar Monteverdi</t>
  </si>
  <si>
    <t>Diego Carvalho</t>
  </si>
  <si>
    <t>13:59:33</t>
  </si>
  <si>
    <t>Christopher Kreitlow</t>
  </si>
  <si>
    <t>12:31:50</t>
  </si>
  <si>
    <t>Frank Duenkelberg</t>
  </si>
  <si>
    <t>Christian Liriano</t>
  </si>
  <si>
    <t>12:00:47</t>
  </si>
  <si>
    <t>Carlos Vela</t>
  </si>
  <si>
    <t>13:33:23</t>
  </si>
  <si>
    <t>Leif Wold</t>
  </si>
  <si>
    <t>12:27:18</t>
  </si>
  <si>
    <t>Alejandro Palacios</t>
  </si>
  <si>
    <t>11:16:27</t>
  </si>
  <si>
    <t>Bradley Garstang</t>
  </si>
  <si>
    <t>12:31:42</t>
  </si>
  <si>
    <t>Tanya Zucco</t>
  </si>
  <si>
    <t>10:30:38</t>
  </si>
  <si>
    <t>Juri Plotnikow</t>
  </si>
  <si>
    <t>9:58:44</t>
  </si>
  <si>
    <t>Ronald Cheung</t>
  </si>
  <si>
    <t>Jennie Zinchuk</t>
  </si>
  <si>
    <t>10:47:25</t>
  </si>
  <si>
    <t>Ryan Warren</t>
  </si>
  <si>
    <t>John Battaliou</t>
  </si>
  <si>
    <t>16:36:54</t>
  </si>
  <si>
    <t>Chandler Brown</t>
  </si>
  <si>
    <t>11:34:32</t>
  </si>
  <si>
    <t>Richard Barton</t>
  </si>
  <si>
    <t>14:10:17</t>
  </si>
  <si>
    <t>Jack Mcgreen</t>
  </si>
  <si>
    <t>9:35:30</t>
  </si>
  <si>
    <t>Matt Fearn</t>
  </si>
  <si>
    <t>Andrew Hall</t>
  </si>
  <si>
    <t>8:30:52</t>
  </si>
  <si>
    <t>Alasdair Macdonald</t>
  </si>
  <si>
    <t>13:56:22</t>
  </si>
  <si>
    <t>Maricruz Gaytán Zúñiga</t>
  </si>
  <si>
    <t>13:09:44</t>
  </si>
  <si>
    <t>Daniel Gutierrez</t>
  </si>
  <si>
    <t>Joaquin Rodriguez</t>
  </si>
  <si>
    <t>13:08:04</t>
  </si>
  <si>
    <t>James Gilb</t>
  </si>
  <si>
    <t>16:11:36</t>
  </si>
  <si>
    <t>Waikon Ng Chung</t>
  </si>
  <si>
    <t>11:31:02</t>
  </si>
  <si>
    <t>Frank Vital</t>
  </si>
  <si>
    <t>13:25:41</t>
  </si>
  <si>
    <t>Denis Huskic</t>
  </si>
  <si>
    <t>15:23:27</t>
  </si>
  <si>
    <t>Brandon Banach</t>
  </si>
  <si>
    <t>15:30:42</t>
  </si>
  <si>
    <t>Juan Rivara</t>
  </si>
  <si>
    <t>12:44:11</t>
  </si>
  <si>
    <t>Matthew Boggs</t>
  </si>
  <si>
    <t>Timothy Berry</t>
  </si>
  <si>
    <t>11:55:15</t>
  </si>
  <si>
    <t>14:01:35</t>
  </si>
  <si>
    <t>Pradeep Ghodekar</t>
  </si>
  <si>
    <t>16:27:38</t>
  </si>
  <si>
    <t>Andrew Bertolucci</t>
  </si>
  <si>
    <t>Gabriel Rivera</t>
  </si>
  <si>
    <t>13:57:11</t>
  </si>
  <si>
    <t>Ivan Valdez</t>
  </si>
  <si>
    <t>Cesar Murillas</t>
  </si>
  <si>
    <t>Boris Schubert</t>
  </si>
  <si>
    <t>14:58:01</t>
  </si>
  <si>
    <t>Michael Spiropoulou</t>
  </si>
  <si>
    <t>13:52:10</t>
  </si>
  <si>
    <t>Aleksandar Tomic</t>
  </si>
  <si>
    <t>Gilead Bridges</t>
  </si>
  <si>
    <t>15:35:05</t>
  </si>
  <si>
    <t>Jiri Sterba</t>
  </si>
  <si>
    <t>Enrique De Alba</t>
  </si>
  <si>
    <t>11:25:15</t>
  </si>
  <si>
    <t>15:21:35</t>
  </si>
  <si>
    <t>Marina Benedetti</t>
  </si>
  <si>
    <t>Cayson Hamilton</t>
  </si>
  <si>
    <t>14:08:06</t>
  </si>
  <si>
    <t>12:36:55</t>
  </si>
  <si>
    <t>Juan Velez Ballesteros</t>
  </si>
  <si>
    <t>Michael Proctor</t>
  </si>
  <si>
    <t>Jeremy Hutchins</t>
  </si>
  <si>
    <t>16:02:01</t>
  </si>
  <si>
    <t>Jacqueline Hellard</t>
  </si>
  <si>
    <t>12:18:04</t>
  </si>
  <si>
    <t>Abhishek Basnet</t>
  </si>
  <si>
    <t>Karrie Daniel</t>
  </si>
  <si>
    <t>14:29:35</t>
  </si>
  <si>
    <t>Debbie Ragals</t>
  </si>
  <si>
    <t>14:49:53</t>
  </si>
  <si>
    <t>Madeline Wieber</t>
  </si>
  <si>
    <t>Cheyne Gross</t>
  </si>
  <si>
    <t>13:57:24</t>
  </si>
  <si>
    <t>John Cowart</t>
  </si>
  <si>
    <t>10:18:15</t>
  </si>
  <si>
    <t>Arkady Krasovskiy</t>
  </si>
  <si>
    <t>13:02:09</t>
  </si>
  <si>
    <t>Cheyenne Meyer</t>
  </si>
  <si>
    <t>FGuide</t>
  </si>
  <si>
    <t>14:15:14</t>
  </si>
  <si>
    <t>Andre Guilherme Macedo</t>
  </si>
  <si>
    <t>9:49:17</t>
  </si>
  <si>
    <t>Anastasia Jones</t>
  </si>
  <si>
    <t>7:47:13</t>
  </si>
  <si>
    <t>Michelle Cleveland</t>
  </si>
  <si>
    <t>12:02:28</t>
  </si>
  <si>
    <t>Arturo Pando</t>
  </si>
  <si>
    <t>11:43:20</t>
  </si>
  <si>
    <t>Hudson Voss</t>
  </si>
  <si>
    <t>13:30:22</t>
  </si>
  <si>
    <t>Jenny Miron</t>
  </si>
  <si>
    <t>Drew Diamond</t>
  </si>
  <si>
    <t>15:16:02</t>
  </si>
  <si>
    <t>Brett Wible</t>
  </si>
  <si>
    <t>12:20:23</t>
  </si>
  <si>
    <t>Dan Harty</t>
  </si>
  <si>
    <t>11:42:20</t>
  </si>
  <si>
    <t>Luke Mathews</t>
  </si>
  <si>
    <t>8:39:52</t>
  </si>
  <si>
    <t>Ana Sofia Martinez Perez Merodio</t>
  </si>
  <si>
    <t>Luis Pujol Sanchez De Leon</t>
  </si>
  <si>
    <t>11:49:04</t>
  </si>
  <si>
    <t>Josh Krook</t>
  </si>
  <si>
    <t>10:27:33</t>
  </si>
  <si>
    <t>Jesse Phillips</t>
  </si>
  <si>
    <t>16:14:54</t>
  </si>
  <si>
    <t>Christina (Kiki) Mcarthur</t>
  </si>
  <si>
    <t>Klaus Lech</t>
  </si>
  <si>
    <t>Zach Owens</t>
  </si>
  <si>
    <t>13:49:24</t>
  </si>
  <si>
    <t>Hoang Nguyen</t>
  </si>
  <si>
    <t>16:13:00</t>
  </si>
  <si>
    <t>William Tarver</t>
  </si>
  <si>
    <t>Bill Murphy</t>
  </si>
  <si>
    <t>15:10:42</t>
  </si>
  <si>
    <t>George Lendvai</t>
  </si>
  <si>
    <t>15:20:41</t>
  </si>
  <si>
    <t>Andrew Miner</t>
  </si>
  <si>
    <t>Michelle Bandur</t>
  </si>
  <si>
    <t>Corey Novak</t>
  </si>
  <si>
    <t>14:34:51</t>
  </si>
  <si>
    <t>Alex Perez</t>
  </si>
  <si>
    <t>13:08:02</t>
  </si>
  <si>
    <t>12:45:36</t>
  </si>
  <si>
    <t>Sarah Raines</t>
  </si>
  <si>
    <t>Jacob Podpaly</t>
  </si>
  <si>
    <t>12:41:38</t>
  </si>
  <si>
    <t>14:25:39</t>
  </si>
  <si>
    <t>Graeme Muirhead</t>
  </si>
  <si>
    <t>15:09:41</t>
  </si>
  <si>
    <t>Jason Groves</t>
  </si>
  <si>
    <t>14:33:51</t>
  </si>
  <si>
    <t>Chase Roe</t>
  </si>
  <si>
    <t>16:03:45</t>
  </si>
  <si>
    <t>Reid Jones</t>
  </si>
  <si>
    <t>Wayne Knott</t>
  </si>
  <si>
    <t>Carson Jennings</t>
  </si>
  <si>
    <t>Kurt Madden</t>
  </si>
  <si>
    <t>12:33:25</t>
  </si>
  <si>
    <t>12:03:01</t>
  </si>
  <si>
    <t>14:21:06</t>
  </si>
  <si>
    <t>Ray Mort</t>
  </si>
  <si>
    <t>16:35:48</t>
  </si>
  <si>
    <t>Manny Flores</t>
  </si>
  <si>
    <t>14:46:21</t>
  </si>
  <si>
    <t>Alan Aycock</t>
  </si>
  <si>
    <t>16:49:15</t>
  </si>
  <si>
    <t>Brett Scarbrough</t>
  </si>
  <si>
    <t>12:15:28</t>
  </si>
  <si>
    <t>Devon Jennings</t>
  </si>
  <si>
    <t>13:58:02</t>
  </si>
  <si>
    <t>Zachary Pribyl</t>
  </si>
  <si>
    <t>11:10:29</t>
  </si>
  <si>
    <t>Sam Holness</t>
  </si>
  <si>
    <t>12:40:50</t>
  </si>
  <si>
    <t>Katie Solbo</t>
  </si>
  <si>
    <t>10:21:11</t>
  </si>
  <si>
    <t>Gavin Cumming</t>
  </si>
  <si>
    <t>12:23:16</t>
  </si>
  <si>
    <t>Samantha Wolthuis</t>
  </si>
  <si>
    <t>12:44:18</t>
  </si>
  <si>
    <t>Chaz Mazzilli</t>
  </si>
  <si>
    <t>13:17:49</t>
  </si>
  <si>
    <t>Sebastian Haughom</t>
  </si>
  <si>
    <t>15:00:08</t>
  </si>
  <si>
    <t>Grzegorz Petryk</t>
  </si>
  <si>
    <t>14:35:14</t>
  </si>
  <si>
    <t>Karly Jackson</t>
  </si>
  <si>
    <t>13:48:04</t>
  </si>
  <si>
    <t>Joji Nitta</t>
  </si>
  <si>
    <t>9:47:13</t>
  </si>
  <si>
    <t>Kimmarie Dautrich</t>
  </si>
  <si>
    <t>10:49:52</t>
  </si>
  <si>
    <t>Rory Duckworth</t>
  </si>
  <si>
    <t>10:10:52</t>
  </si>
  <si>
    <t>Marie-Cristine Kaptan</t>
  </si>
  <si>
    <t>10:04:24</t>
  </si>
  <si>
    <t>Erik Woltjen</t>
  </si>
  <si>
    <t>13:11:42</t>
  </si>
  <si>
    <t>Amanda Rycraft</t>
  </si>
  <si>
    <t>Chris Cotton</t>
  </si>
  <si>
    <t>16:19:58</t>
  </si>
  <si>
    <t>Javier Arturo Calvo Beltran</t>
  </si>
  <si>
    <t>14:09:20</t>
  </si>
  <si>
    <t>13:25:11</t>
  </si>
  <si>
    <t>Danny Athenour</t>
  </si>
  <si>
    <t>12:12:24</t>
  </si>
  <si>
    <t>Kathleen Mhatre</t>
  </si>
  <si>
    <t>Brianna Busch</t>
  </si>
  <si>
    <t>11:33:48</t>
  </si>
  <si>
    <t>Bernardo Lizarraga</t>
  </si>
  <si>
    <t>14:50:09</t>
  </si>
  <si>
    <t>Darrell Crull</t>
  </si>
  <si>
    <t>13:33:25</t>
  </si>
  <si>
    <t>Will Ogilvie</t>
  </si>
  <si>
    <t>14:42:06</t>
  </si>
  <si>
    <t>Megan Sobecki</t>
  </si>
  <si>
    <t>10:48:48</t>
  </si>
  <si>
    <t>Jeff Bishop</t>
  </si>
  <si>
    <t>16:39:54</t>
  </si>
  <si>
    <t>Tom Bamford</t>
  </si>
  <si>
    <t>16:40:02</t>
  </si>
  <si>
    <t>Pankkaj Dhiman</t>
  </si>
  <si>
    <t>10:06:04</t>
  </si>
  <si>
    <t>Jordan Schuler</t>
  </si>
  <si>
    <t>12:54:52</t>
  </si>
  <si>
    <t>Duncan Chedburn</t>
  </si>
  <si>
    <t>9:00:50</t>
  </si>
  <si>
    <t>Jason Schneider</t>
  </si>
  <si>
    <t>13:25:28</t>
  </si>
  <si>
    <t>Daniel Usenko</t>
  </si>
  <si>
    <t>14:25:11</t>
  </si>
  <si>
    <t>Mckay Hunt</t>
  </si>
  <si>
    <t>13:36:58</t>
  </si>
  <si>
    <t>JJ Schuster</t>
  </si>
  <si>
    <t>13:38:51</t>
  </si>
  <si>
    <t>Amber Silver</t>
  </si>
  <si>
    <t>Andre Denis</t>
  </si>
  <si>
    <t>12:26:22</t>
  </si>
  <si>
    <t>Travis Carden</t>
  </si>
  <si>
    <t>11:55:50</t>
  </si>
  <si>
    <t>Travis Walker</t>
  </si>
  <si>
    <t>14:24:41</t>
  </si>
  <si>
    <t>Josh Kelly</t>
  </si>
  <si>
    <t>13:53:16</t>
  </si>
  <si>
    <t>Jennifer Horstmann</t>
  </si>
  <si>
    <t>Madeline Green</t>
  </si>
  <si>
    <t>12:24:00</t>
  </si>
  <si>
    <t>Kenny Barnwell</t>
  </si>
  <si>
    <t>15:52:42</t>
  </si>
  <si>
    <t>Tim Waguespack</t>
  </si>
  <si>
    <t>15:16:50</t>
  </si>
  <si>
    <t>14:28:08</t>
  </si>
  <si>
    <t>Justin Goodman</t>
  </si>
  <si>
    <t>15:47:47</t>
  </si>
  <si>
    <t>Jason Pretty</t>
  </si>
  <si>
    <t>Benjamin Montag</t>
  </si>
  <si>
    <t>11:28:52</t>
  </si>
  <si>
    <t>Hannah Durbin</t>
  </si>
  <si>
    <t>Tony To</t>
  </si>
  <si>
    <t>14:23:06</t>
  </si>
  <si>
    <t>Kristian Høgenhaug</t>
  </si>
  <si>
    <t>8:07:23</t>
  </si>
  <si>
    <t>Juan J.C. Ramirez</t>
  </si>
  <si>
    <t>Alexandra Sborov</t>
  </si>
  <si>
    <t>10:19:38</t>
  </si>
  <si>
    <t>Nicholas Luttmer</t>
  </si>
  <si>
    <t>Kristi Ware</t>
  </si>
  <si>
    <t>12:18:10</t>
  </si>
  <si>
    <t>Ryan Doucette</t>
  </si>
  <si>
    <t>11:36:53</t>
  </si>
  <si>
    <t>Emely Vela</t>
  </si>
  <si>
    <t>10:49:59</t>
  </si>
  <si>
    <t>Mason Hook</t>
  </si>
  <si>
    <t>12:23:20</t>
  </si>
  <si>
    <t>Laura Drake Cole</t>
  </si>
  <si>
    <t>14:46:06</t>
  </si>
  <si>
    <t>Thomas Hotchkiss</t>
  </si>
  <si>
    <t>Luisana Perez</t>
  </si>
  <si>
    <t>Lyndon Taylor</t>
  </si>
  <si>
    <t>Trevor Phelps</t>
  </si>
  <si>
    <t>Branden Scheel</t>
  </si>
  <si>
    <t>8:35:20</t>
  </si>
  <si>
    <t>Rebekah Stroman</t>
  </si>
  <si>
    <t>15:50:01</t>
  </si>
  <si>
    <t>Jon Alford</t>
  </si>
  <si>
    <t>14:42:41</t>
  </si>
  <si>
    <t>Abraham Renato Lopez Rodriguez</t>
  </si>
  <si>
    <t>14:40:54</t>
  </si>
  <si>
    <t>Tim Skansi</t>
  </si>
  <si>
    <t>12:38:48</t>
  </si>
  <si>
    <t>Terry Ford</t>
  </si>
  <si>
    <t>Annemarie Ziegler</t>
  </si>
  <si>
    <t>16:30:21</t>
  </si>
  <si>
    <t>Jason Voehl</t>
  </si>
  <si>
    <t>10:55:25</t>
  </si>
  <si>
    <t>Angelo Quarture</t>
  </si>
  <si>
    <t>14:17:56</t>
  </si>
  <si>
    <t>Christina Powell</t>
  </si>
  <si>
    <t>13:47:13</t>
  </si>
  <si>
    <t>Frank Calvo</t>
  </si>
  <si>
    <t>Manny Garcia</t>
  </si>
  <si>
    <t>12:01:43</t>
  </si>
  <si>
    <t>Thomas Chen</t>
  </si>
  <si>
    <t>Nathan Reisner</t>
  </si>
  <si>
    <t>13:44:43</t>
  </si>
  <si>
    <t>Brett Saunders</t>
  </si>
  <si>
    <t>Kathi Cover</t>
  </si>
  <si>
    <t>16:44:19</t>
  </si>
  <si>
    <t>Lorie Tucker</t>
  </si>
  <si>
    <t>13:35:35</t>
  </si>
  <si>
    <t>Lucas Benford</t>
  </si>
  <si>
    <t>13:52:18</t>
  </si>
  <si>
    <t>Tamara Jewett</t>
  </si>
  <si>
    <t>8:48:14</t>
  </si>
  <si>
    <t>Kevin King</t>
  </si>
  <si>
    <t>15:09:50</t>
  </si>
  <si>
    <t>Karolina Mole</t>
  </si>
  <si>
    <t>12:37:39</t>
  </si>
  <si>
    <t>Nathan Balli</t>
  </si>
  <si>
    <t>Peter Jones</t>
  </si>
  <si>
    <t>12:05:02</t>
  </si>
  <si>
    <t>Vicki Nguyen</t>
  </si>
  <si>
    <t>15:03:29</t>
  </si>
  <si>
    <t>12:24:10</t>
  </si>
  <si>
    <t>Will Schulte</t>
  </si>
  <si>
    <t>14:19:28</t>
  </si>
  <si>
    <t>Michelle Merunka</t>
  </si>
  <si>
    <t>16:20:57</t>
  </si>
  <si>
    <t>10:43:58</t>
  </si>
  <si>
    <t>Bryce West</t>
  </si>
  <si>
    <t>15:24:13</t>
  </si>
  <si>
    <t>14:31:55</t>
  </si>
  <si>
    <t>15:29:09</t>
  </si>
  <si>
    <t>Jennifer Elliott</t>
  </si>
  <si>
    <t>14:52:45</t>
  </si>
  <si>
    <t>Jaime Reyes</t>
  </si>
  <si>
    <t>9:58:05</t>
  </si>
  <si>
    <t>Mary Tobiason</t>
  </si>
  <si>
    <t>11:02:52</t>
  </si>
  <si>
    <t>Jose Cristopher Montoya Hernandez</t>
  </si>
  <si>
    <t>7:54:51</t>
  </si>
  <si>
    <t>Andres Aviles</t>
  </si>
  <si>
    <t>15:47:45</t>
  </si>
  <si>
    <t>13:04:26</t>
  </si>
  <si>
    <t>Jake Cubbler</t>
  </si>
  <si>
    <t>14:11:40</t>
  </si>
  <si>
    <t>Aleksandr Nikolaev</t>
  </si>
  <si>
    <t>12:50:20</t>
  </si>
  <si>
    <t>Shannon Tomchin</t>
  </si>
  <si>
    <t>Kathleen Hanson</t>
  </si>
  <si>
    <t>11:32:53</t>
  </si>
  <si>
    <t>Tracy Campbell</t>
  </si>
  <si>
    <t>11:21:51</t>
  </si>
  <si>
    <t>8:54:37</t>
  </si>
  <si>
    <t>Arturo Chavez</t>
  </si>
  <si>
    <t>16:03:13</t>
  </si>
  <si>
    <t>Aaron Mccarthy</t>
  </si>
  <si>
    <t>15:51:32</t>
  </si>
  <si>
    <t>16:09:46</t>
  </si>
  <si>
    <t>Sidney Hoyt</t>
  </si>
  <si>
    <t>15:49:42</t>
  </si>
  <si>
    <t>Thomas Olmstead</t>
  </si>
  <si>
    <t>12:25:25</t>
  </si>
  <si>
    <t>16:33:30</t>
  </si>
  <si>
    <t>Erin Straight Patterson</t>
  </si>
  <si>
    <t>14:15:59</t>
  </si>
  <si>
    <t>Dylan Hammond</t>
  </si>
  <si>
    <t>Jared Hellums</t>
  </si>
  <si>
    <t>15:14:19</t>
  </si>
  <si>
    <t>Jackson Davis</t>
  </si>
  <si>
    <t>12:40:29</t>
  </si>
  <si>
    <t>Matt Campbell</t>
  </si>
  <si>
    <t>14:46:58</t>
  </si>
  <si>
    <t>Carolin Knobelspies</t>
  </si>
  <si>
    <t>11:49:29</t>
  </si>
  <si>
    <t>Matt Harbert</t>
  </si>
  <si>
    <t>12:36:03</t>
  </si>
  <si>
    <t>Cody Begg</t>
  </si>
  <si>
    <t>Jack Waterman</t>
  </si>
  <si>
    <t>13:18:21</t>
  </si>
  <si>
    <t>Melina Negron</t>
  </si>
  <si>
    <t>Eugenio Abruzzini</t>
  </si>
  <si>
    <t>11:39:44</t>
  </si>
  <si>
    <t>Carlos Andonaegui</t>
  </si>
  <si>
    <t>Pedro Pablo Rodriguez Medina</t>
  </si>
  <si>
    <t>12:43:16</t>
  </si>
  <si>
    <t>Karee Ortiz</t>
  </si>
  <si>
    <t>Alan Brown</t>
  </si>
  <si>
    <t>14:51:51</t>
  </si>
  <si>
    <t>Miguel Angel Arceo Guizar</t>
  </si>
  <si>
    <t>11:26:40</t>
  </si>
  <si>
    <t>Bojana Jankovic</t>
  </si>
  <si>
    <t>15:15:13</t>
  </si>
  <si>
    <t>Michelle Miller</t>
  </si>
  <si>
    <t>14:37:09</t>
  </si>
  <si>
    <t>Mitchell Lyon</t>
  </si>
  <si>
    <t>14:38:35</t>
  </si>
  <si>
    <t>Ryan Koch</t>
  </si>
  <si>
    <t>15:43:10</t>
  </si>
  <si>
    <t>Rubin Olvera</t>
  </si>
  <si>
    <t>Jim Freeze</t>
  </si>
  <si>
    <t>14:49:02</t>
  </si>
  <si>
    <t>Holly Sloan</t>
  </si>
  <si>
    <t>12:57:53</t>
  </si>
  <si>
    <t>Ana Gallardo Avila</t>
  </si>
  <si>
    <t>11:30:43</t>
  </si>
  <si>
    <t>10:36:26</t>
  </si>
  <si>
    <t>Keith Chiaravallo</t>
  </si>
  <si>
    <t>Joaquin Diaz Guevara</t>
  </si>
  <si>
    <t>14:15:20</t>
  </si>
  <si>
    <t>David Martinez</t>
  </si>
  <si>
    <t>Ellen Camp</t>
  </si>
  <si>
    <t>Benjamin Mcarthur</t>
  </si>
  <si>
    <t>Eric Henrikson</t>
  </si>
  <si>
    <t>13:42:02</t>
  </si>
  <si>
    <t>Leon Chevalier</t>
  </si>
  <si>
    <t>7:42:50</t>
  </si>
  <si>
    <t>11:37:41</t>
  </si>
  <si>
    <t>Jason Tullis</t>
  </si>
  <si>
    <t>Jadon Finn</t>
  </si>
  <si>
    <t>14:59:47</t>
  </si>
  <si>
    <t>Sebastian Ostertag</t>
  </si>
  <si>
    <t>Sara Colangelo</t>
  </si>
  <si>
    <t>14:11:00</t>
  </si>
  <si>
    <t>Sarah Hart</t>
  </si>
  <si>
    <t>Andrew Rich</t>
  </si>
  <si>
    <t>13:52:56</t>
  </si>
  <si>
    <t>Sheri Hey</t>
  </si>
  <si>
    <t>14:18:28</t>
  </si>
  <si>
    <t>10:01:24</t>
  </si>
  <si>
    <t>Jonathan Foster</t>
  </si>
  <si>
    <t>Barry Topham</t>
  </si>
  <si>
    <t>15:29:37</t>
  </si>
  <si>
    <t>Juan Pablo Sustaita</t>
  </si>
  <si>
    <t>14:09:32</t>
  </si>
  <si>
    <t>Payton Brown</t>
  </si>
  <si>
    <t>11:54:39</t>
  </si>
  <si>
    <t>Samantha Skold</t>
  </si>
  <si>
    <t>9:28:25</t>
  </si>
  <si>
    <t>Zachary Birnbrich</t>
  </si>
  <si>
    <t>11:41:38</t>
  </si>
  <si>
    <t>Robert Forbess</t>
  </si>
  <si>
    <t>15:11:09</t>
  </si>
  <si>
    <t>Josephine Wallner</t>
  </si>
  <si>
    <t>Christopher Farish</t>
  </si>
  <si>
    <t>16:26:35</t>
  </si>
  <si>
    <t>Ricardo Vega Cebrian</t>
  </si>
  <si>
    <t>10:28:16</t>
  </si>
  <si>
    <t>Christopher Alanis</t>
  </si>
  <si>
    <t>15:06:56</t>
  </si>
  <si>
    <t>Mary Swayze</t>
  </si>
  <si>
    <t>10:51:22</t>
  </si>
  <si>
    <t>Dirk Becker</t>
  </si>
  <si>
    <t>13:08:35</t>
  </si>
  <si>
    <t>Jake Yancey</t>
  </si>
  <si>
    <t>Jay Miller</t>
  </si>
  <si>
    <t>11:52:41</t>
  </si>
  <si>
    <t>Naoko Adams</t>
  </si>
  <si>
    <t>15:21:12</t>
  </si>
  <si>
    <t>Kate Prahlad</t>
  </si>
  <si>
    <t>Lisa Kelly</t>
  </si>
  <si>
    <t>13:52:31</t>
  </si>
  <si>
    <t>Diego Morgenstern</t>
  </si>
  <si>
    <t>Blake Von Hein</t>
  </si>
  <si>
    <t>15:44:31</t>
  </si>
  <si>
    <t>Jose Rinkenbach</t>
  </si>
  <si>
    <t>15:59:35</t>
  </si>
  <si>
    <t>Megan Jackson</t>
  </si>
  <si>
    <t>15:07:34</t>
  </si>
  <si>
    <t>Jeremiah Kauffman</t>
  </si>
  <si>
    <t>Cara Johnson</t>
  </si>
  <si>
    <t>11:35:27</t>
  </si>
  <si>
    <t>Veronica Vara</t>
  </si>
  <si>
    <t>12:07:21</t>
  </si>
  <si>
    <t>Kellie Phipps</t>
  </si>
  <si>
    <t>14:32:49</t>
  </si>
  <si>
    <t>Zach Halmstad</t>
  </si>
  <si>
    <t>12:24:53</t>
  </si>
  <si>
    <t>Dayne Nastri</t>
  </si>
  <si>
    <t>Alejandro Casanova Gonzalez</t>
  </si>
  <si>
    <t>Jason Lagasca</t>
  </si>
  <si>
    <t>12:53:15</t>
  </si>
  <si>
    <t>Jenny Rawls</t>
  </si>
  <si>
    <t>15:59:25</t>
  </si>
  <si>
    <t>Nathan Lafield</t>
  </si>
  <si>
    <t>Ana Andrade</t>
  </si>
  <si>
    <t>10:32:48</t>
  </si>
  <si>
    <t>Humberto Suarez Medina</t>
  </si>
  <si>
    <t>9:56:38</t>
  </si>
  <si>
    <t>John Tiranno</t>
  </si>
  <si>
    <t>Luke Long</t>
  </si>
  <si>
    <t>15:58:53</t>
  </si>
  <si>
    <t>Caroline Mason</t>
  </si>
  <si>
    <t>13:50:42</t>
  </si>
  <si>
    <t>Margaret Meyer</t>
  </si>
  <si>
    <t>16:52:10</t>
  </si>
  <si>
    <t>8:36:34</t>
  </si>
  <si>
    <t>Marisa Rastetter</t>
  </si>
  <si>
    <t>Xanna Tomasello</t>
  </si>
  <si>
    <t>15:14:43</t>
  </si>
  <si>
    <t>13:18:31</t>
  </si>
  <si>
    <t>Brendan Mcculloch</t>
  </si>
  <si>
    <t>13:02:05</t>
  </si>
  <si>
    <t>Samantha Mcmanus</t>
  </si>
  <si>
    <t>Anna Carr</t>
  </si>
  <si>
    <t>15:34:39</t>
  </si>
  <si>
    <t>Seth Wilmoth</t>
  </si>
  <si>
    <t>12:25:38</t>
  </si>
  <si>
    <t>Rudy Von Berg</t>
  </si>
  <si>
    <t>7:33:26</t>
  </si>
  <si>
    <t>Daniel Beyer</t>
  </si>
  <si>
    <t>15:52:50</t>
  </si>
  <si>
    <t>Diana Thaxter</t>
  </si>
  <si>
    <t>Omar Aguirre</t>
  </si>
  <si>
    <t>15:57:52</t>
  </si>
  <si>
    <t>Lorenza Guzmán Hentschel</t>
  </si>
  <si>
    <t>10:05:40</t>
  </si>
  <si>
    <t>14:25:18</t>
  </si>
  <si>
    <t>Fernando Gonzalez</t>
  </si>
  <si>
    <t>16:57:20</t>
  </si>
  <si>
    <t>13:28:59</t>
  </si>
  <si>
    <t>Brady Bruton</t>
  </si>
  <si>
    <t>11:56:35</t>
  </si>
  <si>
    <t>Dawn Mcmahon</t>
  </si>
  <si>
    <t>16:44:37</t>
  </si>
  <si>
    <t>Walter Macklem</t>
  </si>
  <si>
    <t>12:02:39</t>
  </si>
  <si>
    <t>Jake Jongebloed</t>
  </si>
  <si>
    <t>Mandy Fisher</t>
  </si>
  <si>
    <t>13:39:43</t>
  </si>
  <si>
    <t>Kevin Hamilton</t>
  </si>
  <si>
    <t>Dylan Ray</t>
  </si>
  <si>
    <t>Jeremy Schroeder</t>
  </si>
  <si>
    <t>12:05:37</t>
  </si>
  <si>
    <t>Sandra Romero</t>
  </si>
  <si>
    <t>Austin Schoonderbeek</t>
  </si>
  <si>
    <t>16:06:31</t>
  </si>
  <si>
    <t>12:00:03</t>
  </si>
  <si>
    <t>Harry Chien</t>
  </si>
  <si>
    <t>Nico Monroig</t>
  </si>
  <si>
    <t>Andrew Gabbeitt</t>
  </si>
  <si>
    <t>10:09:03</t>
  </si>
  <si>
    <t>Patricio Riviello</t>
  </si>
  <si>
    <t>11:39:45</t>
  </si>
  <si>
    <t>Samuel Leighton</t>
  </si>
  <si>
    <t>14:28:47</t>
  </si>
  <si>
    <t>Yoni Hipsh</t>
  </si>
  <si>
    <t>Layla Georgina Arcos Sotelo</t>
  </si>
  <si>
    <t>10:40:52</t>
  </si>
  <si>
    <t>Jackson Newberry</t>
  </si>
  <si>
    <t>16:13:11</t>
  </si>
  <si>
    <t>Maria-Ilena Bowler</t>
  </si>
  <si>
    <t>14:45:14</t>
  </si>
  <si>
    <t>Franco Ollino</t>
  </si>
  <si>
    <t>Nicolas Aguilar</t>
  </si>
  <si>
    <t>14:14:49</t>
  </si>
  <si>
    <t>Nikolaus Ehrensberger</t>
  </si>
  <si>
    <t>10:30:12</t>
  </si>
  <si>
    <t>Philip Schaefer</t>
  </si>
  <si>
    <t>12:42:27</t>
  </si>
  <si>
    <t>Andrew Johnson</t>
  </si>
  <si>
    <t>14:11:21</t>
  </si>
  <si>
    <t>15:01:34</t>
  </si>
  <si>
    <t>Angela Lisowski</t>
  </si>
  <si>
    <t>16:03:22</t>
  </si>
  <si>
    <t>10:43:59</t>
  </si>
  <si>
    <t>Phillip Thompson</t>
  </si>
  <si>
    <t>10:49:15</t>
  </si>
  <si>
    <t>Guiliano Conconi</t>
  </si>
  <si>
    <t>Katie Dickerson</t>
  </si>
  <si>
    <t>10:50:51</t>
  </si>
  <si>
    <t>Hope Hoffman</t>
  </si>
  <si>
    <t>10:31:40</t>
  </si>
  <si>
    <t>Navin Rongratana</t>
  </si>
  <si>
    <t>15:46:52</t>
  </si>
  <si>
    <t>Weng Ong</t>
  </si>
  <si>
    <t>14:25:49</t>
  </si>
  <si>
    <t>Fernando Aguirre</t>
  </si>
  <si>
    <t>16:29:22</t>
  </si>
  <si>
    <t>Narcis Coman</t>
  </si>
  <si>
    <t>Kevin Cole</t>
  </si>
  <si>
    <t>13:42:40</t>
  </si>
  <si>
    <t>Miguel España Chour</t>
  </si>
  <si>
    <t>Danielle Ivancic</t>
  </si>
  <si>
    <t>12:52:06</t>
  </si>
  <si>
    <t>Khang Dang</t>
  </si>
  <si>
    <t>15:44:52</t>
  </si>
  <si>
    <t>Bastian Tandean</t>
  </si>
  <si>
    <t>11:51:38</t>
  </si>
  <si>
    <t>Matthew Thompson</t>
  </si>
  <si>
    <t>10:41:17</t>
  </si>
  <si>
    <t>Pamela Morales Sevillano</t>
  </si>
  <si>
    <t>14:16:01</t>
  </si>
  <si>
    <t>Denise Rhodes</t>
  </si>
  <si>
    <t>Jose Alfonso Puga Valderrama</t>
  </si>
  <si>
    <t>12:15:53</t>
  </si>
  <si>
    <t>11:16:16</t>
  </si>
  <si>
    <t>Kasia Ludwig Siri</t>
  </si>
  <si>
    <t>Nadin Eule-Mau</t>
  </si>
  <si>
    <t>12:26:28</t>
  </si>
  <si>
    <t>Julio Cesar Garcia Balderas</t>
  </si>
  <si>
    <t>14:36:52</t>
  </si>
  <si>
    <t>Tuan Pham</t>
  </si>
  <si>
    <t>Kevin Kenney</t>
  </si>
  <si>
    <t>12:09:33</t>
  </si>
  <si>
    <t>Josh Adkins</t>
  </si>
  <si>
    <t>16:04:58</t>
  </si>
  <si>
    <t>Brian Lowe</t>
  </si>
  <si>
    <t>Clayton Rogers</t>
  </si>
  <si>
    <t>13:02:54</t>
  </si>
  <si>
    <t>Alberto Diaz De Leon Rebollo</t>
  </si>
  <si>
    <t>12:42:05</t>
  </si>
  <si>
    <t>Matthew Cotaya</t>
  </si>
  <si>
    <t>12:43:26</t>
  </si>
  <si>
    <t>Paul Kerlin</t>
  </si>
  <si>
    <t>Seid Lejlic</t>
  </si>
  <si>
    <t>11:32:10</t>
  </si>
  <si>
    <t>Enzo Salazar Nisimblat</t>
  </si>
  <si>
    <t>12:05:40</t>
  </si>
  <si>
    <t>Amy Kowalchuk</t>
  </si>
  <si>
    <t>14:28:02</t>
  </si>
  <si>
    <t>Michelle Lyman</t>
  </si>
  <si>
    <t>Scott Hirth</t>
  </si>
  <si>
    <t>Arwa Sallam</t>
  </si>
  <si>
    <t>15:59:47</t>
  </si>
  <si>
    <t>Hector Torres</t>
  </si>
  <si>
    <t>Miguel Mota Alvarado</t>
  </si>
  <si>
    <t>12:10:33</t>
  </si>
  <si>
    <t>Craig Watson</t>
  </si>
  <si>
    <t>13:48:48</t>
  </si>
  <si>
    <t>Jesús Soto Muller</t>
  </si>
  <si>
    <t>11:59:14</t>
  </si>
  <si>
    <t>13:52:44</t>
  </si>
  <si>
    <t>Paul Mckinlay</t>
  </si>
  <si>
    <t>Julie Wirth</t>
  </si>
  <si>
    <t>10:52:26</t>
  </si>
  <si>
    <t>12:21:10</t>
  </si>
  <si>
    <t>Bruce Hayes</t>
  </si>
  <si>
    <t>MGuide</t>
  </si>
  <si>
    <t>16:38:33</t>
  </si>
  <si>
    <t>8:04:34</t>
  </si>
  <si>
    <t>Andrea Quintanilla</t>
  </si>
  <si>
    <t>9:50:03</t>
  </si>
  <si>
    <t>Takahiro Aoyama</t>
  </si>
  <si>
    <t>14:36:07</t>
  </si>
  <si>
    <t>Paulo Velarde</t>
  </si>
  <si>
    <t>Anzae Alexander II</t>
  </si>
  <si>
    <t>Austin Gottschalk</t>
  </si>
  <si>
    <t>11:12:11</t>
  </si>
  <si>
    <t>Yasmin Halawa</t>
  </si>
  <si>
    <t>Jessica Hazelwood</t>
  </si>
  <si>
    <t>16:30:11</t>
  </si>
  <si>
    <t>Miguel Angel Marquez</t>
  </si>
  <si>
    <t>13:54:25</t>
  </si>
  <si>
    <t>David Villa</t>
  </si>
  <si>
    <t>14:50:07</t>
  </si>
  <si>
    <t>Joanna Dillon</t>
  </si>
  <si>
    <t>11:38:52</t>
  </si>
  <si>
    <t>Owen Flynn</t>
  </si>
  <si>
    <t>15:03:45</t>
  </si>
  <si>
    <t>Sebastián Vidal Hernández</t>
  </si>
  <si>
    <t>Ashley Zaccaro</t>
  </si>
  <si>
    <t>10:36:27</t>
  </si>
  <si>
    <t>Parker Boeckmann</t>
  </si>
  <si>
    <t>Matthew Hester</t>
  </si>
  <si>
    <t>16:00:04</t>
  </si>
  <si>
    <t>Kari Myrland</t>
  </si>
  <si>
    <t>Travis Romine</t>
  </si>
  <si>
    <t>15:57:49</t>
  </si>
  <si>
    <t>Nick Olds</t>
  </si>
  <si>
    <t>15:38:21</t>
  </si>
  <si>
    <t>Erik Frederiksen</t>
  </si>
  <si>
    <t>Jeanette Anderson</t>
  </si>
  <si>
    <t>16:23:01</t>
  </si>
  <si>
    <t>Miranda Tomenson</t>
  </si>
  <si>
    <t>9:39:14</t>
  </si>
  <si>
    <t>Yina Cooper-Cuevas</t>
  </si>
  <si>
    <t>14:06:55</t>
  </si>
  <si>
    <t>Hunter Gonzalez</t>
  </si>
  <si>
    <t>Marcelo Bacha</t>
  </si>
  <si>
    <t>Minhthy Le</t>
  </si>
  <si>
    <t>14:37:52</t>
  </si>
  <si>
    <t>Kyle Kolda</t>
  </si>
  <si>
    <t>12:02:26</t>
  </si>
  <si>
    <t>Meghan Grant</t>
  </si>
  <si>
    <t>10:41:35</t>
  </si>
  <si>
    <t>Eric Decook</t>
  </si>
  <si>
    <t>15:21:13</t>
  </si>
  <si>
    <t>George Laundon</t>
  </si>
  <si>
    <t>10:45:30</t>
  </si>
  <si>
    <t>Maggie Adkins</t>
  </si>
  <si>
    <t>14:41:13</t>
  </si>
  <si>
    <t>Kristin Mcphie</t>
  </si>
  <si>
    <t>9:23:22</t>
  </si>
  <si>
    <t>Mindy Powell</t>
  </si>
  <si>
    <t>14:22:11</t>
  </si>
  <si>
    <t>Will Seimetz</t>
  </si>
  <si>
    <t>Janne Kallio</t>
  </si>
  <si>
    <t>10:25:29</t>
  </si>
  <si>
    <t>Ashley Waters</t>
  </si>
  <si>
    <t>15:11:40</t>
  </si>
  <si>
    <t>Caesar Armenta</t>
  </si>
  <si>
    <t>Lucy Hailey</t>
  </si>
  <si>
    <t>Niko Engel</t>
  </si>
  <si>
    <t>Greg Bobo</t>
  </si>
  <si>
    <t>11:53:19</t>
  </si>
  <si>
    <t>8:58:58</t>
  </si>
  <si>
    <t>Paul Stanger</t>
  </si>
  <si>
    <t>15:38:57</t>
  </si>
  <si>
    <t>Mark Swart</t>
  </si>
  <si>
    <t>16:03:57</t>
  </si>
  <si>
    <t>13:31:27</t>
  </si>
  <si>
    <t>Charles Mclaughlin</t>
  </si>
  <si>
    <t>Charles Turco</t>
  </si>
  <si>
    <t>Leo Novak</t>
  </si>
  <si>
    <t>12:34:49</t>
  </si>
  <si>
    <t>Andrew Ciccarino</t>
  </si>
  <si>
    <t>12:27:04</t>
  </si>
  <si>
    <t>11:44:04</t>
  </si>
  <si>
    <t>Rebecca Wied</t>
  </si>
  <si>
    <t>Mauricio Gandini</t>
  </si>
  <si>
    <t>13:49:38</t>
  </si>
  <si>
    <t>Hector Moran</t>
  </si>
  <si>
    <t>Juan Antonio Cordoba Jaime</t>
  </si>
  <si>
    <t>Luke Werhan</t>
  </si>
  <si>
    <t>Taylor Knibb</t>
  </si>
  <si>
    <t>8:20:15</t>
  </si>
  <si>
    <t>Chris Cartwright</t>
  </si>
  <si>
    <t>9:00:41</t>
  </si>
  <si>
    <t>Will Martin</t>
  </si>
  <si>
    <t>11:14:55</t>
  </si>
  <si>
    <t>Maria Fernanda Garcia De Luca Medina</t>
  </si>
  <si>
    <t>Christian Sheridan</t>
  </si>
  <si>
    <t>15:09:18</t>
  </si>
  <si>
    <t>Mijail Espinosa</t>
  </si>
  <si>
    <t>9:54:29</t>
  </si>
  <si>
    <t>José Diego Deutsch</t>
  </si>
  <si>
    <t>9:28:53</t>
  </si>
  <si>
    <t>Amanda Rinehart</t>
  </si>
  <si>
    <t>Benroy Shimotani</t>
  </si>
  <si>
    <t>13:59:38</t>
  </si>
  <si>
    <t>Patricia Grajeda-Babb</t>
  </si>
  <si>
    <t>12:11:16</t>
  </si>
  <si>
    <t>Alexandre Takenaka</t>
  </si>
  <si>
    <t>8:52:37</t>
  </si>
  <si>
    <t>Carlos Alvarez</t>
  </si>
  <si>
    <t>13:42:41</t>
  </si>
  <si>
    <t>Jonathan Ysmael Gamino Anguiano</t>
  </si>
  <si>
    <t>11:28:04</t>
  </si>
  <si>
    <t>Hector De La O Ortega</t>
  </si>
  <si>
    <t>Heather Baden</t>
  </si>
  <si>
    <t>14:13:17</t>
  </si>
  <si>
    <t>8:54:35</t>
  </si>
  <si>
    <t>13:33:17</t>
  </si>
  <si>
    <t>Francisco De Assis Moura</t>
  </si>
  <si>
    <t>14:22:43</t>
  </si>
  <si>
    <t>Rachel Hanks</t>
  </si>
  <si>
    <t>Hannah Blair</t>
  </si>
  <si>
    <t>15:45:54</t>
  </si>
  <si>
    <t>12:57:25</t>
  </si>
  <si>
    <t>Nick Agajanian</t>
  </si>
  <si>
    <t>Thomas Bader</t>
  </si>
  <si>
    <t>14:04:35</t>
  </si>
  <si>
    <t>Mary Bowman</t>
  </si>
  <si>
    <t>12:08:59</t>
  </si>
  <si>
    <t>Faith Morrell</t>
  </si>
  <si>
    <t>Juan Carlos Peña Soriano</t>
  </si>
  <si>
    <t>13:28:28</t>
  </si>
  <si>
    <t>Chelsea Neal</t>
  </si>
  <si>
    <t>14:38:21</t>
  </si>
  <si>
    <t>Sergio Salazar</t>
  </si>
  <si>
    <t>11:36:55</t>
  </si>
  <si>
    <t>Daniel Sanchez</t>
  </si>
  <si>
    <t>12:01:02</t>
  </si>
  <si>
    <t>Eric Wininger</t>
  </si>
  <si>
    <t>11:11:02</t>
  </si>
  <si>
    <t>Joshua Hou</t>
  </si>
  <si>
    <t>11:21:56</t>
  </si>
  <si>
    <t>15:59:09</t>
  </si>
  <si>
    <t>Joshua Reed</t>
  </si>
  <si>
    <t>14:39:05</t>
  </si>
  <si>
    <t>16:28:37</t>
  </si>
  <si>
    <t>Agustina Frinchaboy</t>
  </si>
  <si>
    <t>Jóice Farinelli</t>
  </si>
  <si>
    <t>10:36:57</t>
  </si>
  <si>
    <t>8:42:25</t>
  </si>
  <si>
    <t>Ski Betanski</t>
  </si>
  <si>
    <t>13:44:12</t>
  </si>
  <si>
    <t>Felipe Oyzon</t>
  </si>
  <si>
    <t>16:39:30</t>
  </si>
  <si>
    <t>Karina Ramírez Rosales</t>
  </si>
  <si>
    <t>12:36:22</t>
  </si>
  <si>
    <t>Erik Lopez</t>
  </si>
  <si>
    <t>15:34:50</t>
  </si>
  <si>
    <t>James Newell</t>
  </si>
  <si>
    <t>Eoin Kenny</t>
  </si>
  <si>
    <t>15:18:37</t>
  </si>
  <si>
    <t>13:02:46</t>
  </si>
  <si>
    <t>9:46:26</t>
  </si>
  <si>
    <t>Florencio Ornelas</t>
  </si>
  <si>
    <t>16:40:45</t>
  </si>
  <si>
    <t>Dylan Kauffmann</t>
  </si>
  <si>
    <t>Mark Harrison</t>
  </si>
  <si>
    <t>11:10:48</t>
  </si>
  <si>
    <t>Palmer Smyth</t>
  </si>
  <si>
    <t>11:44:44</t>
  </si>
  <si>
    <t>Rick Simpson</t>
  </si>
  <si>
    <t>13:20:26</t>
  </si>
  <si>
    <t>12:48:16</t>
  </si>
  <si>
    <t>Melanie Jeske</t>
  </si>
  <si>
    <t>Karin Quinones</t>
  </si>
  <si>
    <t>14:26:14</t>
  </si>
  <si>
    <t>Trevor Spraetz</t>
  </si>
  <si>
    <t>13:51:37</t>
  </si>
  <si>
    <t>Ben Messner</t>
  </si>
  <si>
    <t>Teresa Adam</t>
  </si>
  <si>
    <t>9:03:41</t>
  </si>
  <si>
    <t>10:14:37</t>
  </si>
  <si>
    <t>Brady White</t>
  </si>
  <si>
    <t>Jesus Lizarraga</t>
  </si>
  <si>
    <t>15:21:33</t>
  </si>
  <si>
    <t>Andrea Simon</t>
  </si>
  <si>
    <t>15:34:47</t>
  </si>
  <si>
    <t>Miles Simmons</t>
  </si>
  <si>
    <t>11:33:41</t>
  </si>
  <si>
    <t>Agata Michalak</t>
  </si>
  <si>
    <t>12:51:12</t>
  </si>
  <si>
    <t>Cole Weeber</t>
  </si>
  <si>
    <t>11:43:44</t>
  </si>
  <si>
    <t>Estrella Garcia</t>
  </si>
  <si>
    <t>14:40:32</t>
  </si>
  <si>
    <t>John Davis</t>
  </si>
  <si>
    <t>Thomas Lemasson</t>
  </si>
  <si>
    <t>12:20:41</t>
  </si>
  <si>
    <t>13:38:54</t>
  </si>
  <si>
    <t>Mercedes Monasterio</t>
  </si>
  <si>
    <t>13:32:27</t>
  </si>
  <si>
    <t>Ryan O'Neill</t>
  </si>
  <si>
    <t>11:18:07</t>
  </si>
  <si>
    <t>Romeo Garza</t>
  </si>
  <si>
    <t>Ben Lovell</t>
  </si>
  <si>
    <t>Casey Weese</t>
  </si>
  <si>
    <t>16:03:15</t>
  </si>
  <si>
    <t>Phillip Nguyen</t>
  </si>
  <si>
    <t>16:21:46</t>
  </si>
  <si>
    <t>12:03:16</t>
  </si>
  <si>
    <t>Gary Rafferty</t>
  </si>
  <si>
    <t>Blake Samuels</t>
  </si>
  <si>
    <t>15:12:13</t>
  </si>
  <si>
    <t>James Coogan</t>
  </si>
  <si>
    <t>14:35:46</t>
  </si>
  <si>
    <t>Jason Tester</t>
  </si>
  <si>
    <t>Jason Laher</t>
  </si>
  <si>
    <t>15:02:58</t>
  </si>
  <si>
    <t>Jessica Britt</t>
  </si>
  <si>
    <t>Nicholas Ching</t>
  </si>
  <si>
    <t>14:42:44</t>
  </si>
  <si>
    <t>14:48:27</t>
  </si>
  <si>
    <t>Diana Van Brandwijk</t>
  </si>
  <si>
    <t>Alyssa Swartz</t>
  </si>
  <si>
    <t>16:47:48</t>
  </si>
  <si>
    <t>10:31:54</t>
  </si>
  <si>
    <t>Radim Cejnar</t>
  </si>
  <si>
    <t>13:18:39</t>
  </si>
  <si>
    <t>Todd Bastianon</t>
  </si>
  <si>
    <t>Ievgen Kovalov</t>
  </si>
  <si>
    <t>15:00:16</t>
  </si>
  <si>
    <t>Mitchell Jenkins</t>
  </si>
  <si>
    <t>15:04:29</t>
  </si>
  <si>
    <t>Joaquin Pereda</t>
  </si>
  <si>
    <t>8:59:12</t>
  </si>
  <si>
    <t>Tammy Hedges</t>
  </si>
  <si>
    <t>15:25:05</t>
  </si>
  <si>
    <t>Demetrius Cody</t>
  </si>
  <si>
    <t>Jacob Wagner</t>
  </si>
  <si>
    <t>10:52:12</t>
  </si>
  <si>
    <t>Jerry Bartolome</t>
  </si>
  <si>
    <t>12:39:39</t>
  </si>
  <si>
    <t>14:24:57</t>
  </si>
  <si>
    <t>Jansen Shuler</t>
  </si>
  <si>
    <t>10:12:47</t>
  </si>
  <si>
    <t>16:03:14</t>
  </si>
  <si>
    <t>Marcus Rampton</t>
  </si>
  <si>
    <t>Miguel Quinones</t>
  </si>
  <si>
    <t>15:29:49</t>
  </si>
  <si>
    <t>Diego Gelos</t>
  </si>
  <si>
    <t>9:30:28</t>
  </si>
  <si>
    <t>Salvador Turner</t>
  </si>
  <si>
    <t>12:58:18</t>
  </si>
  <si>
    <t>Andrew Grittman</t>
  </si>
  <si>
    <t>9:43:02</t>
  </si>
  <si>
    <t>Jose Zaragoza</t>
  </si>
  <si>
    <t>Hector Maximiliano Santoyo Ruiz</t>
  </si>
  <si>
    <t>Michael Papantonakis</t>
  </si>
  <si>
    <t>13:36:11</t>
  </si>
  <si>
    <t>Roshan Soni</t>
  </si>
  <si>
    <t>12:29:20</t>
  </si>
  <si>
    <t>Ivonne De La Barrera Jimenez</t>
  </si>
  <si>
    <t>13:29:00</t>
  </si>
  <si>
    <t>Clint Swartz</t>
  </si>
  <si>
    <t>15:28:03</t>
  </si>
  <si>
    <t>Nicole Sarafolean</t>
  </si>
  <si>
    <t>14:00:39</t>
  </si>
  <si>
    <t>Noah Mitchem</t>
  </si>
  <si>
    <t>Wendy Finkelstein</t>
  </si>
  <si>
    <t>13:53:24</t>
  </si>
  <si>
    <t>Sheri Bell</t>
  </si>
  <si>
    <t>13:51:56</t>
  </si>
  <si>
    <t>Guillaume Duveau</t>
  </si>
  <si>
    <t>12:40:12</t>
  </si>
  <si>
    <t>Tatiana Gouw</t>
  </si>
  <si>
    <t>10:29:53</t>
  </si>
  <si>
    <t>Johanna Pennella</t>
  </si>
  <si>
    <t>10:21:38</t>
  </si>
  <si>
    <t>Jesse Stephens</t>
  </si>
  <si>
    <t>14:09:29</t>
  </si>
  <si>
    <t>Mark Youngson</t>
  </si>
  <si>
    <t>Joanna Brandenburg</t>
  </si>
  <si>
    <t>12:47:40</t>
  </si>
  <si>
    <t>Olga Starikova</t>
  </si>
  <si>
    <t>12:21:35</t>
  </si>
  <si>
    <t>Roberto Rodriguez Gamez</t>
  </si>
  <si>
    <t>12:27:01</t>
  </si>
  <si>
    <t>Tyler Norman</t>
  </si>
  <si>
    <t>15:36:33</t>
  </si>
  <si>
    <t>8:46:21</t>
  </si>
  <si>
    <t>Israel Lazcano</t>
  </si>
  <si>
    <t>Nuno Sousa</t>
  </si>
  <si>
    <t>11:46:02</t>
  </si>
  <si>
    <t>Craig Gulledge</t>
  </si>
  <si>
    <t>Dominik Sowieja</t>
  </si>
  <si>
    <t>7:53:00</t>
  </si>
  <si>
    <t>Jonathan Moss</t>
  </si>
  <si>
    <t>10:24:32</t>
  </si>
  <si>
    <t>Kade Parkhurst</t>
  </si>
  <si>
    <t>Mateo Chaparro</t>
  </si>
  <si>
    <t>13:50:25</t>
  </si>
  <si>
    <t>Jeff Bonifas</t>
  </si>
  <si>
    <t>Anthony Brinkley</t>
  </si>
  <si>
    <t>13:18:58</t>
  </si>
  <si>
    <t>15:40:47</t>
  </si>
  <si>
    <t>Tj Neveldine</t>
  </si>
  <si>
    <t>16:30:20</t>
  </si>
  <si>
    <t>Sabra Hanson</t>
  </si>
  <si>
    <t>12:40:07</t>
  </si>
  <si>
    <t>Gregory Boyajian</t>
  </si>
  <si>
    <t>Rebecca Feges</t>
  </si>
  <si>
    <t>13:41:05</t>
  </si>
  <si>
    <t>11:59:24</t>
  </si>
  <si>
    <t>16:39:48</t>
  </si>
  <si>
    <t>Bonnie Caulfield</t>
  </si>
  <si>
    <t>16:22:03</t>
  </si>
  <si>
    <t>13:35:54</t>
  </si>
  <si>
    <t>Brad Fisher</t>
  </si>
  <si>
    <t>9:42:46</t>
  </si>
  <si>
    <t>Chloe Lane</t>
  </si>
  <si>
    <t>9:10:33</t>
  </si>
  <si>
    <t>Matthew Mcelveen</t>
  </si>
  <si>
    <t>ANGIE DEFILIPPI</t>
  </si>
  <si>
    <t>11:55:10</t>
  </si>
  <si>
    <t>Will Wilson</t>
  </si>
  <si>
    <t>Luciano Braverman</t>
  </si>
  <si>
    <t>15:25:41</t>
  </si>
  <si>
    <t>Victor Hugo Gutierrez Neri</t>
  </si>
  <si>
    <t>15:11:21</t>
  </si>
  <si>
    <t>Chris Sternberg</t>
  </si>
  <si>
    <t>Annarose Pandey</t>
  </si>
  <si>
    <t>14:39:07</t>
  </si>
  <si>
    <t>Matthew Connelly</t>
  </si>
  <si>
    <t>Krista Levito</t>
  </si>
  <si>
    <t>11:58:39</t>
  </si>
  <si>
    <t>Diego Zavala Segoviano</t>
  </si>
  <si>
    <t>11:55:36</t>
  </si>
  <si>
    <t>Toni Keaton</t>
  </si>
  <si>
    <t>15:24:09</t>
  </si>
  <si>
    <t>Hallenbarter Raphael</t>
  </si>
  <si>
    <t>11:54:30</t>
  </si>
  <si>
    <t>Jason Spears</t>
  </si>
  <si>
    <t>16:40:49</t>
  </si>
  <si>
    <t>Carla Guerra</t>
  </si>
  <si>
    <t>13:05:10</t>
  </si>
  <si>
    <t>Ryan Hooks</t>
  </si>
  <si>
    <t>13:54:09</t>
  </si>
  <si>
    <t>Daniel Wollwinder</t>
  </si>
  <si>
    <t>16:30:17</t>
  </si>
  <si>
    <t>11:12:56</t>
  </si>
  <si>
    <t>William Mennesson</t>
  </si>
  <si>
    <t>8:13:05</t>
  </si>
  <si>
    <t>Ginny Stevens</t>
  </si>
  <si>
    <t>13:13:01</t>
  </si>
  <si>
    <t>Kyle Braun</t>
  </si>
  <si>
    <t>10:46:24</t>
  </si>
  <si>
    <t>12:16:39</t>
  </si>
  <si>
    <t>Joe Francis</t>
  </si>
  <si>
    <t>16:28:26</t>
  </si>
  <si>
    <t>Tanner Kampen</t>
  </si>
  <si>
    <t>12:12:32</t>
  </si>
  <si>
    <t>7:40:04</t>
  </si>
  <si>
    <t>Daniel Rodriguez</t>
  </si>
  <si>
    <t>16:18:57</t>
  </si>
  <si>
    <t>Marco Joubran</t>
  </si>
  <si>
    <t>Kirby Schoenthaler</t>
  </si>
  <si>
    <t>13:25:57</t>
  </si>
  <si>
    <t>Perry Berman</t>
  </si>
  <si>
    <t>9:53:08</t>
  </si>
  <si>
    <t>Vincent Lete</t>
  </si>
  <si>
    <t>9:11:48</t>
  </si>
  <si>
    <t>Jose Postigo</t>
  </si>
  <si>
    <t>14:59:49</t>
  </si>
  <si>
    <t>12:08:35</t>
  </si>
  <si>
    <t>Sandra Stadler</t>
  </si>
  <si>
    <t>Jonathan Ontiveros</t>
  </si>
  <si>
    <t>16:59:52</t>
  </si>
  <si>
    <t>Tony Stedge</t>
  </si>
  <si>
    <t>11:19:08</t>
  </si>
  <si>
    <t>Cristina Cantone</t>
  </si>
  <si>
    <t>Michael Swift</t>
  </si>
  <si>
    <t>16:35:35</t>
  </si>
  <si>
    <t>Gareth Bowley</t>
  </si>
  <si>
    <t>12:19:22</t>
  </si>
  <si>
    <t>Dylan Hughes</t>
  </si>
  <si>
    <t>12:19:19</t>
  </si>
  <si>
    <t>Zachary Wong</t>
  </si>
  <si>
    <t>Stefano Matalucci</t>
  </si>
  <si>
    <t>10:53:00</t>
  </si>
  <si>
    <t>Matt Craven</t>
  </si>
  <si>
    <t>Jacob Hubbs</t>
  </si>
  <si>
    <t>15:24:44</t>
  </si>
  <si>
    <t>Mehul Krishna</t>
  </si>
  <si>
    <t>Masha Grafov</t>
  </si>
  <si>
    <t>Emily Scroggs</t>
  </si>
  <si>
    <t>Brenda Flores</t>
  </si>
  <si>
    <t>13:16:52</t>
  </si>
  <si>
    <t>Seth Schafersman</t>
  </si>
  <si>
    <t>Fon Deuterio</t>
  </si>
  <si>
    <t>12:57:14</t>
  </si>
  <si>
    <t>Kecia Place-Fencl</t>
  </si>
  <si>
    <t>13:40:16</t>
  </si>
  <si>
    <t>Andres Paras</t>
  </si>
  <si>
    <t>12:51:58</t>
  </si>
  <si>
    <t>Dougie Cowan</t>
  </si>
  <si>
    <t>10:37:40</t>
  </si>
  <si>
    <t>Elliot Bach</t>
  </si>
  <si>
    <t>8:13:28</t>
  </si>
  <si>
    <t>Jana Richtrova</t>
  </si>
  <si>
    <t>10:00:19</t>
  </si>
  <si>
    <t>Michael Singletary</t>
  </si>
  <si>
    <t>becky Casanega</t>
  </si>
  <si>
    <t>Patricio Paredes Yamin</t>
  </si>
  <si>
    <t>13:58:59</t>
  </si>
  <si>
    <t>Hernany Ollarves</t>
  </si>
  <si>
    <t>13:10:55</t>
  </si>
  <si>
    <t>Beni Gras-Thompson</t>
  </si>
  <si>
    <t>9:59:20</t>
  </si>
  <si>
    <t>James Quilenderino</t>
  </si>
  <si>
    <t>16:37:09</t>
  </si>
  <si>
    <t>Victor Ignacio Berna Duran</t>
  </si>
  <si>
    <t>10:58:59</t>
  </si>
  <si>
    <t>Rachel Morris</t>
  </si>
  <si>
    <t>Yesika Rangel Castellanos</t>
  </si>
  <si>
    <t>Camila Fernanda Ferrada Fuentes</t>
  </si>
  <si>
    <t>11:59:32</t>
  </si>
  <si>
    <t>Tilman Gates</t>
  </si>
  <si>
    <t>13:25:23</t>
  </si>
  <si>
    <t>11:32:14</t>
  </si>
  <si>
    <t>Jenessa Schulte</t>
  </si>
  <si>
    <t>11:25:30</t>
  </si>
  <si>
    <t>Bryan Chacon</t>
  </si>
  <si>
    <t>9:55:38</t>
  </si>
  <si>
    <t>Bryan Baumgardner</t>
  </si>
  <si>
    <t>Carlin Power</t>
  </si>
  <si>
    <t>Camilo Cruz Arciniegas</t>
  </si>
  <si>
    <t>Ashton Kao</t>
  </si>
  <si>
    <t>13:18:56</t>
  </si>
  <si>
    <t>Adrian Martinez De La Torre</t>
  </si>
  <si>
    <t>14:57:18</t>
  </si>
  <si>
    <t>Luke Hopkins</t>
  </si>
  <si>
    <t>10:07:03</t>
  </si>
  <si>
    <t>Lasse Lynge Jonassen</t>
  </si>
  <si>
    <t>9:01:23</t>
  </si>
  <si>
    <t>Patrick Tepedino</t>
  </si>
  <si>
    <t>13:17:45</t>
  </si>
  <si>
    <t>Alexander Lu</t>
  </si>
  <si>
    <t>16:28:04</t>
  </si>
  <si>
    <t>Rene Rodriguez</t>
  </si>
  <si>
    <t>14:04:39</t>
  </si>
  <si>
    <t>12:07:41</t>
  </si>
  <si>
    <t>11:31:19</t>
  </si>
  <si>
    <t>Juliette Raudrant</t>
  </si>
  <si>
    <t>12:27:15</t>
  </si>
  <si>
    <t>Shay Frumkes</t>
  </si>
  <si>
    <t>12:02:03</t>
  </si>
  <si>
    <t>12:57:23</t>
  </si>
  <si>
    <t>Joanna Ballantyne</t>
  </si>
  <si>
    <t>11:53:30</t>
  </si>
  <si>
    <t>Richard Laner</t>
  </si>
  <si>
    <t>14:07:34</t>
  </si>
  <si>
    <t>Brad Carosella</t>
  </si>
  <si>
    <t>12:59:19</t>
  </si>
  <si>
    <t>Stephen Joyner</t>
  </si>
  <si>
    <t>13:55:49</t>
  </si>
  <si>
    <t>Tj Kell</t>
  </si>
  <si>
    <t>12:00:52</t>
  </si>
  <si>
    <t>Meredith Rawls</t>
  </si>
  <si>
    <t>13:20:59</t>
  </si>
  <si>
    <t>12:31:45</t>
  </si>
  <si>
    <t>Art Rascon</t>
  </si>
  <si>
    <t>15:30:26</t>
  </si>
  <si>
    <t>Garrett Perozich</t>
  </si>
  <si>
    <t>12:24:31</t>
  </si>
  <si>
    <t>Mateo Jimenez</t>
  </si>
  <si>
    <t>11:20:44</t>
  </si>
  <si>
    <t>Alex Bees</t>
  </si>
  <si>
    <t>12:47:49</t>
  </si>
  <si>
    <t>Jarrod Osborne</t>
  </si>
  <si>
    <t>8:08:06</t>
  </si>
  <si>
    <t>Anuar El Jeitani</t>
  </si>
  <si>
    <t>13:23:18</t>
  </si>
  <si>
    <t>Dennis Penner</t>
  </si>
  <si>
    <t>12:44:17</t>
  </si>
  <si>
    <t>Jason Flowers</t>
  </si>
  <si>
    <t>15:39:14</t>
  </si>
  <si>
    <t>Doni Bowersox</t>
  </si>
  <si>
    <t>15:27:18</t>
  </si>
  <si>
    <t>Chris Fields</t>
  </si>
  <si>
    <t>Amar Nijagal</t>
  </si>
  <si>
    <t>16:19:27</t>
  </si>
  <si>
    <t>Tom Daniel</t>
  </si>
  <si>
    <t>14:47:29</t>
  </si>
  <si>
    <t>Ushakova Svetlana</t>
  </si>
  <si>
    <t>9:19:58</t>
  </si>
  <si>
    <t>Ross Welton</t>
  </si>
  <si>
    <t>9:58:19</t>
  </si>
  <si>
    <t>Adrian Nguyen</t>
  </si>
  <si>
    <t>Carolyn Sanders</t>
  </si>
  <si>
    <t>14:12:36</t>
  </si>
  <si>
    <t>Nolan Hatch</t>
  </si>
  <si>
    <t>14:18:44</t>
  </si>
  <si>
    <t>15:32:41</t>
  </si>
  <si>
    <t>Matthew Scarsbrook</t>
  </si>
  <si>
    <t>11:18:08</t>
  </si>
  <si>
    <t>Devin Lindquist</t>
  </si>
  <si>
    <t>14:08:59</t>
  </si>
  <si>
    <t>15:32:46</t>
  </si>
  <si>
    <t>Sean Bradley</t>
  </si>
  <si>
    <t>9:53:31</t>
  </si>
  <si>
    <t>Evgeny Pankin</t>
  </si>
  <si>
    <t>11:08:41</t>
  </si>
  <si>
    <t>Artiom Ciumac</t>
  </si>
  <si>
    <t>Lee Steigerwaldt</t>
  </si>
  <si>
    <t>16:37:53</t>
  </si>
  <si>
    <t>Alison Brown</t>
  </si>
  <si>
    <t>Joshua Reisner</t>
  </si>
  <si>
    <t>13:06:00</t>
  </si>
  <si>
    <t>Matt Kerr</t>
  </si>
  <si>
    <t>7:55:18</t>
  </si>
  <si>
    <t>Vince Thompson</t>
  </si>
  <si>
    <t>Michael Tubb</t>
  </si>
  <si>
    <t>Bryce Flynn</t>
  </si>
  <si>
    <t>10:50:45</t>
  </si>
  <si>
    <t>11:53:07</t>
  </si>
  <si>
    <t>Steve Anderson</t>
  </si>
  <si>
    <t>15:48:13</t>
  </si>
  <si>
    <t>Clark Sheehan</t>
  </si>
  <si>
    <t>14:49:41</t>
  </si>
  <si>
    <t>Carolina Fernández Ortuño</t>
  </si>
  <si>
    <t>9:30:13</t>
  </si>
  <si>
    <t>16:07:33</t>
  </si>
  <si>
    <t>Diego Messen</t>
  </si>
  <si>
    <t>11:54:24</t>
  </si>
  <si>
    <t>Jake Haldiman</t>
  </si>
  <si>
    <t>14:15:42</t>
  </si>
  <si>
    <t>Mason Randall</t>
  </si>
  <si>
    <t>Andrew Wilson</t>
  </si>
  <si>
    <t>13:34:46</t>
  </si>
  <si>
    <t>Maxwell Wilson</t>
  </si>
  <si>
    <t>15:36:52</t>
  </si>
  <si>
    <t>Mateo Alba</t>
  </si>
  <si>
    <t>14:16:03</t>
  </si>
  <si>
    <t>Giovanni Abruzzini</t>
  </si>
  <si>
    <t>Gavin Wisdom</t>
  </si>
  <si>
    <t>Ilya Melnikov</t>
  </si>
  <si>
    <t>10:47:08</t>
  </si>
  <si>
    <t>Barbara De Busschere</t>
  </si>
  <si>
    <t>Yvonne Steinemer-Murphy</t>
  </si>
  <si>
    <t>14:28:16</t>
  </si>
  <si>
    <t>Sean Stix</t>
  </si>
  <si>
    <t>Christine Lee</t>
  </si>
  <si>
    <t>Francisco Montenegro</t>
  </si>
  <si>
    <t>11:23:12</t>
  </si>
  <si>
    <t>Jacob Dasuqi</t>
  </si>
  <si>
    <t>11:51:58</t>
  </si>
  <si>
    <t>Derek Guerin</t>
  </si>
  <si>
    <t>15:18:18</t>
  </si>
  <si>
    <t>Cecil Mccrary</t>
  </si>
  <si>
    <t>15:35:02</t>
  </si>
  <si>
    <t>Mª Del Prado González Sánchez</t>
  </si>
  <si>
    <t>11:55:12</t>
  </si>
  <si>
    <t>Andrew Martinez</t>
  </si>
  <si>
    <t>8:45:11</t>
  </si>
  <si>
    <t>Carey Carr Carr</t>
  </si>
  <si>
    <t>14:46:03</t>
  </si>
  <si>
    <t>Sebastian Carpio</t>
  </si>
  <si>
    <t>13:36:28</t>
  </si>
  <si>
    <t>16:40:52</t>
  </si>
  <si>
    <t>Whitney Kelly</t>
  </si>
  <si>
    <t>Rolando Hutchinson</t>
  </si>
  <si>
    <t>Christy Haimes</t>
  </si>
  <si>
    <t>Maddie Mears</t>
  </si>
  <si>
    <t>Zane Munoz</t>
  </si>
  <si>
    <t>Christian Keller</t>
  </si>
  <si>
    <t>16:35:06</t>
  </si>
  <si>
    <t>Joshua Bentzen</t>
  </si>
  <si>
    <t>14:45:58</t>
  </si>
  <si>
    <t>Grant Cox</t>
  </si>
  <si>
    <t>15:51:50</t>
  </si>
  <si>
    <t>Lindsay Adel McClintock</t>
  </si>
  <si>
    <t>13:24:17</t>
  </si>
  <si>
    <t>12:34:14</t>
  </si>
  <si>
    <t>Thiago Vinhas</t>
  </si>
  <si>
    <t>Jose Mangrobang</t>
  </si>
  <si>
    <t>Michael Sarafolean</t>
  </si>
  <si>
    <t>14:09:48</t>
  </si>
  <si>
    <t>Jeff Manzer</t>
  </si>
  <si>
    <t>15:33:55</t>
  </si>
  <si>
    <t>William Reid</t>
  </si>
  <si>
    <t>9:31:09</t>
  </si>
  <si>
    <t>Larissa Van Deventer</t>
  </si>
  <si>
    <t>16:20:24</t>
  </si>
  <si>
    <t>Kellie Dewveall</t>
  </si>
  <si>
    <t>16:38:31</t>
  </si>
  <si>
    <t>Emiliano De La O Diaz</t>
  </si>
  <si>
    <t>Benjamin Baker</t>
  </si>
  <si>
    <t>Steve Schnell</t>
  </si>
  <si>
    <t>11:45:23</t>
  </si>
  <si>
    <t>Piero Zarattini</t>
  </si>
  <si>
    <t>13:26:58</t>
  </si>
  <si>
    <t>Dawes Marlatt</t>
  </si>
  <si>
    <t>14:59:21</t>
  </si>
  <si>
    <t>Amanda Forrester</t>
  </si>
  <si>
    <t>12:34:37</t>
  </si>
  <si>
    <t>12:18:29</t>
  </si>
  <si>
    <t>Collin Bumpass</t>
  </si>
  <si>
    <t>Nathan Robinson</t>
  </si>
  <si>
    <t>13:49:39</t>
  </si>
  <si>
    <t>Russ Daniels</t>
  </si>
  <si>
    <t>15:17:51</t>
  </si>
  <si>
    <t>Joseph Cabriana</t>
  </si>
  <si>
    <t>15:13:11</t>
  </si>
  <si>
    <t>Dexter Dornan</t>
  </si>
  <si>
    <t>12:32:56</t>
  </si>
  <si>
    <t>Marcela Alvarez</t>
  </si>
  <si>
    <t>Todd Johnson</t>
  </si>
  <si>
    <t>12:27:05</t>
  </si>
  <si>
    <t>Tomas Gortari</t>
  </si>
  <si>
    <t>Brad Quillen</t>
  </si>
  <si>
    <t>Jordan Yarbrough</t>
  </si>
  <si>
    <t>14:51:53</t>
  </si>
  <si>
    <t>Henk Kool</t>
  </si>
  <si>
    <t>16:28:28</t>
  </si>
  <si>
    <t>Skyler Salvato</t>
  </si>
  <si>
    <t>15:44:22</t>
  </si>
  <si>
    <t>Ryan Love</t>
  </si>
  <si>
    <t>12:56:42</t>
  </si>
  <si>
    <t>Marcel Antigua</t>
  </si>
  <si>
    <t>Melody Paul</t>
  </si>
  <si>
    <t>Savannah Pate</t>
  </si>
  <si>
    <t>15:45:00</t>
  </si>
  <si>
    <t>William Thompson</t>
  </si>
  <si>
    <t>Magdalena Fast</t>
  </si>
  <si>
    <t>11:55:51</t>
  </si>
  <si>
    <t>Sarah Turner</t>
  </si>
  <si>
    <t>Diego Onuchic</t>
  </si>
  <si>
    <t>14:18:12</t>
  </si>
  <si>
    <t>Jonathan Bruney</t>
  </si>
  <si>
    <t>Brandon Campbell</t>
  </si>
  <si>
    <t>16:38:18</t>
  </si>
  <si>
    <t>Sarah Guttery</t>
  </si>
  <si>
    <t>15:16:58</t>
  </si>
  <si>
    <t>Alexis Buche</t>
  </si>
  <si>
    <t>Marina Mears</t>
  </si>
  <si>
    <t>Ricardo Nagen</t>
  </si>
  <si>
    <t>11:40:31</t>
  </si>
  <si>
    <t>Pablo Barrera</t>
  </si>
  <si>
    <t>13:34:23</t>
  </si>
  <si>
    <t>Kirsten Schut</t>
  </si>
  <si>
    <t>9:21:53</t>
  </si>
  <si>
    <t>9:35:22</t>
  </si>
  <si>
    <t>Nicolas Longo</t>
  </si>
  <si>
    <t>9:18:29</t>
  </si>
  <si>
    <t>Marlena Bond</t>
  </si>
  <si>
    <t>Victor Torres</t>
  </si>
  <si>
    <t>14:12:50</t>
  </si>
  <si>
    <t>Nick Thompson</t>
  </si>
  <si>
    <t>7:39:42</t>
  </si>
  <si>
    <t>Laura Stevenson</t>
  </si>
  <si>
    <t>15:52:58</t>
  </si>
  <si>
    <t>Alexis Rockenbach</t>
  </si>
  <si>
    <t>13:54:48</t>
  </si>
  <si>
    <t>Casey Edick</t>
  </si>
  <si>
    <t>Leonardo Gatti</t>
  </si>
  <si>
    <t>10:52:37</t>
  </si>
  <si>
    <t>Jim Bovard</t>
  </si>
  <si>
    <t>Ryan Miller</t>
  </si>
  <si>
    <t>Katelyn Nguy</t>
  </si>
  <si>
    <t>Pablo Salinas</t>
  </si>
  <si>
    <t>13:12:58</t>
  </si>
  <si>
    <t>David Hopkins</t>
  </si>
  <si>
    <t>14:14:48</t>
  </si>
  <si>
    <t>15:12:37</t>
  </si>
  <si>
    <t>Scott Schweinsberg</t>
  </si>
  <si>
    <t>16:39:37</t>
  </si>
  <si>
    <t>Montegu Jorge</t>
  </si>
  <si>
    <t>13:40:17</t>
  </si>
  <si>
    <t>Julien Fichepain</t>
  </si>
  <si>
    <t>Jadon Potts</t>
  </si>
  <si>
    <t>13:42:18</t>
  </si>
  <si>
    <t>Xu Feng Jiang</t>
  </si>
  <si>
    <t>15:46:17</t>
  </si>
  <si>
    <t>Brad Glasco</t>
  </si>
  <si>
    <t>Michael Owens</t>
  </si>
  <si>
    <t>Kacper Stepniak</t>
  </si>
  <si>
    <t>7:45:05</t>
  </si>
  <si>
    <t>Giovanni Accetturo</t>
  </si>
  <si>
    <t>10:44:00</t>
  </si>
  <si>
    <t>Tommy Tran</t>
  </si>
  <si>
    <t>Michael Engler</t>
  </si>
  <si>
    <t>14:08:30</t>
  </si>
  <si>
    <t>Matt Trussell</t>
  </si>
  <si>
    <t>15:26:09</t>
  </si>
  <si>
    <t>Jason Berger</t>
  </si>
  <si>
    <t>11:37:17</t>
  </si>
  <si>
    <t>Todd Cooper</t>
  </si>
  <si>
    <t>Antonio Quinones</t>
  </si>
  <si>
    <t>13:24:02</t>
  </si>
  <si>
    <t>Sammy Normand</t>
  </si>
  <si>
    <t>11:07:23</t>
  </si>
  <si>
    <t>9:51:07</t>
  </si>
  <si>
    <t>15:02:42</t>
  </si>
  <si>
    <t>13:00:19</t>
  </si>
  <si>
    <t>Larry Somma</t>
  </si>
  <si>
    <t>14:32:53</t>
  </si>
  <si>
    <t>Luis Lafer-Sousa</t>
  </si>
  <si>
    <t>Ricardo Mota</t>
  </si>
  <si>
    <t>Hector Campos</t>
  </si>
  <si>
    <t>12:40:36</t>
  </si>
  <si>
    <t>Mykola Kovalov</t>
  </si>
  <si>
    <t>Jacob Neubert</t>
  </si>
  <si>
    <t>Dana Sutter</t>
  </si>
  <si>
    <t>14:33:07</t>
  </si>
  <si>
    <t>Raul Larios Migoyo</t>
  </si>
  <si>
    <t>15:35:47</t>
  </si>
  <si>
    <t>Ford Smith</t>
  </si>
  <si>
    <t>Jamie Touchberry</t>
  </si>
  <si>
    <t>Luke Vucsko</t>
  </si>
  <si>
    <t>10:41:11</t>
  </si>
  <si>
    <t>Jerrid Williams</t>
  </si>
  <si>
    <t>Jarrett Hubert</t>
  </si>
  <si>
    <t>Jared Ferko</t>
  </si>
  <si>
    <t>13:47:49</t>
  </si>
  <si>
    <t>Natalie Lopez</t>
  </si>
  <si>
    <t>13:07:40</t>
  </si>
  <si>
    <t>Braden Wheeler</t>
  </si>
  <si>
    <t>Magdalena Leschik</t>
  </si>
  <si>
    <t>Predrag Oparnica</t>
  </si>
  <si>
    <t>16:45:02</t>
  </si>
  <si>
    <t>Michael Plummer</t>
  </si>
  <si>
    <t>14:15:02</t>
  </si>
  <si>
    <t>Ramses Gonzalez</t>
  </si>
  <si>
    <t>George Hornok</t>
  </si>
  <si>
    <t>15:09:51</t>
  </si>
  <si>
    <t>Richard Buckland</t>
  </si>
  <si>
    <t>13:16:54</t>
  </si>
  <si>
    <t>Gloria Flores</t>
  </si>
  <si>
    <t>Marcos Ruben De Alba Rosano</t>
  </si>
  <si>
    <t>14:19:07</t>
  </si>
  <si>
    <t>Donna Tong</t>
  </si>
  <si>
    <t>12:29:46</t>
  </si>
  <si>
    <t>Jorge Vázquez Scala</t>
  </si>
  <si>
    <t>11:54:20</t>
  </si>
  <si>
    <t>Paul Gill</t>
  </si>
  <si>
    <t>14:53:04</t>
  </si>
  <si>
    <t>Adnan Afzal</t>
  </si>
  <si>
    <t>16:23:08</t>
  </si>
  <si>
    <t>15:45:26</t>
  </si>
  <si>
    <t>16:44:08</t>
  </si>
  <si>
    <t>Victoria Hall</t>
  </si>
  <si>
    <t>12:43:52</t>
  </si>
  <si>
    <t>Ryan Cramer</t>
  </si>
  <si>
    <t>13:06:54</t>
  </si>
  <si>
    <t>Tyler Droste</t>
  </si>
  <si>
    <t>13:20:38</t>
  </si>
  <si>
    <t>Bradley Larsen</t>
  </si>
  <si>
    <t>12:34:25</t>
  </si>
  <si>
    <t>Lori Campbell</t>
  </si>
  <si>
    <t>13:10:10</t>
  </si>
  <si>
    <t>Luis Joaquin Perez Spindola</t>
  </si>
  <si>
    <t>14:04:03</t>
  </si>
  <si>
    <t>Mark Embrey</t>
  </si>
  <si>
    <t>14:16:57</t>
  </si>
  <si>
    <t>Daniel Couturier</t>
  </si>
  <si>
    <t>12:19:15</t>
  </si>
  <si>
    <t>Matt Mccurdy</t>
  </si>
  <si>
    <t>10:21:13</t>
  </si>
  <si>
    <t>Elizabeth Kenska</t>
  </si>
  <si>
    <t>Kay Mallett</t>
  </si>
  <si>
    <t>Andrew Ford</t>
  </si>
  <si>
    <t>Lleyton Ham</t>
  </si>
  <si>
    <t>Kristal Smith</t>
  </si>
  <si>
    <t>15:08:28</t>
  </si>
  <si>
    <t>Drew Markey</t>
  </si>
  <si>
    <t>13:17:29</t>
  </si>
  <si>
    <t>Daniel Moore</t>
  </si>
  <si>
    <t>14:03:30</t>
  </si>
  <si>
    <t>15:34:38</t>
  </si>
  <si>
    <t>John Tilden</t>
  </si>
  <si>
    <t>16:39:19</t>
  </si>
  <si>
    <t>Tony Lapekas</t>
  </si>
  <si>
    <t>Nate Panza</t>
  </si>
  <si>
    <t>10:44:31</t>
  </si>
  <si>
    <t>Shyon Ahmadi</t>
  </si>
  <si>
    <t>11:01:04</t>
  </si>
  <si>
    <t>Kelcey Lee</t>
  </si>
  <si>
    <t>14:27:48</t>
  </si>
  <si>
    <t>Cameron Coday</t>
  </si>
  <si>
    <t>14:42:23</t>
  </si>
  <si>
    <t>Ryan Owens</t>
  </si>
  <si>
    <t>Erika Nakamura Da Costa</t>
  </si>
  <si>
    <t>Guiraldi Maximiliano</t>
  </si>
  <si>
    <t>12:35:01</t>
  </si>
  <si>
    <t>Ileana Robles Olhagaray</t>
  </si>
  <si>
    <t>Henrik Bostrom</t>
  </si>
  <si>
    <t>David Harnett</t>
  </si>
  <si>
    <t>Thomas Johnstone</t>
  </si>
  <si>
    <t>Lionel Fuentes</t>
  </si>
  <si>
    <t>Katie Drexel</t>
  </si>
  <si>
    <t>15:04:01</t>
  </si>
  <si>
    <t>Wylie Schlemmer</t>
  </si>
  <si>
    <t>13:37:14</t>
  </si>
  <si>
    <t>Ian Breitz</t>
  </si>
  <si>
    <t>13:51:41</t>
  </si>
  <si>
    <t>Caroline Rotherham</t>
  </si>
  <si>
    <t>10:39:13</t>
  </si>
  <si>
    <t>Dennis Avendano</t>
  </si>
  <si>
    <t>Holly Harrod</t>
  </si>
  <si>
    <t>11:24:01</t>
  </si>
  <si>
    <t>Sergio Hernández</t>
  </si>
  <si>
    <t>13:53:41</t>
  </si>
  <si>
    <t>Zach Junkin</t>
  </si>
  <si>
    <t>Matthew Babcock</t>
  </si>
  <si>
    <t>12:35:38</t>
  </si>
  <si>
    <t>Frank Lee</t>
  </si>
  <si>
    <t>Jeffrey Green</t>
  </si>
  <si>
    <t>14:02:06</t>
  </si>
  <si>
    <t>Tad Nickerson</t>
  </si>
  <si>
    <t>15:36:20</t>
  </si>
  <si>
    <t>Cindy Register</t>
  </si>
  <si>
    <t>Felix Zylberglajt</t>
  </si>
  <si>
    <t>10:21:09</t>
  </si>
  <si>
    <t>Aspen Neely</t>
  </si>
  <si>
    <t>12:40:15</t>
  </si>
  <si>
    <t>Brett May</t>
  </si>
  <si>
    <t>15:02:31</t>
  </si>
  <si>
    <t>Kris Plant</t>
  </si>
  <si>
    <t>Ayesha San Miguel</t>
  </si>
  <si>
    <t>12:58:08</t>
  </si>
  <si>
    <t>Jeremy Chen</t>
  </si>
  <si>
    <t>11:45:03</t>
  </si>
  <si>
    <t>Marion Anderson</t>
  </si>
  <si>
    <t>15:59:32</t>
  </si>
  <si>
    <t>Radhiya Bharmal</t>
  </si>
  <si>
    <t>14:47:20</t>
  </si>
  <si>
    <t>Brady Flynn</t>
  </si>
  <si>
    <t>13:40:00</t>
  </si>
  <si>
    <t>Kristina Koepke</t>
  </si>
  <si>
    <t>9:49:02</t>
  </si>
  <si>
    <t>Scott Southey</t>
  </si>
  <si>
    <t>12:06:49</t>
  </si>
  <si>
    <t>Justin Breitigam</t>
  </si>
  <si>
    <t>13:20:42</t>
  </si>
  <si>
    <t>13:45:06</t>
  </si>
  <si>
    <t>14:32:36</t>
  </si>
  <si>
    <t>Finn Kennedy</t>
  </si>
  <si>
    <t>12:26:16</t>
  </si>
  <si>
    <t>13:47:09</t>
  </si>
  <si>
    <t>Nomar Diaz</t>
  </si>
  <si>
    <t>16:22:14</t>
  </si>
  <si>
    <t>Claudia Gutierrez</t>
  </si>
  <si>
    <t>Courtney Lyons</t>
  </si>
  <si>
    <t>16:07:35</t>
  </si>
  <si>
    <t>Olivia Kuligowski</t>
  </si>
  <si>
    <t>15:00:44</t>
  </si>
  <si>
    <t>Grace Tinkey</t>
  </si>
  <si>
    <t>11:05:11</t>
  </si>
  <si>
    <t>11:25:04</t>
  </si>
  <si>
    <t>Allison Johnston</t>
  </si>
  <si>
    <t>Luz Sanchez</t>
  </si>
  <si>
    <t>16:24:45</t>
  </si>
  <si>
    <t>Ray Fellows</t>
  </si>
  <si>
    <t>16:25:19</t>
  </si>
  <si>
    <t>Will Flanagan</t>
  </si>
  <si>
    <t>16:22:13</t>
  </si>
  <si>
    <t>Alison Bechtel-Clark</t>
  </si>
  <si>
    <t>16:05:43</t>
  </si>
  <si>
    <t>Eric Feld</t>
  </si>
  <si>
    <t>Daniel Bækkegård</t>
  </si>
  <si>
    <t>Andrew Fanous</t>
  </si>
  <si>
    <t>13:12:44</t>
  </si>
  <si>
    <t>Carl Rasmusen</t>
  </si>
  <si>
    <t>14:49:59</t>
  </si>
  <si>
    <t>13:59:25</t>
  </si>
  <si>
    <t>Rudy Gonzalez</t>
  </si>
  <si>
    <t>Elizabeth Hollo</t>
  </si>
  <si>
    <t>Ian Ransonet</t>
  </si>
  <si>
    <t>Jared Kaminski</t>
  </si>
  <si>
    <t>14:08:46</t>
  </si>
  <si>
    <t>Nancy Goodnight</t>
  </si>
  <si>
    <t>Tamara Mabire</t>
  </si>
  <si>
    <t>11:31:32</t>
  </si>
  <si>
    <t>Jared Dumas</t>
  </si>
  <si>
    <t>12:43:47</t>
  </si>
  <si>
    <t>Jeff Forslund</t>
  </si>
  <si>
    <t>14:47:59</t>
  </si>
  <si>
    <t>Karen Corona</t>
  </si>
  <si>
    <t>Harold Olson</t>
  </si>
  <si>
    <t>Melanie Loomis</t>
  </si>
  <si>
    <t>14:04:04</t>
  </si>
  <si>
    <t>Nikole Tan</t>
  </si>
  <si>
    <t>14:52:46</t>
  </si>
  <si>
    <t>Axel Henderson</t>
  </si>
  <si>
    <t>13:14:53</t>
  </si>
  <si>
    <t>Lisa Bergstrom</t>
  </si>
  <si>
    <t>16:56:08</t>
  </si>
  <si>
    <t>Amanda Aitken</t>
  </si>
  <si>
    <t>12:03:48</t>
  </si>
  <si>
    <t>Kerry Loveland</t>
  </si>
  <si>
    <t>14:30:31</t>
  </si>
  <si>
    <t>Chris Martino</t>
  </si>
  <si>
    <t>Sergio Fernando Conde</t>
  </si>
  <si>
    <t>Brian Mcguigan</t>
  </si>
  <si>
    <t>Adrian Pineda</t>
  </si>
  <si>
    <t>12:52:32</t>
  </si>
  <si>
    <t>Mayra Lorena Mariani</t>
  </si>
  <si>
    <t>12:58:16</t>
  </si>
  <si>
    <t>Noriyuki Tanaka</t>
  </si>
  <si>
    <t>9:33:46</t>
  </si>
  <si>
    <t>David Chavez</t>
  </si>
  <si>
    <t>15:28:36</t>
  </si>
  <si>
    <t>Melissa Kinmartin</t>
  </si>
  <si>
    <t>13:36:35</t>
  </si>
  <si>
    <t>Ivan Paul Moreno Garcia</t>
  </si>
  <si>
    <t>15:17:19</t>
  </si>
  <si>
    <t>Kaushik Nagaraj</t>
  </si>
  <si>
    <t>Zack Spackman</t>
  </si>
  <si>
    <t>15:33:30</t>
  </si>
  <si>
    <t>Craig Noble</t>
  </si>
  <si>
    <t>Bobby Teachout</t>
  </si>
  <si>
    <t>Rafael Rivera</t>
  </si>
  <si>
    <t>16:47:40</t>
  </si>
  <si>
    <t>Jonathan Nickel</t>
  </si>
  <si>
    <t>14:58:14</t>
  </si>
  <si>
    <t>Robbie Larue</t>
  </si>
  <si>
    <t>13:42:27</t>
  </si>
  <si>
    <t>Michael Kugele</t>
  </si>
  <si>
    <t>12:07:14</t>
  </si>
  <si>
    <t>Austin Lensing</t>
  </si>
  <si>
    <t>13:58:40</t>
  </si>
  <si>
    <t>Eric Schenck</t>
  </si>
  <si>
    <t>16:21:06</t>
  </si>
  <si>
    <t>Cameron Dennett</t>
  </si>
  <si>
    <t>Ashley Lasky</t>
  </si>
  <si>
    <t>14:14:34</t>
  </si>
  <si>
    <t>Santiago Quevedo</t>
  </si>
  <si>
    <t>15:02:24</t>
  </si>
  <si>
    <t>Jon Greyell</t>
  </si>
  <si>
    <t>Neil Van Beck</t>
  </si>
  <si>
    <t>14:46:41</t>
  </si>
  <si>
    <t>Brock Durham</t>
  </si>
  <si>
    <t>16:34:42</t>
  </si>
  <si>
    <t>Cody Warrick</t>
  </si>
  <si>
    <t>10:33:39</t>
  </si>
  <si>
    <t>Ben Hamilton</t>
  </si>
  <si>
    <t>7:49:18</t>
  </si>
  <si>
    <t>Camilo Kejner</t>
  </si>
  <si>
    <t>Chris Wallace</t>
  </si>
  <si>
    <t>11:44:39</t>
  </si>
  <si>
    <t>Ruben Dario Jimenez Millan</t>
  </si>
  <si>
    <t>Solomon Ghide</t>
  </si>
  <si>
    <t>15:44:58</t>
  </si>
  <si>
    <t>Jorge Alberto Herrera Cervera</t>
  </si>
  <si>
    <t>14:50:39</t>
  </si>
  <si>
    <t>Kathleen Munson</t>
  </si>
  <si>
    <t>12:29:32</t>
  </si>
  <si>
    <t>Daniel Monreal</t>
  </si>
  <si>
    <t>16:17:51</t>
  </si>
  <si>
    <t>Tom Wissman</t>
  </si>
  <si>
    <t>Floriane Clémente</t>
  </si>
  <si>
    <t>Michael Pow</t>
  </si>
  <si>
    <t>Chia-Hsien Hsu</t>
  </si>
  <si>
    <t>Marcus Smith</t>
  </si>
  <si>
    <t>Carlos Rojas</t>
  </si>
  <si>
    <t>12:28:35</t>
  </si>
  <si>
    <t>David Haen</t>
  </si>
  <si>
    <t>15:39:17</t>
  </si>
  <si>
    <t>Gregory Clarke</t>
  </si>
  <si>
    <t>16:14:51</t>
  </si>
  <si>
    <t>Sebastian Echeandia</t>
  </si>
  <si>
    <t>13:13:57</t>
  </si>
  <si>
    <t>Avery Goertz</t>
  </si>
  <si>
    <t>11:58:47</t>
  </si>
  <si>
    <t>Lisa Perterer</t>
  </si>
  <si>
    <t>8:28:17</t>
  </si>
  <si>
    <t>11:47:27</t>
  </si>
  <si>
    <t>Nathan Nguyen</t>
  </si>
  <si>
    <t>13:10:44</t>
  </si>
  <si>
    <t>Amber Blackstock</t>
  </si>
  <si>
    <t>16:30:18</t>
  </si>
  <si>
    <t>Pedro Laneri</t>
  </si>
  <si>
    <t>11:46:16</t>
  </si>
  <si>
    <t>Caden Cymbala</t>
  </si>
  <si>
    <t>14:38:55</t>
  </si>
  <si>
    <t>Marlon F. Sukal</t>
  </si>
  <si>
    <t>16:54:33</t>
  </si>
  <si>
    <t>Tyler Currie</t>
  </si>
  <si>
    <t>15:27:13</t>
  </si>
  <si>
    <t>Hunter Brown</t>
  </si>
  <si>
    <t>14:39:52</t>
  </si>
  <si>
    <t>Christopher Mcgregor</t>
  </si>
  <si>
    <t>15:30:00</t>
  </si>
  <si>
    <t>Brandon Bruns</t>
  </si>
  <si>
    <t>13:04:22</t>
  </si>
  <si>
    <t>Daniel Bluff</t>
  </si>
  <si>
    <t>Brendan Dehner</t>
  </si>
  <si>
    <t>16:34:26</t>
  </si>
  <si>
    <t>Thomas F. Stadler</t>
  </si>
  <si>
    <t>13:40:40</t>
  </si>
  <si>
    <t>Cyndi Barnett</t>
  </si>
  <si>
    <t>14:26:24</t>
  </si>
  <si>
    <t>Clarke Lewis</t>
  </si>
  <si>
    <t>16:09:48</t>
  </si>
  <si>
    <t>Gabriel Francis</t>
  </si>
  <si>
    <t>Zach Karras</t>
  </si>
  <si>
    <t>Jeld Yap</t>
  </si>
  <si>
    <t>16:41:27</t>
  </si>
  <si>
    <t>Tony Danko</t>
  </si>
  <si>
    <t>James Milner</t>
  </si>
  <si>
    <t>10:41:14</t>
  </si>
  <si>
    <t>10:44:17</t>
  </si>
  <si>
    <t>Caleb Johnson</t>
  </si>
  <si>
    <t>16:24:03</t>
  </si>
  <si>
    <t>Sujith Yankanaik</t>
  </si>
  <si>
    <t>16:18:12</t>
  </si>
  <si>
    <t>Victor Pinones Haltenhoff</t>
  </si>
  <si>
    <t>13:27:37</t>
  </si>
  <si>
    <t>Pablo Carrillo</t>
  </si>
  <si>
    <t>12:48:31</t>
  </si>
  <si>
    <t>Brian Dance</t>
  </si>
  <si>
    <t>15:06:59</t>
  </si>
  <si>
    <t>Cornel Catrina</t>
  </si>
  <si>
    <t>15:22:03</t>
  </si>
  <si>
    <t>Grant Mao</t>
  </si>
  <si>
    <t>11:27:32</t>
  </si>
  <si>
    <t>Eric Lockwood</t>
  </si>
  <si>
    <t>14:29:05</t>
  </si>
  <si>
    <t>Shayna Weitzman</t>
  </si>
  <si>
    <t>11:57:56</t>
  </si>
  <si>
    <t>Michael Mcgreevy</t>
  </si>
  <si>
    <t>11:26:08</t>
  </si>
  <si>
    <t>Christopher Wells</t>
  </si>
  <si>
    <t>12:19:17</t>
  </si>
  <si>
    <t>12:14:29</t>
  </si>
  <si>
    <t>Jason Grieshop</t>
  </si>
  <si>
    <t>14:48:20</t>
  </si>
  <si>
    <t>15:28:17</t>
  </si>
  <si>
    <t>Patricio Agosti</t>
  </si>
  <si>
    <t>16:17:22</t>
  </si>
  <si>
    <t>Brian Maccallum</t>
  </si>
  <si>
    <t>16:03:44</t>
  </si>
  <si>
    <t>Adrian Salinas Flores</t>
  </si>
  <si>
    <t>13:29:29</t>
  </si>
  <si>
    <t>Andrew Weisman</t>
  </si>
  <si>
    <t>13:24:56</t>
  </si>
  <si>
    <t>Shawn Mcdonald</t>
  </si>
  <si>
    <t>Enrique Garcia Zarate</t>
  </si>
  <si>
    <t>12:03:11</t>
  </si>
  <si>
    <t>Chris Beckmans</t>
  </si>
  <si>
    <t>8:15:19</t>
  </si>
  <si>
    <t>Alex Grosvenor</t>
  </si>
  <si>
    <t>Daniel Cui</t>
  </si>
  <si>
    <t>16:47:43</t>
  </si>
  <si>
    <t>Fabio De Santana</t>
  </si>
  <si>
    <t>11:18:09</t>
  </si>
  <si>
    <t>Tracy Paul</t>
  </si>
  <si>
    <t>Scott Vrudny</t>
  </si>
  <si>
    <t>15:43:04</t>
  </si>
  <si>
    <t>Patrick Dolan</t>
  </si>
  <si>
    <t>12:39:55</t>
  </si>
  <si>
    <t>12:37:03</t>
  </si>
  <si>
    <t>Rafael Vinocur</t>
  </si>
  <si>
    <t>12:14:25</t>
  </si>
  <si>
    <t>Carter Rechtin</t>
  </si>
  <si>
    <t>13:20:36</t>
  </si>
  <si>
    <t>Vanessa Vicuña</t>
  </si>
  <si>
    <t>11:22:44</t>
  </si>
  <si>
    <t>Julie Wilford</t>
  </si>
  <si>
    <t>12:50:29</t>
  </si>
  <si>
    <t>Will Sandul</t>
  </si>
  <si>
    <t>12:47:30</t>
  </si>
  <si>
    <t>Michael Cornish</t>
  </si>
  <si>
    <t>Michael Fenton</t>
  </si>
  <si>
    <t>13:04:28</t>
  </si>
  <si>
    <t>Eric Nguyen</t>
  </si>
  <si>
    <t>11:15:37</t>
  </si>
  <si>
    <t>Jacob Peterson</t>
  </si>
  <si>
    <t>15:33:38</t>
  </si>
  <si>
    <t>Sara Maas</t>
  </si>
  <si>
    <t>10:56:14</t>
  </si>
  <si>
    <t>Amy Stoyles</t>
  </si>
  <si>
    <t>13:01:13</t>
  </si>
  <si>
    <t>Michael Crabtree</t>
  </si>
  <si>
    <t>12:27:56</t>
  </si>
  <si>
    <t>Paul Bedish</t>
  </si>
  <si>
    <t>12:11:20</t>
  </si>
  <si>
    <t>Madelen Davila</t>
  </si>
  <si>
    <t>12:52:53</t>
  </si>
  <si>
    <t>Badr El Moutawakil</t>
  </si>
  <si>
    <t>16:38:11</t>
  </si>
  <si>
    <t>Hayden Gray</t>
  </si>
  <si>
    <t>Sarah Spooner</t>
  </si>
  <si>
    <t>Josh Emory</t>
  </si>
  <si>
    <t>9:06:43</t>
  </si>
  <si>
    <t>Austin Beeman</t>
  </si>
  <si>
    <t>Emmanuel Lopez</t>
  </si>
  <si>
    <t>9:16:12</t>
  </si>
  <si>
    <t>Justin Tobar</t>
  </si>
  <si>
    <t>Adam Priest</t>
  </si>
  <si>
    <t>11:17:48</t>
  </si>
  <si>
    <t>Ian Breitlow</t>
  </si>
  <si>
    <t>11:43:53</t>
  </si>
  <si>
    <t>14:44:12</t>
  </si>
  <si>
    <t>James Harwell</t>
  </si>
  <si>
    <t>16:23:23</t>
  </si>
  <si>
    <t>Conner Gunnell</t>
  </si>
  <si>
    <t>16:00:38</t>
  </si>
  <si>
    <t>Natalia Stret</t>
  </si>
  <si>
    <t>11:30:07</t>
  </si>
  <si>
    <t>Ethan Curtin</t>
  </si>
  <si>
    <t>Asaf Porat</t>
  </si>
  <si>
    <t>9:24:23</t>
  </si>
  <si>
    <t>Megan White</t>
  </si>
  <si>
    <t>15:44:57</t>
  </si>
  <si>
    <t>Arturo Servin</t>
  </si>
  <si>
    <t>11:40:33</t>
  </si>
  <si>
    <t>Daniel Cruz</t>
  </si>
  <si>
    <t>14:45:11</t>
  </si>
  <si>
    <t>Juan Ortiz Marmolejo</t>
  </si>
  <si>
    <t>13:52:51</t>
  </si>
  <si>
    <t>Michael Grove</t>
  </si>
  <si>
    <t>12:56:36</t>
  </si>
  <si>
    <t>Nick Glumac</t>
  </si>
  <si>
    <t>10:56:18</t>
  </si>
  <si>
    <t>Oliver Withers</t>
  </si>
  <si>
    <t>Armando Gutiérrez Benavides</t>
  </si>
  <si>
    <t>11:10:40</t>
  </si>
  <si>
    <t>14:36:51</t>
  </si>
  <si>
    <t>Thomas Domogalik</t>
  </si>
  <si>
    <t>13:48:31</t>
  </si>
  <si>
    <t>8:52:54</t>
  </si>
  <si>
    <t>José Alejandro Salcedo Becerra</t>
  </si>
  <si>
    <t>12:43:33</t>
  </si>
  <si>
    <t>Ana Breaux</t>
  </si>
  <si>
    <t>16:45:58</t>
  </si>
  <si>
    <t>Edgar Moreno</t>
  </si>
  <si>
    <t>16:18:14</t>
  </si>
  <si>
    <t>Roberto Diaz</t>
  </si>
  <si>
    <t>15:02:14</t>
  </si>
  <si>
    <t>Joseph Tirona</t>
  </si>
  <si>
    <t>12:10:55</t>
  </si>
  <si>
    <t>Elliot Macnay</t>
  </si>
  <si>
    <t>Julie Kaczor</t>
  </si>
  <si>
    <t>12:41:13</t>
  </si>
  <si>
    <t>Shih-Kang Hsu</t>
  </si>
  <si>
    <t>15:46:11</t>
  </si>
  <si>
    <t>8:43:04</t>
  </si>
  <si>
    <t>Blair Bartosiewicz</t>
  </si>
  <si>
    <t>Fadel Assane</t>
  </si>
  <si>
    <t>Brady Rhodes</t>
  </si>
  <si>
    <t>12:44:21</t>
  </si>
  <si>
    <t>Ulrik Vangsvik</t>
  </si>
  <si>
    <t>14:53:17</t>
  </si>
  <si>
    <t>Mikhail Nosov</t>
  </si>
  <si>
    <t>13:59:37</t>
  </si>
  <si>
    <t>Derek Cooper</t>
  </si>
  <si>
    <t>11:11:50</t>
  </si>
  <si>
    <t>Julie Martin</t>
  </si>
  <si>
    <t>11:37:48</t>
  </si>
  <si>
    <t>Shannon Cranson</t>
  </si>
  <si>
    <t>16:26:50</t>
  </si>
  <si>
    <t>John Mccraw</t>
  </si>
  <si>
    <t>15:50:30</t>
  </si>
  <si>
    <t>Carter Gronnerud</t>
  </si>
  <si>
    <t>Jessica Gonzalez Figueroa</t>
  </si>
  <si>
    <t>Kaden Schwaiger</t>
  </si>
  <si>
    <t>12:09:51</t>
  </si>
  <si>
    <t>Ivan Huang</t>
  </si>
  <si>
    <t>14:02:41</t>
  </si>
  <si>
    <t>Amanda Soriano</t>
  </si>
  <si>
    <t>15:18:02</t>
  </si>
  <si>
    <t>13:30:02</t>
  </si>
  <si>
    <t>Vincent Virga</t>
  </si>
  <si>
    <t>Matt Worthington</t>
  </si>
  <si>
    <t>16:07:10</t>
  </si>
  <si>
    <t>Jennifer Spindler</t>
  </si>
  <si>
    <t>13:26:39</t>
  </si>
  <si>
    <t>Mike Battersby</t>
  </si>
  <si>
    <t>16:49:14</t>
  </si>
  <si>
    <t>Mary Forrey</t>
  </si>
  <si>
    <t>16:53:41</t>
  </si>
  <si>
    <t>Pamela Guevara Neri</t>
  </si>
  <si>
    <t>13:57:29</t>
  </si>
  <si>
    <t>James Dale</t>
  </si>
  <si>
    <t>14:22:53</t>
  </si>
  <si>
    <t>Ivan Pulgarin Osma</t>
  </si>
  <si>
    <t>Fernando Perez</t>
  </si>
  <si>
    <t>11:24:35</t>
  </si>
  <si>
    <t>Bruce James</t>
  </si>
  <si>
    <t>Dexter Ali</t>
  </si>
  <si>
    <t>15:35:54</t>
  </si>
  <si>
    <t>Zack Berridge</t>
  </si>
  <si>
    <t>16:04:01</t>
  </si>
  <si>
    <t>13:33:59</t>
  </si>
  <si>
    <t>Daniel Syring</t>
  </si>
  <si>
    <t>10:16:09</t>
  </si>
  <si>
    <t>Matthew Luchak</t>
  </si>
  <si>
    <t>Laura Beavers</t>
  </si>
  <si>
    <t>15:05:39</t>
  </si>
  <si>
    <t>Joanna Nami</t>
  </si>
  <si>
    <t>Henry Joslin</t>
  </si>
  <si>
    <t>13:19:54</t>
  </si>
  <si>
    <t>Robert Kallin</t>
  </si>
  <si>
    <t>8:01:30</t>
  </si>
  <si>
    <t>Christopher Worthen</t>
  </si>
  <si>
    <t>15:59:18</t>
  </si>
  <si>
    <t>Bobby Frye</t>
  </si>
  <si>
    <t>Taylor Days-Merrill</t>
  </si>
  <si>
    <t>10:41:53</t>
  </si>
  <si>
    <t>Janie White</t>
  </si>
  <si>
    <t>13:37:44</t>
  </si>
  <si>
    <t>13:18:04</t>
  </si>
  <si>
    <t>Kyle Sauer</t>
  </si>
  <si>
    <t>Fernando Camargo</t>
  </si>
  <si>
    <t>8:37:16</t>
  </si>
  <si>
    <t>Ivan Sager</t>
  </si>
  <si>
    <t>Jason Lee</t>
  </si>
  <si>
    <t>11:09:05</t>
  </si>
  <si>
    <t>Becky Hill</t>
  </si>
  <si>
    <t>10:56:17</t>
  </si>
  <si>
    <t>Andreas Mueller</t>
  </si>
  <si>
    <t>13:43:09</t>
  </si>
  <si>
    <t>Benson Hawker</t>
  </si>
  <si>
    <t>13:34:29</t>
  </si>
  <si>
    <t>Caitlyn Pratt</t>
  </si>
  <si>
    <t>Brinton Freeze</t>
  </si>
  <si>
    <t>16:16:09</t>
  </si>
  <si>
    <t>Alyson Smith</t>
  </si>
  <si>
    <t>Addie Wetzels</t>
  </si>
  <si>
    <t>12:54:48</t>
  </si>
  <si>
    <t>Kyle Bodden</t>
  </si>
  <si>
    <t>14:14:14</t>
  </si>
  <si>
    <t>James Pinchback</t>
  </si>
  <si>
    <t>Dylan Demers</t>
  </si>
  <si>
    <t>Kimberly Thompson</t>
  </si>
  <si>
    <t>Delaney Miller</t>
  </si>
  <si>
    <t>14:23:14</t>
  </si>
  <si>
    <t>Alejandro Chapellin</t>
  </si>
  <si>
    <t>10:44:19</t>
  </si>
  <si>
    <t>Fernando Lopez</t>
  </si>
  <si>
    <t>11:07:45</t>
  </si>
  <si>
    <t>Hector Garcia</t>
  </si>
  <si>
    <t>15:52:14</t>
  </si>
  <si>
    <t>Alvin Seippel</t>
  </si>
  <si>
    <t>15:41:21</t>
  </si>
  <si>
    <t>14:13:25</t>
  </si>
  <si>
    <t>Ryan Chow</t>
  </si>
  <si>
    <t>13:16:11</t>
  </si>
  <si>
    <t>11:56:40</t>
  </si>
  <si>
    <t>Henry Garcia</t>
  </si>
  <si>
    <t>15:04:37</t>
  </si>
  <si>
    <t>Hermes Trochez</t>
  </si>
  <si>
    <t>12:19:42</t>
  </si>
  <si>
    <t>Scott Benson</t>
  </si>
  <si>
    <t>Casper Stornes</t>
  </si>
  <si>
    <t>7:37:04</t>
  </si>
  <si>
    <t>11:38:59</t>
  </si>
  <si>
    <t>Finn Große-Freese</t>
  </si>
  <si>
    <t>8:17:17</t>
  </si>
  <si>
    <t>Giulio Valfre Zaydenman</t>
  </si>
  <si>
    <t>9:50:58</t>
  </si>
  <si>
    <t>11:51:32</t>
  </si>
  <si>
    <t>Kevin Beddow</t>
  </si>
  <si>
    <t>Javier Dominguez</t>
  </si>
  <si>
    <t>16:15:01</t>
  </si>
  <si>
    <t>Enrique Harten</t>
  </si>
  <si>
    <t>13:37:10</t>
  </si>
  <si>
    <t>John Beaman</t>
  </si>
  <si>
    <t>14:31:56</t>
  </si>
  <si>
    <t>11:13:38</t>
  </si>
  <si>
    <t>Clayton Allen</t>
  </si>
  <si>
    <t>11:26:45</t>
  </si>
  <si>
    <t>Rudolph Thomas lll</t>
  </si>
  <si>
    <t>13:46:19</t>
  </si>
  <si>
    <t>Gavin Ripa</t>
  </si>
  <si>
    <t>12:26:33</t>
  </si>
  <si>
    <t>Michael Lombard</t>
  </si>
  <si>
    <t>12:51:42</t>
  </si>
  <si>
    <t>11:53:23</t>
  </si>
  <si>
    <t>Jeff Chen</t>
  </si>
  <si>
    <t>10:40:28</t>
  </si>
  <si>
    <t>Renato Ticzon</t>
  </si>
  <si>
    <t>16:39:07</t>
  </si>
  <si>
    <t>William Brown</t>
  </si>
  <si>
    <t>11:33:03</t>
  </si>
  <si>
    <t>13:22:00</t>
  </si>
  <si>
    <t>Nyk Madison</t>
  </si>
  <si>
    <t>14:04:46</t>
  </si>
  <si>
    <t>Stephanie Rivest</t>
  </si>
  <si>
    <t>14:27:24</t>
  </si>
  <si>
    <t>David Orme</t>
  </si>
  <si>
    <t>13:10:20</t>
  </si>
  <si>
    <t>Todd Huhman</t>
  </si>
  <si>
    <t>Jerome Rothschild</t>
  </si>
  <si>
    <t>13:04:43</t>
  </si>
  <si>
    <t>Danielle Dugan</t>
  </si>
  <si>
    <t>Derek Barre</t>
  </si>
  <si>
    <t>15:43:42</t>
  </si>
  <si>
    <t>Marcus Browne</t>
  </si>
  <si>
    <t>13:57:05</t>
  </si>
  <si>
    <t>Brennon Henderson</t>
  </si>
  <si>
    <t>Betsy Caulfield</t>
  </si>
  <si>
    <t>16:21:59</t>
  </si>
  <si>
    <t>Erin Martino</t>
  </si>
  <si>
    <t>Jeff Neltner</t>
  </si>
  <si>
    <t>16:27:07</t>
  </si>
  <si>
    <t>Dave Tomes</t>
  </si>
  <si>
    <t>15:52:08</t>
  </si>
  <si>
    <t>13:21:55</t>
  </si>
  <si>
    <t>Davis Thompson</t>
  </si>
  <si>
    <t>15:40:11</t>
  </si>
  <si>
    <t>Iverel Gerard Tumbaga</t>
  </si>
  <si>
    <t>13:22:40</t>
  </si>
  <si>
    <t>Thomas Tzschentke</t>
  </si>
  <si>
    <t>10:31:03</t>
  </si>
  <si>
    <t>Ben Thompson</t>
  </si>
  <si>
    <t>David Burgos</t>
  </si>
  <si>
    <t>Jock Pool</t>
  </si>
  <si>
    <t>16:38:32</t>
  </si>
  <si>
    <t>Jj Sparling</t>
  </si>
  <si>
    <t>13:13:34</t>
  </si>
  <si>
    <t>Sophia Hills</t>
  </si>
  <si>
    <t>13:33:56</t>
  </si>
  <si>
    <t>TENG-YU WANG</t>
  </si>
  <si>
    <t>16:35:31</t>
  </si>
  <si>
    <t>Matthew Saville</t>
  </si>
  <si>
    <t>Daniel Viro</t>
  </si>
  <si>
    <t>15:58:21</t>
  </si>
  <si>
    <t>William Kiser</t>
  </si>
  <si>
    <t>Tyler Menge</t>
  </si>
  <si>
    <t>Sarah O'Connor</t>
  </si>
  <si>
    <t>Jose Diaz</t>
  </si>
  <si>
    <t>15:21:17</t>
  </si>
  <si>
    <t>James Taylor</t>
  </si>
  <si>
    <t>Nadim Aly</t>
  </si>
  <si>
    <t>12:00:59</t>
  </si>
  <si>
    <t>14:09:37</t>
  </si>
  <si>
    <t>Joe Corona</t>
  </si>
  <si>
    <t>16:04:35</t>
  </si>
  <si>
    <t>Carol Ottaway</t>
  </si>
  <si>
    <t>16:09:51</t>
  </si>
  <si>
    <t>Petra Bakosova</t>
  </si>
  <si>
    <t>Tommy Kuhn</t>
  </si>
  <si>
    <t>15:26:53</t>
  </si>
  <si>
    <t>Haley Thaning</t>
  </si>
  <si>
    <t>Megan Cabrera</t>
  </si>
  <si>
    <t>14:14:06</t>
  </si>
  <si>
    <t>David Gao</t>
  </si>
  <si>
    <t>Mateo Taborda</t>
  </si>
  <si>
    <t>12:53:59</t>
  </si>
  <si>
    <t>Sadie Bierman</t>
  </si>
  <si>
    <t>16:08:51</t>
  </si>
  <si>
    <t>Allison Bailey</t>
  </si>
  <si>
    <t>16:17:20</t>
  </si>
  <si>
    <t>Ivan Meza</t>
  </si>
  <si>
    <t>13:21:04</t>
  </si>
  <si>
    <t>Maritza Thibos</t>
  </si>
  <si>
    <t>16:09:18</t>
  </si>
  <si>
    <t>Keegan Loughran</t>
  </si>
  <si>
    <t>13:44:55</t>
  </si>
  <si>
    <t>Thomas Farnell</t>
  </si>
  <si>
    <t>12:54:14</t>
  </si>
  <si>
    <t>William Romero</t>
  </si>
  <si>
    <t>8:49:56</t>
  </si>
  <si>
    <t>Carlos Garza</t>
  </si>
  <si>
    <t>Graciema Bertoletti</t>
  </si>
  <si>
    <t>11:35:48</t>
  </si>
  <si>
    <t>Sergio Bruno</t>
  </si>
  <si>
    <t>11:21:03</t>
  </si>
  <si>
    <t>Robert Broussard</t>
  </si>
  <si>
    <t>Thomas M Fehringer</t>
  </si>
  <si>
    <t>13:06:55</t>
  </si>
  <si>
    <t>Beverley Thomson</t>
  </si>
  <si>
    <t>14:06:56</t>
  </si>
  <si>
    <t>12:49:43</t>
  </si>
  <si>
    <t>Chase Cadle</t>
  </si>
  <si>
    <t>Sebastian Betancourt</t>
  </si>
  <si>
    <t>11:03:36</t>
  </si>
  <si>
    <t>Fred Lambright</t>
  </si>
  <si>
    <t>14:00:31</t>
  </si>
  <si>
    <t>Adriano Pereira França</t>
  </si>
  <si>
    <t>David Bozarth</t>
  </si>
  <si>
    <t>Shantel Pack</t>
  </si>
  <si>
    <t>Julian Moreno</t>
  </si>
  <si>
    <t>15:16:44</t>
  </si>
  <si>
    <t>Yasir Elhawi</t>
  </si>
  <si>
    <t>Miguel Cantu</t>
  </si>
  <si>
    <t>Katie Campbell</t>
  </si>
  <si>
    <t>12:58:53</t>
  </si>
  <si>
    <t>Joy Braun</t>
  </si>
  <si>
    <t>14:38:49</t>
  </si>
  <si>
    <t>16:52:20</t>
  </si>
  <si>
    <t>Matt Lawless</t>
  </si>
  <si>
    <t>13:07:51</t>
  </si>
  <si>
    <t>14:53:18</t>
  </si>
  <si>
    <t>14:31:34</t>
  </si>
  <si>
    <t>13:55:15</t>
  </si>
  <si>
    <t>Felipe Bernal Escobar</t>
  </si>
  <si>
    <t>13:38:04</t>
  </si>
  <si>
    <t>Paxon Porter</t>
  </si>
  <si>
    <t>Ally Herebic</t>
  </si>
  <si>
    <t>13:14:11</t>
  </si>
  <si>
    <t>Melanie Driggs</t>
  </si>
  <si>
    <t>15:57:37</t>
  </si>
  <si>
    <t>Brett Chambers</t>
  </si>
  <si>
    <t>Robert Mcarthur</t>
  </si>
  <si>
    <t>Darrell Rice</t>
  </si>
  <si>
    <t>17:24:22</t>
  </si>
  <si>
    <t>Mayra De Leon</t>
  </si>
  <si>
    <t>Steven Olguin</t>
  </si>
  <si>
    <t>Jared O'Neal</t>
  </si>
  <si>
    <t>15:12:05</t>
  </si>
  <si>
    <t>Devyn Cook</t>
  </si>
  <si>
    <t>15:00:30</t>
  </si>
  <si>
    <t>14:29:36</t>
  </si>
  <si>
    <t>Ian Grove</t>
  </si>
  <si>
    <t>Hugues Ryan</t>
  </si>
  <si>
    <t>Yugo Tsukikawa</t>
  </si>
  <si>
    <t>14:20:12</t>
  </si>
  <si>
    <t>Westyn Herscovitch</t>
  </si>
  <si>
    <t>13:43:18</t>
  </si>
  <si>
    <t>Paige Webster</t>
  </si>
  <si>
    <t>Sai Kong Wong</t>
  </si>
  <si>
    <t>14:32:32</t>
  </si>
  <si>
    <t>Anselm Groda</t>
  </si>
  <si>
    <t>13:39:13</t>
  </si>
  <si>
    <t>Sandra Hawryluk</t>
  </si>
  <si>
    <t>Edgar Araguz</t>
  </si>
  <si>
    <t>14:25:41</t>
  </si>
  <si>
    <t>Sarah Reed</t>
  </si>
  <si>
    <t>Neil Lukewich</t>
  </si>
  <si>
    <t>13:36:33</t>
  </si>
  <si>
    <t>Andy Pierce</t>
  </si>
  <si>
    <t>14:00:20</t>
  </si>
  <si>
    <t>Daniel Everhart</t>
  </si>
  <si>
    <t>12:57:35</t>
  </si>
  <si>
    <t>Frederic Juillot</t>
  </si>
  <si>
    <t>Hudson Farris</t>
  </si>
  <si>
    <t>15:27:34</t>
  </si>
  <si>
    <t>11:31:03</t>
  </si>
  <si>
    <t>Benjamin Calderon</t>
  </si>
  <si>
    <t>12:03:03</t>
  </si>
  <si>
    <t>Joel Miller</t>
  </si>
  <si>
    <t>Stephan Gymnich</t>
  </si>
  <si>
    <t>Grady Goldhammer</t>
  </si>
  <si>
    <t>13:10:38</t>
  </si>
  <si>
    <t>16:40:53</t>
  </si>
  <si>
    <t>Bryan Gottfried</t>
  </si>
  <si>
    <t>11:46:54</t>
  </si>
  <si>
    <t>Mariana Diaz De Leon</t>
  </si>
  <si>
    <t>13:01:46</t>
  </si>
  <si>
    <t>Paul Sacco</t>
  </si>
  <si>
    <t>Joshua Thornton</t>
  </si>
  <si>
    <t>16:28:16</t>
  </si>
  <si>
    <t>David Galewsky</t>
  </si>
  <si>
    <t>15:01:15</t>
  </si>
  <si>
    <t>Dylan Alexander</t>
  </si>
  <si>
    <t>Jonathan Porter</t>
  </si>
  <si>
    <t>10:05:13</t>
  </si>
  <si>
    <t>Joy Buechler</t>
  </si>
  <si>
    <t>Paul Domenech</t>
  </si>
  <si>
    <t>Tanner Hecht</t>
  </si>
  <si>
    <t>12:12:19</t>
  </si>
  <si>
    <t>11:12:06</t>
  </si>
  <si>
    <t>Karin Kramer</t>
  </si>
  <si>
    <t>15:43:32</t>
  </si>
  <si>
    <t>Luke Flanagan</t>
  </si>
  <si>
    <t>11:17:37</t>
  </si>
  <si>
    <t>William Bryant</t>
  </si>
  <si>
    <t>Ryan Rossi</t>
  </si>
  <si>
    <t>11:52:59</t>
  </si>
  <si>
    <t>Robert Palomares</t>
  </si>
  <si>
    <t>13:24:24</t>
  </si>
  <si>
    <t>Devin Johnson</t>
  </si>
  <si>
    <t>11:42:34</t>
  </si>
  <si>
    <t>Lindsey Ellison</t>
  </si>
  <si>
    <t>16:54:04</t>
  </si>
  <si>
    <t>Robert Hansen</t>
  </si>
  <si>
    <t>Cole Berta</t>
  </si>
  <si>
    <t>14:53:20</t>
  </si>
  <si>
    <t>Kevin Natale</t>
  </si>
  <si>
    <t>15:17:45</t>
  </si>
  <si>
    <t>Taylor Wilson</t>
  </si>
  <si>
    <t>16:02:31</t>
  </si>
  <si>
    <t>Geiner Martinez</t>
  </si>
  <si>
    <t>Billy Gordon</t>
  </si>
  <si>
    <t>10:06:00</t>
  </si>
  <si>
    <t>Bill Butzner</t>
  </si>
  <si>
    <t>15:57:56</t>
  </si>
  <si>
    <t>Nora Gonzalez</t>
  </si>
  <si>
    <t>Kiersten Kleinecke</t>
  </si>
  <si>
    <t>WEILING HUANG</t>
  </si>
  <si>
    <t>13:16:36</t>
  </si>
  <si>
    <t>16:19:11</t>
  </si>
  <si>
    <t>Thomas Barker</t>
  </si>
  <si>
    <t>Greg Long</t>
  </si>
  <si>
    <t>14:21:56</t>
  </si>
  <si>
    <t>Anthony Wilkins</t>
  </si>
  <si>
    <t>16:07:49</t>
  </si>
  <si>
    <t>Matt McAllister</t>
  </si>
  <si>
    <t>15:41:32</t>
  </si>
  <si>
    <t>Sean Kilker</t>
  </si>
  <si>
    <t>12:44:38</t>
  </si>
  <si>
    <t>Monique Radman</t>
  </si>
  <si>
    <t>12:07:18</t>
  </si>
  <si>
    <t>Nick Willard</t>
  </si>
  <si>
    <t>Josef Quispe</t>
  </si>
  <si>
    <t>12:59:05</t>
  </si>
  <si>
    <t>Jacob Schmidt</t>
  </si>
  <si>
    <t>14:02:35</t>
  </si>
  <si>
    <t>Sean Gill</t>
  </si>
  <si>
    <t>10:01:08</t>
  </si>
  <si>
    <t>Andres Llerena</t>
  </si>
  <si>
    <t>12:30:55</t>
  </si>
  <si>
    <t>Andrew Ison</t>
  </si>
  <si>
    <t>11:50:21</t>
  </si>
  <si>
    <t>Robert Chapman</t>
  </si>
  <si>
    <t>16:29:08</t>
  </si>
  <si>
    <t>Mario Garcia</t>
  </si>
  <si>
    <t>Esther Collinetti</t>
  </si>
  <si>
    <t>12:19:41</t>
  </si>
  <si>
    <t>Shawn Davenport</t>
  </si>
  <si>
    <t>Billy Turner</t>
  </si>
  <si>
    <t>15:12:51</t>
  </si>
  <si>
    <t>13:46:56</t>
  </si>
  <si>
    <t>Jeffrey Trebour</t>
  </si>
  <si>
    <t>12:25:39</t>
  </si>
  <si>
    <t>Fadi Sulioa</t>
  </si>
  <si>
    <t>15:19:53</t>
  </si>
  <si>
    <t>Jacquelyn Macgregor</t>
  </si>
  <si>
    <t>Nik Reinert</t>
  </si>
  <si>
    <t>Christian Balmer</t>
  </si>
  <si>
    <t>Kenneth Allen</t>
  </si>
  <si>
    <t>Nic Moran</t>
  </si>
  <si>
    <t>Ashley Sutherland</t>
  </si>
  <si>
    <t>Mike Wood</t>
  </si>
  <si>
    <t>Julien Colombain</t>
  </si>
  <si>
    <t>Greg Lopez</t>
  </si>
  <si>
    <t>13:57:20</t>
  </si>
  <si>
    <t>Pattie Wallner</t>
  </si>
  <si>
    <t>16:12:10</t>
  </si>
  <si>
    <t>Dalton Brantley</t>
  </si>
  <si>
    <t>12:31:16</t>
  </si>
  <si>
    <t>Kevin Roth</t>
  </si>
  <si>
    <t>Katera Seybert</t>
  </si>
  <si>
    <t>12:14:09</t>
  </si>
  <si>
    <t>Jon Hanks</t>
  </si>
  <si>
    <t>12:40:35</t>
  </si>
  <si>
    <t>10:26:43</t>
  </si>
  <si>
    <t>Alex Luraschi</t>
  </si>
  <si>
    <t>13:20:48</t>
  </si>
  <si>
    <t>Eliza Schuett</t>
  </si>
  <si>
    <t>15:48:51</t>
  </si>
  <si>
    <t>Holden Lyons</t>
  </si>
  <si>
    <t>Conner Jones</t>
  </si>
  <si>
    <t>Zachery Boston</t>
  </si>
  <si>
    <t>15:53:24</t>
  </si>
  <si>
    <t>Jasper Chan</t>
  </si>
  <si>
    <t>Hieu Tran</t>
  </si>
  <si>
    <t>15:47:48</t>
  </si>
  <si>
    <t>Norma Juarez</t>
  </si>
  <si>
    <t>Sam Wrublewski</t>
  </si>
  <si>
    <t>16:00:20</t>
  </si>
  <si>
    <t>Christian Montalvo</t>
  </si>
  <si>
    <t>Bryce Revercomb</t>
  </si>
  <si>
    <t>Fred Wolff</t>
  </si>
  <si>
    <t>Kristian Blummenfelt</t>
  </si>
  <si>
    <t>7:24:20</t>
  </si>
  <si>
    <t>Kat Matthews</t>
  </si>
  <si>
    <t>8:10:34</t>
  </si>
  <si>
    <t>Brady Morgan</t>
  </si>
  <si>
    <t>14:12:18</t>
  </si>
  <si>
    <t>Sergey Burlakov</t>
  </si>
  <si>
    <t>12:08:26</t>
  </si>
  <si>
    <t>Maria Olea</t>
  </si>
  <si>
    <t>16:01:51</t>
  </si>
  <si>
    <t>Cynthia Newton</t>
  </si>
  <si>
    <t>14:59:38</t>
  </si>
  <si>
    <t>Austin Hoy</t>
  </si>
  <si>
    <t>12:41:08</t>
  </si>
  <si>
    <t>Christina Eddy</t>
  </si>
  <si>
    <t>Bryce Barbee</t>
  </si>
  <si>
    <t>13:18:51</t>
  </si>
  <si>
    <t>Laura Bartlett</t>
  </si>
  <si>
    <t>Armand Cadena Hernandez</t>
  </si>
  <si>
    <t>Trevor Martin</t>
  </si>
  <si>
    <t>12:58:10</t>
  </si>
  <si>
    <t>Shinya Horita</t>
  </si>
  <si>
    <t>13:44:28</t>
  </si>
  <si>
    <t>Trevin Fugere</t>
  </si>
  <si>
    <t>14:47:12</t>
  </si>
  <si>
    <t>Kolby Shimojima</t>
  </si>
  <si>
    <t>Maxi Biederstaedt</t>
  </si>
  <si>
    <t>13:05:31</t>
  </si>
  <si>
    <t>10:51:38</t>
  </si>
  <si>
    <t>Maria Ramirez</t>
  </si>
  <si>
    <t>10:12:19</t>
  </si>
  <si>
    <t>Gustav Iden</t>
  </si>
  <si>
    <t>7:51:15</t>
  </si>
  <si>
    <t>Michael Reynold</t>
  </si>
  <si>
    <t>16:41:18</t>
  </si>
  <si>
    <t>Lily Harris</t>
  </si>
  <si>
    <t>10:18:22</t>
  </si>
  <si>
    <t>Sam Dundas</t>
  </si>
  <si>
    <t>16:57:29</t>
  </si>
  <si>
    <t>Daniel Cannon</t>
  </si>
  <si>
    <t>Guillem Masjuan Roca</t>
  </si>
  <si>
    <t>11:02:49</t>
  </si>
  <si>
    <t>Ben Davis</t>
  </si>
  <si>
    <t>14:35:24</t>
  </si>
  <si>
    <t>William Sullivan</t>
  </si>
  <si>
    <t>14:20:52</t>
  </si>
  <si>
    <t>Angelo Rondán</t>
  </si>
  <si>
    <t>Hardik Patil</t>
  </si>
  <si>
    <t>Charles Newsom</t>
  </si>
  <si>
    <t>13:45:26</t>
  </si>
  <si>
    <t>Roman Garcia Stern</t>
  </si>
  <si>
    <t>Hannah Nguyen</t>
  </si>
  <si>
    <t>17:36:58</t>
  </si>
  <si>
    <t>Tiffanie Perret</t>
  </si>
  <si>
    <t>12:27:20</t>
  </si>
  <si>
    <t>Kevin Wood</t>
  </si>
  <si>
    <t>14:41:15</t>
  </si>
  <si>
    <t>Sarah Day</t>
  </si>
  <si>
    <t>15:40:46</t>
  </si>
  <si>
    <t>2024 IRONMAN Texas</t>
  </si>
  <si>
    <t>9:46:07</t>
  </si>
  <si>
    <t>Matthew Chang</t>
  </si>
  <si>
    <t>14:44:20</t>
  </si>
  <si>
    <t>Remi Williamson</t>
  </si>
  <si>
    <t>15:45:09</t>
  </si>
  <si>
    <t>Marjaana Rakai</t>
  </si>
  <si>
    <t>12:08:04</t>
  </si>
  <si>
    <t>Quentin Bonneville</t>
  </si>
  <si>
    <t>Robert Simmons</t>
  </si>
  <si>
    <t>13:24:06</t>
  </si>
  <si>
    <t>Greg Martinelli</t>
  </si>
  <si>
    <t>Michael Cross</t>
  </si>
  <si>
    <t>15:46:14</t>
  </si>
  <si>
    <t>Mark Julier</t>
  </si>
  <si>
    <t>Piotr Lawicki</t>
  </si>
  <si>
    <t>8:23:11</t>
  </si>
  <si>
    <t>Carlos Rios</t>
  </si>
  <si>
    <t>Russell Burke</t>
  </si>
  <si>
    <t>10:24:58</t>
  </si>
  <si>
    <t>Pablo Peña</t>
  </si>
  <si>
    <t>Kenny Milne</t>
  </si>
  <si>
    <t>14:44:19</t>
  </si>
  <si>
    <t>Zach Wills</t>
  </si>
  <si>
    <t>12:40:43</t>
  </si>
  <si>
    <t>Nilton César Ferreira</t>
  </si>
  <si>
    <t>10:44:29</t>
  </si>
  <si>
    <t>Corey Greenlaw</t>
  </si>
  <si>
    <t>16:01:08</t>
  </si>
  <si>
    <t>Matteo Shafer</t>
  </si>
  <si>
    <t>13:03:50</t>
  </si>
  <si>
    <t>Zeke Flores</t>
  </si>
  <si>
    <t>Quay Snyder</t>
  </si>
  <si>
    <t>Spencer Ursel</t>
  </si>
  <si>
    <t>David Ruiz</t>
  </si>
  <si>
    <t>Reggie Bruhn</t>
  </si>
  <si>
    <t>13:17:04</t>
  </si>
  <si>
    <t>Ben Gromelski</t>
  </si>
  <si>
    <t>15:15:28</t>
  </si>
  <si>
    <t>Jonathan Milani</t>
  </si>
  <si>
    <t>11:08:13</t>
  </si>
  <si>
    <t>Justin Chapman</t>
  </si>
  <si>
    <t>12:48:11</t>
  </si>
  <si>
    <t>Luis Felipe Martinez</t>
  </si>
  <si>
    <t>10:30:47</t>
  </si>
  <si>
    <t>Mark Hagen</t>
  </si>
  <si>
    <t>12:03:07</t>
  </si>
  <si>
    <t>Erik Jorsal</t>
  </si>
  <si>
    <t>Antonio Salgado</t>
  </si>
  <si>
    <t>13:24:09</t>
  </si>
  <si>
    <t>Jonathan Jay</t>
  </si>
  <si>
    <t>11:27:45</t>
  </si>
  <si>
    <t>16:12:31</t>
  </si>
  <si>
    <t>Herve Caralp</t>
  </si>
  <si>
    <t>11:23:27</t>
  </si>
  <si>
    <t>Kevin Rose</t>
  </si>
  <si>
    <t>Douglas Urias</t>
  </si>
  <si>
    <t>Lynden Lee</t>
  </si>
  <si>
    <t>15:13:23</t>
  </si>
  <si>
    <t>Virginia Griffin</t>
  </si>
  <si>
    <t>15:21:24</t>
  </si>
  <si>
    <t>Jacse Stewart</t>
  </si>
  <si>
    <t>Kyle Zimmer</t>
  </si>
  <si>
    <t>14:38:51</t>
  </si>
  <si>
    <t>Yaniv Segal</t>
  </si>
  <si>
    <t>14:00:37</t>
  </si>
  <si>
    <t>Ryan Robertson</t>
  </si>
  <si>
    <t>Craig Staples</t>
  </si>
  <si>
    <t>14:05:55</t>
  </si>
  <si>
    <t>Tim Schippmann</t>
  </si>
  <si>
    <t>16:31:19</t>
  </si>
  <si>
    <t>Eduardo Monteiro</t>
  </si>
  <si>
    <t>15:52:52</t>
  </si>
  <si>
    <t>Wim Verdeyen</t>
  </si>
  <si>
    <t>10:47:16</t>
  </si>
  <si>
    <t>14:53:34</t>
  </si>
  <si>
    <t>Matthew Hubman</t>
  </si>
  <si>
    <t>15:38:06</t>
  </si>
  <si>
    <t>Maria Sanchez</t>
  </si>
  <si>
    <t>15:00:23</t>
  </si>
  <si>
    <t>Vincent Catalanotto</t>
  </si>
  <si>
    <t>Edwin Maldonado</t>
  </si>
  <si>
    <t>14:19:09</t>
  </si>
  <si>
    <t>Roland Gomez</t>
  </si>
  <si>
    <t>15:35:32</t>
  </si>
  <si>
    <t>Jay Petrie</t>
  </si>
  <si>
    <t>14:46:54</t>
  </si>
  <si>
    <t>Massimo Leonardi</t>
  </si>
  <si>
    <t>11:52:26</t>
  </si>
  <si>
    <t>11:21:36</t>
  </si>
  <si>
    <t>Troy Anderson</t>
  </si>
  <si>
    <t>11:54:51</t>
  </si>
  <si>
    <t>12:13:11</t>
  </si>
  <si>
    <t>Mitch Wismans</t>
  </si>
  <si>
    <t>8:56:08</t>
  </si>
  <si>
    <t>Jamie Havlik</t>
  </si>
  <si>
    <t>16:04:23</t>
  </si>
  <si>
    <t>Dallas Holverson</t>
  </si>
  <si>
    <t>Monty Douglas</t>
  </si>
  <si>
    <t>10:41:45</t>
  </si>
  <si>
    <t>Caden Brewer</t>
  </si>
  <si>
    <t>13:19:42</t>
  </si>
  <si>
    <t>13:52:13</t>
  </si>
  <si>
    <t>Kenneth Mckenzie</t>
  </si>
  <si>
    <t>10:46:03</t>
  </si>
  <si>
    <t>Michelle Roca</t>
  </si>
  <si>
    <t>12:16:34</t>
  </si>
  <si>
    <t>Marcus Lewis</t>
  </si>
  <si>
    <t>13:59:12</t>
  </si>
  <si>
    <t>Nicholas Byrnes</t>
  </si>
  <si>
    <t>12:05:41</t>
  </si>
  <si>
    <t>Stephen Holloway</t>
  </si>
  <si>
    <t>9:28:06</t>
  </si>
  <si>
    <t>Doug Osborn</t>
  </si>
  <si>
    <t>Joachim Philipps</t>
  </si>
  <si>
    <t>9:05:50</t>
  </si>
  <si>
    <t>Nicole Zukowski</t>
  </si>
  <si>
    <t>13:14:29</t>
  </si>
  <si>
    <t>Paul Negron</t>
  </si>
  <si>
    <t>12:09:08</t>
  </si>
  <si>
    <t>Ben Williams</t>
  </si>
  <si>
    <t>15:18:14</t>
  </si>
  <si>
    <t>Gerardo Elizondo</t>
  </si>
  <si>
    <t>15:49:04</t>
  </si>
  <si>
    <t>Dawn Wind</t>
  </si>
  <si>
    <t>15:02:49</t>
  </si>
  <si>
    <t>Kaitlin Gripekoven</t>
  </si>
  <si>
    <t>8:25:38</t>
  </si>
  <si>
    <t>16:16:37</t>
  </si>
  <si>
    <t>Kyle Easton</t>
  </si>
  <si>
    <t>12:15:56</t>
  </si>
  <si>
    <t>Karen Tamson</t>
  </si>
  <si>
    <t>Carter Mckeon</t>
  </si>
  <si>
    <t>10:34:01</t>
  </si>
  <si>
    <t>Toby Young</t>
  </si>
  <si>
    <t>14:52:17</t>
  </si>
  <si>
    <t>Vadim Vechkanov</t>
  </si>
  <si>
    <t>13:40:45</t>
  </si>
  <si>
    <t>Amy Lynn Scarborough</t>
  </si>
  <si>
    <t>11:38:46</t>
  </si>
  <si>
    <t>11:30:25</t>
  </si>
  <si>
    <t>Victor Orler</t>
  </si>
  <si>
    <t>11:39:31</t>
  </si>
  <si>
    <t>A Scott Harrison</t>
  </si>
  <si>
    <t>16:45:12</t>
  </si>
  <si>
    <t>Rodni Lytle</t>
  </si>
  <si>
    <t>Pam Reed</t>
  </si>
  <si>
    <t>13:51:00</t>
  </si>
  <si>
    <t>Brian Wright</t>
  </si>
  <si>
    <t>16:38:00</t>
  </si>
  <si>
    <t>Jacobo Mizrahi Tache</t>
  </si>
  <si>
    <t>11:32:25</t>
  </si>
  <si>
    <t>John Lackey</t>
  </si>
  <si>
    <t>15:26:10</t>
  </si>
  <si>
    <t>Carly Zanatta</t>
  </si>
  <si>
    <t>10:43:56</t>
  </si>
  <si>
    <t>Alexis Nicolas Verley</t>
  </si>
  <si>
    <t>9:42:42</t>
  </si>
  <si>
    <t>Ruben Cortes</t>
  </si>
  <si>
    <t>Vitor Cancian</t>
  </si>
  <si>
    <t>10:23:34</t>
  </si>
  <si>
    <t>Alan Gonzalez</t>
  </si>
  <si>
    <t>Nicholas Messina</t>
  </si>
  <si>
    <t>11:57:59</t>
  </si>
  <si>
    <t>14:29:03</t>
  </si>
  <si>
    <t>Elridge Guillory</t>
  </si>
  <si>
    <t>Tony Sax</t>
  </si>
  <si>
    <t>13:42:26</t>
  </si>
  <si>
    <t>12:50:43</t>
  </si>
  <si>
    <t>16:34:36</t>
  </si>
  <si>
    <t>Juan Felipe Mondragon</t>
  </si>
  <si>
    <t>9:51:42</t>
  </si>
  <si>
    <t>Regis Brun</t>
  </si>
  <si>
    <t>11:31:01</t>
  </si>
  <si>
    <t>Alvarez Espinoza De Los Monteros Lenin</t>
  </si>
  <si>
    <t>10:05:54</t>
  </si>
  <si>
    <t>10:55:38</t>
  </si>
  <si>
    <t>Eduardo Velez</t>
  </si>
  <si>
    <t>15:05:15</t>
  </si>
  <si>
    <t>Todd Swartz</t>
  </si>
  <si>
    <t>12:53:50</t>
  </si>
  <si>
    <t>Jose Andres Paiz Berger</t>
  </si>
  <si>
    <t>9:35:19</t>
  </si>
  <si>
    <t>Rudi Williams</t>
  </si>
  <si>
    <t>Jason Yanowitz</t>
  </si>
  <si>
    <t>Matthew Haag</t>
  </si>
  <si>
    <t>Dustin Roberts</t>
  </si>
  <si>
    <t>13:27:47</t>
  </si>
  <si>
    <t>PengCheng Li</t>
  </si>
  <si>
    <t>8:45:15</t>
  </si>
  <si>
    <t>Jeremy Jones</t>
  </si>
  <si>
    <t>14:08:15</t>
  </si>
  <si>
    <t>Mihailo Lazarevic</t>
  </si>
  <si>
    <t>11:46:37</t>
  </si>
  <si>
    <t>10:52:18</t>
  </si>
  <si>
    <t>Ryan Deehan</t>
  </si>
  <si>
    <t>13:45:18</t>
  </si>
  <si>
    <t>15:12:12</t>
  </si>
  <si>
    <t>Olivier Van Den Bent-Kelly</t>
  </si>
  <si>
    <t>10:20:16</t>
  </si>
  <si>
    <t>Haley Overcast</t>
  </si>
  <si>
    <t>14:21:38</t>
  </si>
  <si>
    <t>Jaime Taylor</t>
  </si>
  <si>
    <t>Roland Schumacher</t>
  </si>
  <si>
    <t>Jason Smith</t>
  </si>
  <si>
    <t>14:02:01</t>
  </si>
  <si>
    <t>15:53:51</t>
  </si>
  <si>
    <t>Jacob Pfeifer</t>
  </si>
  <si>
    <t>7:51:25</t>
  </si>
  <si>
    <t>15:25:48</t>
  </si>
  <si>
    <t>Elaine Griffin</t>
  </si>
  <si>
    <t>11:21:26</t>
  </si>
  <si>
    <t>15:54:12</t>
  </si>
  <si>
    <t>Troy Bloom</t>
  </si>
  <si>
    <t>Nathan Foster</t>
  </si>
  <si>
    <t>Roderick Wold</t>
  </si>
  <si>
    <t>12:26:07</t>
  </si>
  <si>
    <t>Gene Harney</t>
  </si>
  <si>
    <t>15:56:25</t>
  </si>
  <si>
    <t>Maurilio Usai</t>
  </si>
  <si>
    <t>Blake Hays</t>
  </si>
  <si>
    <t>Michael Ray</t>
  </si>
  <si>
    <t>11:21:32</t>
  </si>
  <si>
    <t>Tom Lang</t>
  </si>
  <si>
    <t>Kevin Kiser</t>
  </si>
  <si>
    <t>10:49:14</t>
  </si>
  <si>
    <t>Robert Tanner</t>
  </si>
  <si>
    <t>9:53:36</t>
  </si>
  <si>
    <t>Kellen Moczulski</t>
  </si>
  <si>
    <t>11:27:27</t>
  </si>
  <si>
    <t>11:37:52</t>
  </si>
  <si>
    <t>Michael Walsh</t>
  </si>
  <si>
    <t>12:56:51</t>
  </si>
  <si>
    <t>Vitalii Kostyrko</t>
  </si>
  <si>
    <t>Alexander Khoury</t>
  </si>
  <si>
    <t>Javier Taboada</t>
  </si>
  <si>
    <t>11:14:25</t>
  </si>
  <si>
    <t>14:03:25</t>
  </si>
  <si>
    <t>Julien Limballe</t>
  </si>
  <si>
    <t>9:52:08</t>
  </si>
  <si>
    <t>Carlos Maltagliatti</t>
  </si>
  <si>
    <t>14:43:42</t>
  </si>
  <si>
    <t>Botond Kiss</t>
  </si>
  <si>
    <t>Daniel Macias</t>
  </si>
  <si>
    <t>12:00:31</t>
  </si>
  <si>
    <t>Kevin Vabaorg</t>
  </si>
  <si>
    <t>8:56:36</t>
  </si>
  <si>
    <t>Amy Steger</t>
  </si>
  <si>
    <t>Francisco Landaeta Iturrino</t>
  </si>
  <si>
    <t>14:28:31</t>
  </si>
  <si>
    <t>Burak Gürkan</t>
  </si>
  <si>
    <t>Augusto Garcia</t>
  </si>
  <si>
    <t>12:23:38</t>
  </si>
  <si>
    <t>Peter Lewis</t>
  </si>
  <si>
    <t>11:32:03</t>
  </si>
  <si>
    <t>10:12:01</t>
  </si>
  <si>
    <t>Wade Bearden</t>
  </si>
  <si>
    <t>15:51:36</t>
  </si>
  <si>
    <t>Jacob Biehn</t>
  </si>
  <si>
    <t>13:34:01</t>
  </si>
  <si>
    <t>Courtney Seward</t>
  </si>
  <si>
    <t>José Antonio Gómez Ortega</t>
  </si>
  <si>
    <t>14:01:32</t>
  </si>
  <si>
    <t>Christina Kabbash</t>
  </si>
  <si>
    <t>Shibata Kazunori</t>
  </si>
  <si>
    <t>15:52:19</t>
  </si>
  <si>
    <t>Ryan Johns</t>
  </si>
  <si>
    <t>Jay Allen</t>
  </si>
  <si>
    <t>15:55:24</t>
  </si>
  <si>
    <t>13:26:06</t>
  </si>
  <si>
    <t>Scott Moore</t>
  </si>
  <si>
    <t>14:20:08</t>
  </si>
  <si>
    <t>Juan Valencia</t>
  </si>
  <si>
    <t>8:53:09</t>
  </si>
  <si>
    <t>Chris Schmidt</t>
  </si>
  <si>
    <t>16:31:48</t>
  </si>
  <si>
    <t>Michael Dizon</t>
  </si>
  <si>
    <t>13:12:03</t>
  </si>
  <si>
    <t>Gavin Kirby</t>
  </si>
  <si>
    <t>13:48:45</t>
  </si>
  <si>
    <t>Ross Wygmans</t>
  </si>
  <si>
    <t>Caleb Carmichael</t>
  </si>
  <si>
    <t>Chuck Thon</t>
  </si>
  <si>
    <t>16:56:16</t>
  </si>
  <si>
    <t>Lauren Gentile</t>
  </si>
  <si>
    <t>16:10:38</t>
  </si>
  <si>
    <t>Brent Chesson</t>
  </si>
  <si>
    <t>Jesus Zepeda</t>
  </si>
  <si>
    <t>11:05:42</t>
  </si>
  <si>
    <t>Connor Burdge</t>
  </si>
  <si>
    <t>Andrés Felipe Reinoso</t>
  </si>
  <si>
    <t>11:25:34</t>
  </si>
  <si>
    <t>Trisha Turner</t>
  </si>
  <si>
    <t>14:14:54</t>
  </si>
  <si>
    <t>Gunar Fugler</t>
  </si>
  <si>
    <t>13:14:08</t>
  </si>
  <si>
    <t>Matthew Williams</t>
  </si>
  <si>
    <t>16:46:20</t>
  </si>
  <si>
    <t>Deborah Maldonado</t>
  </si>
  <si>
    <t>12:04:01</t>
  </si>
  <si>
    <t>Michael Hagen</t>
  </si>
  <si>
    <t>14:36:56</t>
  </si>
  <si>
    <t>David Tonne</t>
  </si>
  <si>
    <t>Willy Larreal</t>
  </si>
  <si>
    <t>11:24:56</t>
  </si>
  <si>
    <t>Sarah Ubele</t>
  </si>
  <si>
    <t>Scott Presley</t>
  </si>
  <si>
    <t>16:51:09</t>
  </si>
  <si>
    <t>Mario Vargas</t>
  </si>
  <si>
    <t>Jimenez Bernardo</t>
  </si>
  <si>
    <t>8:10:47</t>
  </si>
  <si>
    <t>Massimo Beretta</t>
  </si>
  <si>
    <t>José Iván González</t>
  </si>
  <si>
    <t>10:11:33</t>
  </si>
  <si>
    <t>Derek Cannoy</t>
  </si>
  <si>
    <t>Nathan Warren</t>
  </si>
  <si>
    <t>14:39:58</t>
  </si>
  <si>
    <t>Greg Bakalin</t>
  </si>
  <si>
    <t>11:29:27</t>
  </si>
  <si>
    <t>John Petrie</t>
  </si>
  <si>
    <t>16:47:41</t>
  </si>
  <si>
    <t>Bartolome De Caro</t>
  </si>
  <si>
    <t>10:54:22</t>
  </si>
  <si>
    <t>Samuel Williams</t>
  </si>
  <si>
    <t>Gregory Mcvicker</t>
  </si>
  <si>
    <t>9:46:52</t>
  </si>
  <si>
    <t>Amanda Forner</t>
  </si>
  <si>
    <t>14:29:27</t>
  </si>
  <si>
    <t>15:44:28</t>
  </si>
  <si>
    <t>Jon Lott</t>
  </si>
  <si>
    <t>12:09:31</t>
  </si>
  <si>
    <t>Carson Turner</t>
  </si>
  <si>
    <t>James Magenheimer</t>
  </si>
  <si>
    <t>14:37:11</t>
  </si>
  <si>
    <t>Javier Zamorano Sheward</t>
  </si>
  <si>
    <t>9:02:40</t>
  </si>
  <si>
    <t>Jon Ross Henderson</t>
  </si>
  <si>
    <t>11:31:34</t>
  </si>
  <si>
    <t>Mitch Goodman</t>
  </si>
  <si>
    <t>14:42:42</t>
  </si>
  <si>
    <t>Thomas Fellows</t>
  </si>
  <si>
    <t>11:47:10</t>
  </si>
  <si>
    <t>Arturo Gonzalez-Maldonado</t>
  </si>
  <si>
    <t>13:56:07</t>
  </si>
  <si>
    <t>Robert Veenstra</t>
  </si>
  <si>
    <t>11:45:05</t>
  </si>
  <si>
    <t>Tiffanie Fabian</t>
  </si>
  <si>
    <t>14:46:43</t>
  </si>
  <si>
    <t>Juan Hill</t>
  </si>
  <si>
    <t>Jeronimo Gaggini</t>
  </si>
  <si>
    <t>11:14:01</t>
  </si>
  <si>
    <t>Joe Elieson</t>
  </si>
  <si>
    <t>11:02:51</t>
  </si>
  <si>
    <t>Suchart Tontapanish</t>
  </si>
  <si>
    <t>10:34:50</t>
  </si>
  <si>
    <t>Spencer Wilcox</t>
  </si>
  <si>
    <t>14:54:08</t>
  </si>
  <si>
    <t>Jason Nance</t>
  </si>
  <si>
    <t>16:34:09</t>
  </si>
  <si>
    <t>13:38:42</t>
  </si>
  <si>
    <t>9:05:41</t>
  </si>
  <si>
    <t>Mitchell Sides</t>
  </si>
  <si>
    <t>15:58:26</t>
  </si>
  <si>
    <t>Charlie Crowson</t>
  </si>
  <si>
    <t>Kara Adkins</t>
  </si>
  <si>
    <t>14:56:49</t>
  </si>
  <si>
    <t>Rob Yavorski</t>
  </si>
  <si>
    <t>14:33:22</t>
  </si>
  <si>
    <t>Colin Angel</t>
  </si>
  <si>
    <t>Timothy Woernley</t>
  </si>
  <si>
    <t>13:16:20</t>
  </si>
  <si>
    <t>Nick Rusnac</t>
  </si>
  <si>
    <t>Ryan Forman</t>
  </si>
  <si>
    <t>13:22:38</t>
  </si>
  <si>
    <t>16:39:57</t>
  </si>
  <si>
    <t>Patricio Fernandez Gonzalez</t>
  </si>
  <si>
    <t>14:05:11</t>
  </si>
  <si>
    <t>Scott Kirby</t>
  </si>
  <si>
    <t>Dario Delgado</t>
  </si>
  <si>
    <t>Dennis Fitzgerald</t>
  </si>
  <si>
    <t>15:01:09</t>
  </si>
  <si>
    <t>Kristine Magnuson</t>
  </si>
  <si>
    <t>Connor Sept</t>
  </si>
  <si>
    <t>11:43:33</t>
  </si>
  <si>
    <t>Gwenael Kerboas</t>
  </si>
  <si>
    <t>12:05:49</t>
  </si>
  <si>
    <t>Justin Spence</t>
  </si>
  <si>
    <t>11:17:57</t>
  </si>
  <si>
    <t>Kara Hippen</t>
  </si>
  <si>
    <t>15:50:35</t>
  </si>
  <si>
    <t>Nabib Garcia Hirsh</t>
  </si>
  <si>
    <t>Tom Daborn</t>
  </si>
  <si>
    <t>9:03:29</t>
  </si>
  <si>
    <t>James Morris</t>
  </si>
  <si>
    <t>Florian Mestdagh</t>
  </si>
  <si>
    <t>8:45:59</t>
  </si>
  <si>
    <t>14:28:11</t>
  </si>
  <si>
    <t>Taylor Clary</t>
  </si>
  <si>
    <t>16:37:23</t>
  </si>
  <si>
    <t>Timothy Wibowo</t>
  </si>
  <si>
    <t>13:23:32</t>
  </si>
  <si>
    <t>Erwin Yumang</t>
  </si>
  <si>
    <t>13:39:08</t>
  </si>
  <si>
    <t>13:37:21</t>
  </si>
  <si>
    <t>Robert Mccorvey</t>
  </si>
  <si>
    <t>14:05:53</t>
  </si>
  <si>
    <t>Nick Lam</t>
  </si>
  <si>
    <t>10:09:29</t>
  </si>
  <si>
    <t>Megan Reuss</t>
  </si>
  <si>
    <t>Joshua Earhart</t>
  </si>
  <si>
    <t>14:22:03</t>
  </si>
  <si>
    <t>9:27:04</t>
  </si>
  <si>
    <t>Rosa Isela Sagrero Rodriguez</t>
  </si>
  <si>
    <t>10:57:00</t>
  </si>
  <si>
    <t>German Lopez Ramirez</t>
  </si>
  <si>
    <t>10:51:24</t>
  </si>
  <si>
    <t>Erika Lilley</t>
  </si>
  <si>
    <t>Tyler Frank</t>
  </si>
  <si>
    <t>10:48:58</t>
  </si>
  <si>
    <t>Josh Hoeft</t>
  </si>
  <si>
    <t>9:36:43</t>
  </si>
  <si>
    <t>Andre Lopes</t>
  </si>
  <si>
    <t>8:06:12</t>
  </si>
  <si>
    <t>Federico Campos</t>
  </si>
  <si>
    <t>Jeremiah Betron</t>
  </si>
  <si>
    <t>15:24:37</t>
  </si>
  <si>
    <t>Tim Alagushov</t>
  </si>
  <si>
    <t>14:10:56</t>
  </si>
  <si>
    <t>Alina Sanders</t>
  </si>
  <si>
    <t>Juan Espinosa</t>
  </si>
  <si>
    <t>10:53:35</t>
  </si>
  <si>
    <t>David Diaz</t>
  </si>
  <si>
    <t>10:32:47</t>
  </si>
  <si>
    <t>Ryan Leedom</t>
  </si>
  <si>
    <t>12:25:51</t>
  </si>
  <si>
    <t>Nelson Pabon</t>
  </si>
  <si>
    <t>14:15:37</t>
  </si>
  <si>
    <t>Jonathan Warrick</t>
  </si>
  <si>
    <t>10:30:29</t>
  </si>
  <si>
    <t>Lina Mora</t>
  </si>
  <si>
    <t>14:50:54</t>
  </si>
  <si>
    <t>Ivan Gomez</t>
  </si>
  <si>
    <t>11:07:13</t>
  </si>
  <si>
    <t>Alejandro Torres Lozano</t>
  </si>
  <si>
    <t>13:57:30</t>
  </si>
  <si>
    <t>Kristen Buck</t>
  </si>
  <si>
    <t>14:42:38</t>
  </si>
  <si>
    <t>14:35:54</t>
  </si>
  <si>
    <t>14:37:10</t>
  </si>
  <si>
    <t>Alec Davison</t>
  </si>
  <si>
    <t>Roman Kasiian</t>
  </si>
  <si>
    <t>12:59:49</t>
  </si>
  <si>
    <t>Kevin Rudd</t>
  </si>
  <si>
    <t>13:32:37</t>
  </si>
  <si>
    <t>Derek Boyne</t>
  </si>
  <si>
    <t>16:23:50</t>
  </si>
  <si>
    <t>13:08:26</t>
  </si>
  <si>
    <t>13:02:36</t>
  </si>
  <si>
    <t>Drew Oen</t>
  </si>
  <si>
    <t>14:01:33</t>
  </si>
  <si>
    <t>Tracey Addington</t>
  </si>
  <si>
    <t>16:48:22</t>
  </si>
  <si>
    <t>Angeliki Gkouzou</t>
  </si>
  <si>
    <t>Benny Gutierrez</t>
  </si>
  <si>
    <t>14:24:05</t>
  </si>
  <si>
    <t>Rafal Lasota</t>
  </si>
  <si>
    <t>12:55:20</t>
  </si>
  <si>
    <t>10:37:10</t>
  </si>
  <si>
    <t>Mitchell Janicki</t>
  </si>
  <si>
    <t>Jonathan Williams</t>
  </si>
  <si>
    <t>Karen Perez</t>
  </si>
  <si>
    <t>14:10:29</t>
  </si>
  <si>
    <t>Cj Morrison</t>
  </si>
  <si>
    <t>10:38:43</t>
  </si>
  <si>
    <t>Rosie Tuer</t>
  </si>
  <si>
    <t>Samir Rosolem</t>
  </si>
  <si>
    <t>15:35:45</t>
  </si>
  <si>
    <t>Kento Anjima</t>
  </si>
  <si>
    <t>14:24:00</t>
  </si>
  <si>
    <t>10:13:05</t>
  </si>
  <si>
    <t>Roberto Fantini</t>
  </si>
  <si>
    <t>12:39:26</t>
  </si>
  <si>
    <t>16:50:13</t>
  </si>
  <si>
    <t>Maunu Rauramaa</t>
  </si>
  <si>
    <t>Philippe TORLAY</t>
  </si>
  <si>
    <t>Simon Pollet</t>
  </si>
  <si>
    <t>Vanessa Phipps</t>
  </si>
  <si>
    <t>15:31:40</t>
  </si>
  <si>
    <t>James Connolly</t>
  </si>
  <si>
    <t>Roberto Arias</t>
  </si>
  <si>
    <t>11:19:44</t>
  </si>
  <si>
    <t>Matthew Hawkins</t>
  </si>
  <si>
    <t>12:53:17</t>
  </si>
  <si>
    <t>10:49:38</t>
  </si>
  <si>
    <t>Christopher Nash</t>
  </si>
  <si>
    <t>Jessica Potts</t>
  </si>
  <si>
    <t>15:38:17</t>
  </si>
  <si>
    <t>Scott Thompson</t>
  </si>
  <si>
    <t>13:34:57</t>
  </si>
  <si>
    <t>Edgar Meraz Diaz</t>
  </si>
  <si>
    <t>10:12:11</t>
  </si>
  <si>
    <t>Daniel Scartezini</t>
  </si>
  <si>
    <t>11:21:34</t>
  </si>
  <si>
    <t>12:41:32</t>
  </si>
  <si>
    <t>Alex Tkachuk</t>
  </si>
  <si>
    <t>Devin Smith</t>
  </si>
  <si>
    <t>15:19:56</t>
  </si>
  <si>
    <t>Nathaniel Hancock</t>
  </si>
  <si>
    <t>13:25:40</t>
  </si>
  <si>
    <t>Chris Johnson</t>
  </si>
  <si>
    <t>Wadi Bisteni</t>
  </si>
  <si>
    <t>10:54:08</t>
  </si>
  <si>
    <t>David Cagle</t>
  </si>
  <si>
    <t>16:46:38</t>
  </si>
  <si>
    <t>10:14:52</t>
  </si>
  <si>
    <t>Jonathan Weiss</t>
  </si>
  <si>
    <t>12:22:41</t>
  </si>
  <si>
    <t>Braden Bonesteel</t>
  </si>
  <si>
    <t>11:08:00</t>
  </si>
  <si>
    <t>Bryan Park</t>
  </si>
  <si>
    <t>12:16:47</t>
  </si>
  <si>
    <t>Benno Adelhardt</t>
  </si>
  <si>
    <t>D.J. Bourgeois</t>
  </si>
  <si>
    <t>15:41:45</t>
  </si>
  <si>
    <t>Trey Moore</t>
  </si>
  <si>
    <t>14:00:41</t>
  </si>
  <si>
    <t>Horacio Gonzalez</t>
  </si>
  <si>
    <t>15:38:37</t>
  </si>
  <si>
    <t>Jon Holt</t>
  </si>
  <si>
    <t>David Wild</t>
  </si>
  <si>
    <t>9:07:04</t>
  </si>
  <si>
    <t>Christian Brown-Johnson</t>
  </si>
  <si>
    <t>9:48:57</t>
  </si>
  <si>
    <t>martin Obregon</t>
  </si>
  <si>
    <t>Julio Garcia Ii</t>
  </si>
  <si>
    <t>15:25:11</t>
  </si>
  <si>
    <t>Jp Lewis</t>
  </si>
  <si>
    <t>14:39:15</t>
  </si>
  <si>
    <t>10:18:43</t>
  </si>
  <si>
    <t>Tanya Houghton</t>
  </si>
  <si>
    <t>11:54:36</t>
  </si>
  <si>
    <t>Cathelijne Huis In T Veld</t>
  </si>
  <si>
    <t>14:36:08</t>
  </si>
  <si>
    <t>9:05:57</t>
  </si>
  <si>
    <t>Hennecke Holger</t>
  </si>
  <si>
    <t>Eli Bemiss</t>
  </si>
  <si>
    <t>Ian So</t>
  </si>
  <si>
    <t>16:55:39</t>
  </si>
  <si>
    <t>Mike White</t>
  </si>
  <si>
    <t>13:22:03</t>
  </si>
  <si>
    <t>Julio Arenas</t>
  </si>
  <si>
    <t>9:57:48</t>
  </si>
  <si>
    <t>Drew Triplett</t>
  </si>
  <si>
    <t>11:38:08</t>
  </si>
  <si>
    <t>Jay Steinberg</t>
  </si>
  <si>
    <t>Ryan Wolff</t>
  </si>
  <si>
    <t>Adam Schutz</t>
  </si>
  <si>
    <t>14:27:27</t>
  </si>
  <si>
    <t>Mario Ornelas</t>
  </si>
  <si>
    <t>11:32:02</t>
  </si>
  <si>
    <t>Luis Eduardo Meurinne Ferreiro</t>
  </si>
  <si>
    <t>11:42:53</t>
  </si>
  <si>
    <t>Stefan Kuper</t>
  </si>
  <si>
    <t>12:37:11</t>
  </si>
  <si>
    <t>12:59:24</t>
  </si>
  <si>
    <t>Tess Talbot</t>
  </si>
  <si>
    <t>15:30:14</t>
  </si>
  <si>
    <t>Nick Adam</t>
  </si>
  <si>
    <t>Matt Garrett</t>
  </si>
  <si>
    <t>16:11:48</t>
  </si>
  <si>
    <t>Marc Nakisher</t>
  </si>
  <si>
    <t>7:56:24</t>
  </si>
  <si>
    <t>9:55:44</t>
  </si>
  <si>
    <t>Dorian Motteau</t>
  </si>
  <si>
    <t>12:14:46</t>
  </si>
  <si>
    <t>David Herrera Gonzalez</t>
  </si>
  <si>
    <t>10:22:54</t>
  </si>
  <si>
    <t>Ross Mccuistion</t>
  </si>
  <si>
    <t>13:45:13</t>
  </si>
  <si>
    <t>Cody Novini</t>
  </si>
  <si>
    <t>15:47:19</t>
  </si>
  <si>
    <t>Bryan Scott</t>
  </si>
  <si>
    <t>16:29:34</t>
  </si>
  <si>
    <t>9:25:12</t>
  </si>
  <si>
    <t>Florian Kuper</t>
  </si>
  <si>
    <t>Nalin Moniz</t>
  </si>
  <si>
    <t>16:02:19</t>
  </si>
  <si>
    <t>15:28:12</t>
  </si>
  <si>
    <t>Joe Lovuola</t>
  </si>
  <si>
    <t>15:59:51</t>
  </si>
  <si>
    <t>14:42:43</t>
  </si>
  <si>
    <t>Jimmy Salinas</t>
  </si>
  <si>
    <t>16:00:13</t>
  </si>
  <si>
    <t>Ryan Borchers</t>
  </si>
  <si>
    <t>12:54:34</t>
  </si>
  <si>
    <t>Ron Phu Tran</t>
  </si>
  <si>
    <t>Joey Pickrel</t>
  </si>
  <si>
    <t>16:03:05</t>
  </si>
  <si>
    <t>Adam Zyskowski</t>
  </si>
  <si>
    <t>15:50:32</t>
  </si>
  <si>
    <t>Stephen Stvalentine</t>
  </si>
  <si>
    <t>16:55:49</t>
  </si>
  <si>
    <t>Gerardo Mejia Arteaga</t>
  </si>
  <si>
    <t>10:49:42</t>
  </si>
  <si>
    <t>Dustin Smith</t>
  </si>
  <si>
    <t>Harrison Williams</t>
  </si>
  <si>
    <t>14:21:16</t>
  </si>
  <si>
    <t>Esaú Mena</t>
  </si>
  <si>
    <t>Blake Gaskill</t>
  </si>
  <si>
    <t>11:45:16</t>
  </si>
  <si>
    <t>Michael Emmons</t>
  </si>
  <si>
    <t>Jaime Hernandez</t>
  </si>
  <si>
    <t>Ryan Redican</t>
  </si>
  <si>
    <t>11:15:27</t>
  </si>
  <si>
    <t>Hunter Houston</t>
  </si>
  <si>
    <t>10:49:01</t>
  </si>
  <si>
    <t>14:27:06</t>
  </si>
  <si>
    <t>Johnny Aboud</t>
  </si>
  <si>
    <t>9:32:22</t>
  </si>
  <si>
    <t>Chris Leonard</t>
  </si>
  <si>
    <t>15:22:44</t>
  </si>
  <si>
    <t>Garrett Menichini</t>
  </si>
  <si>
    <t>13:14:24</t>
  </si>
  <si>
    <t>Donald Sherwood</t>
  </si>
  <si>
    <t>11:13:42</t>
  </si>
  <si>
    <t>Gloria Aguilera</t>
  </si>
  <si>
    <t>Amey Patankar</t>
  </si>
  <si>
    <t>16:46:39</t>
  </si>
  <si>
    <t>Aidan Greenlaw</t>
  </si>
  <si>
    <t>Nick Frank</t>
  </si>
  <si>
    <t>13:14:32</t>
  </si>
  <si>
    <t>11:04:58</t>
  </si>
  <si>
    <t>Matt Houston</t>
  </si>
  <si>
    <t>Gabe Sanchez</t>
  </si>
  <si>
    <t>Matt Speck</t>
  </si>
  <si>
    <t>Jan Vyhnánek</t>
  </si>
  <si>
    <t>Jeffrey Borbon</t>
  </si>
  <si>
    <t>13:42:52</t>
  </si>
  <si>
    <t>Daniel Johnson</t>
  </si>
  <si>
    <t>10:40:06</t>
  </si>
  <si>
    <t>Félix Bellerose</t>
  </si>
  <si>
    <t>12:01:36</t>
  </si>
  <si>
    <t>9:12:09</t>
  </si>
  <si>
    <t>Mimi Babcook</t>
  </si>
  <si>
    <t>14:50:23</t>
  </si>
  <si>
    <t>James Black</t>
  </si>
  <si>
    <t>Nate Jbara</t>
  </si>
  <si>
    <t>Toni Buck</t>
  </si>
  <si>
    <t>Paul Aschmann</t>
  </si>
  <si>
    <t>10:16:58</t>
  </si>
  <si>
    <t>15:23:42</t>
  </si>
  <si>
    <t>14:23:18</t>
  </si>
  <si>
    <t>Gabriel Otormin</t>
  </si>
  <si>
    <t>Cody House</t>
  </si>
  <si>
    <t>12:56:31</t>
  </si>
  <si>
    <t>Loris Millot</t>
  </si>
  <si>
    <t>9:49:12</t>
  </si>
  <si>
    <t>Jorge Gonzalez</t>
  </si>
  <si>
    <t>15:26:04</t>
  </si>
  <si>
    <t>16:29:00</t>
  </si>
  <si>
    <t>Robert Tijerina</t>
  </si>
  <si>
    <t>13:55:46</t>
  </si>
  <si>
    <t>Lukas Bieber</t>
  </si>
  <si>
    <t>10:05:42</t>
  </si>
  <si>
    <t>Jareth Rosman</t>
  </si>
  <si>
    <t>14:25:03</t>
  </si>
  <si>
    <t>Adam Wilson</t>
  </si>
  <si>
    <t>13:46:41</t>
  </si>
  <si>
    <t>Hernandez Palacios Luis Ariel</t>
  </si>
  <si>
    <t>14:27:34</t>
  </si>
  <si>
    <t>Jeff Scarella</t>
  </si>
  <si>
    <t>9:28:17</t>
  </si>
  <si>
    <t>Justin Engle</t>
  </si>
  <si>
    <t>Cassie Macrae</t>
  </si>
  <si>
    <t>10:32:54</t>
  </si>
  <si>
    <t>Francisco Karolys Cordovez</t>
  </si>
  <si>
    <t>14:18:59</t>
  </si>
  <si>
    <t>Javier Carretero Murillo</t>
  </si>
  <si>
    <t>Michael Middleton</t>
  </si>
  <si>
    <t>9:59:04</t>
  </si>
  <si>
    <t>John Condon</t>
  </si>
  <si>
    <t>9:38:03</t>
  </si>
  <si>
    <t>Kevin Faherty</t>
  </si>
  <si>
    <t>Brennan Leininger</t>
  </si>
  <si>
    <t>Graeme Kenny</t>
  </si>
  <si>
    <t>11:20:03</t>
  </si>
  <si>
    <t>Fred Kreiman</t>
  </si>
  <si>
    <t>15:44:21</t>
  </si>
  <si>
    <t>Van Mccarty</t>
  </si>
  <si>
    <t>11:44:41</t>
  </si>
  <si>
    <t>Brian Edman</t>
  </si>
  <si>
    <t>Robert Carroll</t>
  </si>
  <si>
    <t>11:33:19</t>
  </si>
  <si>
    <t>Carlos Hernandez</t>
  </si>
  <si>
    <t>14:24:19</t>
  </si>
  <si>
    <t>Jonathan Woodrow</t>
  </si>
  <si>
    <t>Mark Cope</t>
  </si>
  <si>
    <t>15:37:21</t>
  </si>
  <si>
    <t>Steven Elkus</t>
  </si>
  <si>
    <t>16:35:27</t>
  </si>
  <si>
    <t>GLAUCO ANTONIO SAPIA</t>
  </si>
  <si>
    <t>10:27:40</t>
  </si>
  <si>
    <t>13:04:27</t>
  </si>
  <si>
    <t>Alyssa Integlia-Hankla</t>
  </si>
  <si>
    <t>15:23:57</t>
  </si>
  <si>
    <t>9:41:38</t>
  </si>
  <si>
    <t>Barry Edwards</t>
  </si>
  <si>
    <t>9:57:14</t>
  </si>
  <si>
    <t>Francisco Ayala</t>
  </si>
  <si>
    <t>16:00:44</t>
  </si>
  <si>
    <t>Sam Lambooy</t>
  </si>
  <si>
    <t>Monte Hitchcock</t>
  </si>
  <si>
    <t>15:04:33</t>
  </si>
  <si>
    <t>Colin Mccabe</t>
  </si>
  <si>
    <t>Darko Savic</t>
  </si>
  <si>
    <t>10:27:34</t>
  </si>
  <si>
    <t>11:35:24</t>
  </si>
  <si>
    <t>Kevin Frost</t>
  </si>
  <si>
    <t>10:24:17</t>
  </si>
  <si>
    <t>Moises Ramos</t>
  </si>
  <si>
    <t>15:11:15</t>
  </si>
  <si>
    <t>Matt Dulany</t>
  </si>
  <si>
    <t>10:16:10</t>
  </si>
  <si>
    <t>Gustavo Paredes</t>
  </si>
  <si>
    <t>15:30:46</t>
  </si>
  <si>
    <t>Brett Baer</t>
  </si>
  <si>
    <t>14:01:12</t>
  </si>
  <si>
    <t>Dana Johnson</t>
  </si>
  <si>
    <t>14:39:54</t>
  </si>
  <si>
    <t>Alicia Huckaby</t>
  </si>
  <si>
    <t>13:34:30</t>
  </si>
  <si>
    <t>Charles Elliott</t>
  </si>
  <si>
    <t>Juan Emmanuel Vicario Pérez Moreno</t>
  </si>
  <si>
    <t>Nick Parker</t>
  </si>
  <si>
    <t>15:10:04</t>
  </si>
  <si>
    <t>11:44:51</t>
  </si>
  <si>
    <t>David Pearson</t>
  </si>
  <si>
    <t>16:29:39</t>
  </si>
  <si>
    <t>Ryan Jones</t>
  </si>
  <si>
    <t>12:41:40</t>
  </si>
  <si>
    <t>Meliton Cornell</t>
  </si>
  <si>
    <t>Artem Sitnikov</t>
  </si>
  <si>
    <t>10:01:34</t>
  </si>
  <si>
    <t>Cameron Knight</t>
  </si>
  <si>
    <t>15:51:07</t>
  </si>
  <si>
    <t>Timo Schaffeld</t>
  </si>
  <si>
    <t>8:29:42</t>
  </si>
  <si>
    <t>Tzagana Goodo</t>
  </si>
  <si>
    <t>14:01:38</t>
  </si>
  <si>
    <t>Christian Daigre</t>
  </si>
  <si>
    <t>16:20:12</t>
  </si>
  <si>
    <t>Markus Hummel</t>
  </si>
  <si>
    <t>14:03:23</t>
  </si>
  <si>
    <t>Darryl Baskin</t>
  </si>
  <si>
    <t>14:43:16</t>
  </si>
  <si>
    <t>Jeffrey Clark</t>
  </si>
  <si>
    <t>14:24:42</t>
  </si>
  <si>
    <t>9:44:48</t>
  </si>
  <si>
    <t>Anthony Park</t>
  </si>
  <si>
    <t>11:16:07</t>
  </si>
  <si>
    <t>Hans Emiliano Meiners Zamora</t>
  </si>
  <si>
    <t>Alex Greenberg</t>
  </si>
  <si>
    <t>Kristina Samuelson</t>
  </si>
  <si>
    <t>13:23:41</t>
  </si>
  <si>
    <t>16:18:07</t>
  </si>
  <si>
    <t>8:46:59</t>
  </si>
  <si>
    <t>John Powers</t>
  </si>
  <si>
    <t>15:51:18</t>
  </si>
  <si>
    <t>Connor Gallagher</t>
  </si>
  <si>
    <t>9:44:08</t>
  </si>
  <si>
    <t>13:51:25</t>
  </si>
  <si>
    <t>César Burgos</t>
  </si>
  <si>
    <t>16:37:20</t>
  </si>
  <si>
    <t>Patrick Argi</t>
  </si>
  <si>
    <t>Jorge De Amorim Filho</t>
  </si>
  <si>
    <t>8:59:21</t>
  </si>
  <si>
    <t>Craig Findlay</t>
  </si>
  <si>
    <t>10:04:28</t>
  </si>
  <si>
    <t>Rick Kessels</t>
  </si>
  <si>
    <t>15:36:41</t>
  </si>
  <si>
    <t>Edwin Vega</t>
  </si>
  <si>
    <t>15:20:50</t>
  </si>
  <si>
    <t>15:06:30</t>
  </si>
  <si>
    <t>Jonathon Ostrander</t>
  </si>
  <si>
    <t>15:06:25</t>
  </si>
  <si>
    <t>Helena Feher</t>
  </si>
  <si>
    <t>9:05:23</t>
  </si>
  <si>
    <t>Clint Mccallum</t>
  </si>
  <si>
    <t>15:23:20</t>
  </si>
  <si>
    <t>John Peters</t>
  </si>
  <si>
    <t>15:35:43</t>
  </si>
  <si>
    <t>Connor Baker</t>
  </si>
  <si>
    <t>8:58:42</t>
  </si>
  <si>
    <t>Johan Hasselmark</t>
  </si>
  <si>
    <t>9:21:21</t>
  </si>
  <si>
    <t>Micah Haneline</t>
  </si>
  <si>
    <t>Brittany Heneghan</t>
  </si>
  <si>
    <t>John Briggs</t>
  </si>
  <si>
    <t>14:48:03</t>
  </si>
  <si>
    <t>Diana Osorio</t>
  </si>
  <si>
    <t>13:17:09</t>
  </si>
  <si>
    <t>Jesse Barba</t>
  </si>
  <si>
    <t>12:25:41</t>
  </si>
  <si>
    <t>Mark Farrell</t>
  </si>
  <si>
    <t>14:01:29</t>
  </si>
  <si>
    <t>Marcela Mesa</t>
  </si>
  <si>
    <t>Federico Del Rio</t>
  </si>
  <si>
    <t>Carlos Vilchis Lovera</t>
  </si>
  <si>
    <t>10:40:18</t>
  </si>
  <si>
    <t>Travis Keane</t>
  </si>
  <si>
    <t>Mauricio Zarama</t>
  </si>
  <si>
    <t>Michael Dunn</t>
  </si>
  <si>
    <t>Juan Sebastian Noriega Cardenas</t>
  </si>
  <si>
    <t>10:30:16</t>
  </si>
  <si>
    <t>Natalia Bohorquez</t>
  </si>
  <si>
    <t>John Rak</t>
  </si>
  <si>
    <t>10:50:57</t>
  </si>
  <si>
    <t>Steve Young</t>
  </si>
  <si>
    <t>14:55:49</t>
  </si>
  <si>
    <t>Mark Coggins</t>
  </si>
  <si>
    <t>Anthony Neve</t>
  </si>
  <si>
    <t>Abdurrahman Ipekisleyen</t>
  </si>
  <si>
    <t>Thomas Bett</t>
  </si>
  <si>
    <t>12:53:34</t>
  </si>
  <si>
    <t>Spencer Salmon</t>
  </si>
  <si>
    <t>13:34:53</t>
  </si>
  <si>
    <t>Howard Rathbun</t>
  </si>
  <si>
    <t>Paolo Polloni</t>
  </si>
  <si>
    <t>Coby Kavanaugh</t>
  </si>
  <si>
    <t>9:33:59</t>
  </si>
  <si>
    <t>8:22:18</t>
  </si>
  <si>
    <t>Leah Sell-Goodhand</t>
  </si>
  <si>
    <t>15:39:15</t>
  </si>
  <si>
    <t>Michael Norman</t>
  </si>
  <si>
    <t>16:31:10</t>
  </si>
  <si>
    <t>Sharon Olson Ogg</t>
  </si>
  <si>
    <t>Steve Grant</t>
  </si>
  <si>
    <t>Carlos Olivares</t>
  </si>
  <si>
    <t>Jacob Adelman</t>
  </si>
  <si>
    <t>15:41:49</t>
  </si>
  <si>
    <t>10:13:50</t>
  </si>
  <si>
    <t>Alfred Tugaoen</t>
  </si>
  <si>
    <t>14:53:13</t>
  </si>
  <si>
    <t>Paul Arcediano</t>
  </si>
  <si>
    <t>Andrés Braemer</t>
  </si>
  <si>
    <t>9:48:28</t>
  </si>
  <si>
    <t>Frederic Raynal</t>
  </si>
  <si>
    <t>Ellie Wenzel-Wright</t>
  </si>
  <si>
    <t>16:27:58</t>
  </si>
  <si>
    <t>Davis Bryan</t>
  </si>
  <si>
    <t>Mike Prohaska</t>
  </si>
  <si>
    <t>Cody Williams</t>
  </si>
  <si>
    <t>9:02:17</t>
  </si>
  <si>
    <t>Ognjen Stojanovic</t>
  </si>
  <si>
    <t>8:06:50</t>
  </si>
  <si>
    <t>Tomas Vela</t>
  </si>
  <si>
    <t>15:32:20</t>
  </si>
  <si>
    <t>Joey Prado Jr</t>
  </si>
  <si>
    <t>Gilberto Trejo</t>
  </si>
  <si>
    <t>JOSE DE LA ROCA</t>
  </si>
  <si>
    <t>10:09:57</t>
  </si>
  <si>
    <t>John Pickett</t>
  </si>
  <si>
    <t>Shayne Yonce</t>
  </si>
  <si>
    <t>14:14:13</t>
  </si>
  <si>
    <t>Rodrigo Gabriel</t>
  </si>
  <si>
    <t>10:05:01</t>
  </si>
  <si>
    <t>Joel Edholm</t>
  </si>
  <si>
    <t>9:41:46</t>
  </si>
  <si>
    <t>Mark Calabrese</t>
  </si>
  <si>
    <t>Kyle Moran</t>
  </si>
  <si>
    <t>12:14:53</t>
  </si>
  <si>
    <t>14:52:59</t>
  </si>
  <si>
    <t>Jesse Oostema</t>
  </si>
  <si>
    <t>12:46:41</t>
  </si>
  <si>
    <t>Pedro Sousa</t>
  </si>
  <si>
    <t>15:28:49</t>
  </si>
  <si>
    <t>9:32:26</t>
  </si>
  <si>
    <t>Ryan Colligan</t>
  </si>
  <si>
    <t>Luis Santos</t>
  </si>
  <si>
    <t>12:49:53</t>
  </si>
  <si>
    <t>Juliette Arnold</t>
  </si>
  <si>
    <t>16:36:52</t>
  </si>
  <si>
    <t>Pablo Balart</t>
  </si>
  <si>
    <t>9:53:38</t>
  </si>
  <si>
    <t>Brian Stowe</t>
  </si>
  <si>
    <t>10:21:54</t>
  </si>
  <si>
    <t>Louie De Leon</t>
  </si>
  <si>
    <t>13:35:04</t>
  </si>
  <si>
    <t>Benoit Cop</t>
  </si>
  <si>
    <t>Isaac Marlott</t>
  </si>
  <si>
    <t>11:02:32</t>
  </si>
  <si>
    <t>Daniel O'Brien</t>
  </si>
  <si>
    <t>12:04:17</t>
  </si>
  <si>
    <t>Matt Wisniewski</t>
  </si>
  <si>
    <t>14:42:35</t>
  </si>
  <si>
    <t>Diego Fernando Vera Rosero</t>
  </si>
  <si>
    <t>11:13:15</t>
  </si>
  <si>
    <t>Kenna Supkis</t>
  </si>
  <si>
    <t>8:25:14</t>
  </si>
  <si>
    <t>Laurie Funk</t>
  </si>
  <si>
    <t>Nicholas Huckaby</t>
  </si>
  <si>
    <t>11:32:08</t>
  </si>
  <si>
    <t>Alberto Cabanas Nistal</t>
  </si>
  <si>
    <t>10:31:21</t>
  </si>
  <si>
    <t>Garry Dorr</t>
  </si>
  <si>
    <t>16:33:50</t>
  </si>
  <si>
    <t>Michael Barth</t>
  </si>
  <si>
    <t>10:33:56</t>
  </si>
  <si>
    <t>Can Datca</t>
  </si>
  <si>
    <t>Mauricio Baiz</t>
  </si>
  <si>
    <t>9:54:36</t>
  </si>
  <si>
    <t>Francisco Ceccarelli</t>
  </si>
  <si>
    <t>12:32:28</t>
  </si>
  <si>
    <t>Johan Nyberg</t>
  </si>
  <si>
    <t>9:28:09</t>
  </si>
  <si>
    <t>Matthew Del Tufo</t>
  </si>
  <si>
    <t>10:11:00</t>
  </si>
  <si>
    <t>Timothy Connelly</t>
  </si>
  <si>
    <t>Cristian Montero</t>
  </si>
  <si>
    <t>10:33:15</t>
  </si>
  <si>
    <t>9:15:18</t>
  </si>
  <si>
    <t>Brandon Horne</t>
  </si>
  <si>
    <t>12:08:51</t>
  </si>
  <si>
    <t>Nolan Mcpeek-Bechtold</t>
  </si>
  <si>
    <t>9:29:22</t>
  </si>
  <si>
    <t>Alexander Rottman</t>
  </si>
  <si>
    <t>15:36:03</t>
  </si>
  <si>
    <t>Bill Rushing</t>
  </si>
  <si>
    <t>15:28:38</t>
  </si>
  <si>
    <t>Michael Gutierrez</t>
  </si>
  <si>
    <t>12:43:35</t>
  </si>
  <si>
    <t>Roland Moreno</t>
  </si>
  <si>
    <t>15:00:19</t>
  </si>
  <si>
    <t>Jeff Ogorman</t>
  </si>
  <si>
    <t>15:55:56</t>
  </si>
  <si>
    <t>Ignace Deckmyn</t>
  </si>
  <si>
    <t>11:21:22</t>
  </si>
  <si>
    <t>10:33:46</t>
  </si>
  <si>
    <t>Trisha Mukherjee</t>
  </si>
  <si>
    <t>14:08:29</t>
  </si>
  <si>
    <t>Todd Houston</t>
  </si>
  <si>
    <t>12:07:37</t>
  </si>
  <si>
    <t>Mark Yee</t>
  </si>
  <si>
    <t>17:08:33</t>
  </si>
  <si>
    <t>Kahn Grice</t>
  </si>
  <si>
    <t>Janet Luna</t>
  </si>
  <si>
    <t>16:37:18</t>
  </si>
  <si>
    <t>Ken Padilla</t>
  </si>
  <si>
    <t>Ian Smith</t>
  </si>
  <si>
    <t>Wyllo Ferreira Jr</t>
  </si>
  <si>
    <t>9:58:47</t>
  </si>
  <si>
    <t>12:48:32</t>
  </si>
  <si>
    <t>Noah Mcwilliams</t>
  </si>
  <si>
    <t>Grace Gerwe</t>
  </si>
  <si>
    <t>16:40:13</t>
  </si>
  <si>
    <t>Stefan Vasiljevic</t>
  </si>
  <si>
    <t>11:08:56</t>
  </si>
  <si>
    <t>9:53:19</t>
  </si>
  <si>
    <t>Natalie Hey</t>
  </si>
  <si>
    <t>Lluis Herrero</t>
  </si>
  <si>
    <t>11:10:30</t>
  </si>
  <si>
    <t>Jean-Fran?ois Hevin</t>
  </si>
  <si>
    <t>kevin turner</t>
  </si>
  <si>
    <t>14:18:39</t>
  </si>
  <si>
    <t>Greg Gravunder</t>
  </si>
  <si>
    <t>Taylort Gibbs</t>
  </si>
  <si>
    <t>13:47:42</t>
  </si>
  <si>
    <t>Daniel Allemond</t>
  </si>
  <si>
    <t>Artur Zawadzki</t>
  </si>
  <si>
    <t>9:37:11</t>
  </si>
  <si>
    <t>Clayton Maple</t>
  </si>
  <si>
    <t>15:12:07</t>
  </si>
  <si>
    <t>Eli Myron</t>
  </si>
  <si>
    <t>13:07:38</t>
  </si>
  <si>
    <t>Claudia Lizeth Castaneda Vasquez</t>
  </si>
  <si>
    <t>13:43:20</t>
  </si>
  <si>
    <t>Owen Stone</t>
  </si>
  <si>
    <t>13:43:51</t>
  </si>
  <si>
    <t>Vicki Derrick</t>
  </si>
  <si>
    <t>15:47:21</t>
  </si>
  <si>
    <t>16:22:26</t>
  </si>
  <si>
    <t>Kirsten Ward</t>
  </si>
  <si>
    <t>13:38:14</t>
  </si>
  <si>
    <t>10:56:04</t>
  </si>
  <si>
    <t>Scott Mcgowan</t>
  </si>
  <si>
    <t>10:33:31</t>
  </si>
  <si>
    <t>Clint Funderburk</t>
  </si>
  <si>
    <t>Wesley Mitchell</t>
  </si>
  <si>
    <t>14:30:18</t>
  </si>
  <si>
    <t>Bastien Hattiger</t>
  </si>
  <si>
    <t>Kent Strom</t>
  </si>
  <si>
    <t>Tomasz Szala</t>
  </si>
  <si>
    <t>8:04:19</t>
  </si>
  <si>
    <t>Matthew Rosenberg</t>
  </si>
  <si>
    <t>Rodrigo Flores</t>
  </si>
  <si>
    <t>15:45:55</t>
  </si>
  <si>
    <t>Tom Putney</t>
  </si>
  <si>
    <t>15:22:22</t>
  </si>
  <si>
    <t>Brandon Terwege</t>
  </si>
  <si>
    <t>12:36:44</t>
  </si>
  <si>
    <t>John Odonnell</t>
  </si>
  <si>
    <t>16:15:24</t>
  </si>
  <si>
    <t>Coleman Lars</t>
  </si>
  <si>
    <t>14:33:45</t>
  </si>
  <si>
    <t>Jacob Bawab</t>
  </si>
  <si>
    <t>16:36:57</t>
  </si>
  <si>
    <t>Jamie Peers</t>
  </si>
  <si>
    <t>Jérémy Savoie</t>
  </si>
  <si>
    <t>13:50:15</t>
  </si>
  <si>
    <t>Frank Li</t>
  </si>
  <si>
    <t>16:38:54</t>
  </si>
  <si>
    <t>Aitzol Arregi</t>
  </si>
  <si>
    <t>9:56:44</t>
  </si>
  <si>
    <t>15:31:42</t>
  </si>
  <si>
    <t>Michael Joosten</t>
  </si>
  <si>
    <t>Jason Polk</t>
  </si>
  <si>
    <t>15:51:24</t>
  </si>
  <si>
    <t>Shanna Hayden</t>
  </si>
  <si>
    <t>Gabriel Seele</t>
  </si>
  <si>
    <t>Tom Greenwald</t>
  </si>
  <si>
    <t>Spencer Jones</t>
  </si>
  <si>
    <t>16:22:59</t>
  </si>
  <si>
    <t>Austin Stanley</t>
  </si>
  <si>
    <t>13:28:33</t>
  </si>
  <si>
    <t>Jorge Cooley</t>
  </si>
  <si>
    <t>11:44:52</t>
  </si>
  <si>
    <t>Kevin Drury</t>
  </si>
  <si>
    <t>12:13:47</t>
  </si>
  <si>
    <t>9:34:32</t>
  </si>
  <si>
    <t>Andres Arenas</t>
  </si>
  <si>
    <t>11:37:13</t>
  </si>
  <si>
    <t>Mark Carbone</t>
  </si>
  <si>
    <t>14:04:19</t>
  </si>
  <si>
    <t>Cathy Tibbetts</t>
  </si>
  <si>
    <t>12:03:50</t>
  </si>
  <si>
    <t>Timothy Shaffer</t>
  </si>
  <si>
    <t>Matt Houghton</t>
  </si>
  <si>
    <t>11:42:41</t>
  </si>
  <si>
    <t>Connor Quinn</t>
  </si>
  <si>
    <t>10:37:00</t>
  </si>
  <si>
    <t>Peter Acs</t>
  </si>
  <si>
    <t>9:45:49</t>
  </si>
  <si>
    <t>Daniel Rzepski</t>
  </si>
  <si>
    <t>John Karlsson</t>
  </si>
  <si>
    <t>16:23:42</t>
  </si>
  <si>
    <t>9:26:04</t>
  </si>
  <si>
    <t>Alberto Gonzalez</t>
  </si>
  <si>
    <t>10:17:10</t>
  </si>
  <si>
    <t>Yamil Barbosa</t>
  </si>
  <si>
    <t>16:36:44</t>
  </si>
  <si>
    <t>14:18:50</t>
  </si>
  <si>
    <t>Gilberto Hernandez</t>
  </si>
  <si>
    <t>13:34:20</t>
  </si>
  <si>
    <t>Gerald Steinhoff</t>
  </si>
  <si>
    <t>Nathan Peruch</t>
  </si>
  <si>
    <t>13:40:55</t>
  </si>
  <si>
    <t>Patrick Lange</t>
  </si>
  <si>
    <t>7:44:14</t>
  </si>
  <si>
    <t>Matthias Kazior</t>
  </si>
  <si>
    <t>12:38:03</t>
  </si>
  <si>
    <t>Lauren Van Allen</t>
  </si>
  <si>
    <t>12:18:48</t>
  </si>
  <si>
    <t>Michael Langlinais</t>
  </si>
  <si>
    <t>14:27:45</t>
  </si>
  <si>
    <t>Nickolas Robinett</t>
  </si>
  <si>
    <t>Kate Looney</t>
  </si>
  <si>
    <t>10:32:50</t>
  </si>
  <si>
    <t>9:52:12</t>
  </si>
  <si>
    <t>11:31:13</t>
  </si>
  <si>
    <t>Stephen Temple</t>
  </si>
  <si>
    <t>12:54:22</t>
  </si>
  <si>
    <t>Gregory Mayfield</t>
  </si>
  <si>
    <t>15:27:46</t>
  </si>
  <si>
    <t>Davide Merlin</t>
  </si>
  <si>
    <t>10:14:49</t>
  </si>
  <si>
    <t>Catherine Bouts</t>
  </si>
  <si>
    <t>Tawnya Harrison</t>
  </si>
  <si>
    <t>16:03:26</t>
  </si>
  <si>
    <t>16:25:22</t>
  </si>
  <si>
    <t>Grant Leathers</t>
  </si>
  <si>
    <t>11:47:14</t>
  </si>
  <si>
    <t>Spencer Bayley</t>
  </si>
  <si>
    <t>Chris Knighton</t>
  </si>
  <si>
    <t>12:26:40</t>
  </si>
  <si>
    <t>Austin Urch</t>
  </si>
  <si>
    <t>15:08:22</t>
  </si>
  <si>
    <t>Jaroslaw Gladysz</t>
  </si>
  <si>
    <t>12:33:07</t>
  </si>
  <si>
    <t>Michael Berry</t>
  </si>
  <si>
    <t>16:19:37</t>
  </si>
  <si>
    <t>Darcy Mclinden</t>
  </si>
  <si>
    <t>Tim Kowaleski</t>
  </si>
  <si>
    <t>14:23:38</t>
  </si>
  <si>
    <t>Israel Reyes</t>
  </si>
  <si>
    <t>14:11:39</t>
  </si>
  <si>
    <t>Derek Demass</t>
  </si>
  <si>
    <t>9:59:14</t>
  </si>
  <si>
    <t>Kayla Bowker</t>
  </si>
  <si>
    <t>10:00:09</t>
  </si>
  <si>
    <t>John Finnigan</t>
  </si>
  <si>
    <t>Chad Dudley</t>
  </si>
  <si>
    <t>13:58:29</t>
  </si>
  <si>
    <t>Isaac Henares</t>
  </si>
  <si>
    <t>9:59:54</t>
  </si>
  <si>
    <t>Phillip Dupont</t>
  </si>
  <si>
    <t>11:44:43</t>
  </si>
  <si>
    <t>David Fields</t>
  </si>
  <si>
    <t>13:13:40</t>
  </si>
  <si>
    <t>Marty Llosa</t>
  </si>
  <si>
    <t>16:16:03</t>
  </si>
  <si>
    <t>John Manion</t>
  </si>
  <si>
    <t>12:22:33</t>
  </si>
  <si>
    <t>Meredith Thompson</t>
  </si>
  <si>
    <t>13:15:14</t>
  </si>
  <si>
    <t>Jimmy Tatum</t>
  </si>
  <si>
    <t>12:04:04</t>
  </si>
  <si>
    <t>Charles Broghammer</t>
  </si>
  <si>
    <t>10:38:52</t>
  </si>
  <si>
    <t>15:49:29</t>
  </si>
  <si>
    <t>13:21:19</t>
  </si>
  <si>
    <t>James Kerr</t>
  </si>
  <si>
    <t>Tawnya Mann</t>
  </si>
  <si>
    <t>Brandon Sao</t>
  </si>
  <si>
    <t>Eric Harris</t>
  </si>
  <si>
    <t>16:10:01</t>
  </si>
  <si>
    <t>Eduardo Salvador Gonzalez Rizo</t>
  </si>
  <si>
    <t>14:30:47</t>
  </si>
  <si>
    <t>Lucas Alfredo Prado</t>
  </si>
  <si>
    <t>15:29:29</t>
  </si>
  <si>
    <t>William Herbers</t>
  </si>
  <si>
    <t>Richard Pitt</t>
  </si>
  <si>
    <t>Adam Massenburg</t>
  </si>
  <si>
    <t>16:57:07</t>
  </si>
  <si>
    <t>Kristina Helms</t>
  </si>
  <si>
    <t>Mark Magness</t>
  </si>
  <si>
    <t>12:51:53</t>
  </si>
  <si>
    <t>Kevin Fitzharris</t>
  </si>
  <si>
    <t>16:42:42</t>
  </si>
  <si>
    <t>Clay Swiecichowski</t>
  </si>
  <si>
    <t>Felipe Munoz</t>
  </si>
  <si>
    <t>12:38:42</t>
  </si>
  <si>
    <t>14:34:56</t>
  </si>
  <si>
    <t>Jess White</t>
  </si>
  <si>
    <t>13:54:08</t>
  </si>
  <si>
    <t>Carlos Pazos</t>
  </si>
  <si>
    <t>Geoffrey Dollin</t>
  </si>
  <si>
    <t>16:25:41</t>
  </si>
  <si>
    <t>Marco Antonio De Jesus Jaimes Armas</t>
  </si>
  <si>
    <t>12:13:32</t>
  </si>
  <si>
    <t>11:14:56</t>
  </si>
  <si>
    <t>Keith Mulhern</t>
  </si>
  <si>
    <t>15:04:51</t>
  </si>
  <si>
    <t>Brian Dunn</t>
  </si>
  <si>
    <t>14:01:11</t>
  </si>
  <si>
    <t>Johnny Surprise</t>
  </si>
  <si>
    <t>13:31:07</t>
  </si>
  <si>
    <t>14:49:56</t>
  </si>
  <si>
    <t>Tim Ballintine</t>
  </si>
  <si>
    <t>9:03:50</t>
  </si>
  <si>
    <t>Mariano Rodriguez</t>
  </si>
  <si>
    <t>Coleman Wagner</t>
  </si>
  <si>
    <t>Derek Huffman</t>
  </si>
  <si>
    <t>15:21:41</t>
  </si>
  <si>
    <t>9:33:33</t>
  </si>
  <si>
    <t>Doug Willmarth</t>
  </si>
  <si>
    <t>11:26:50</t>
  </si>
  <si>
    <t>David Marquez</t>
  </si>
  <si>
    <t>13:39:48</t>
  </si>
  <si>
    <t>Stephen Dunnigan</t>
  </si>
  <si>
    <t>14:44:48</t>
  </si>
  <si>
    <t>Paulo Figueira</t>
  </si>
  <si>
    <t>Andres Arizmendi</t>
  </si>
  <si>
    <t>Johnathon Sandhofer</t>
  </si>
  <si>
    <t>13:03:53</t>
  </si>
  <si>
    <t>Humberto Trejo</t>
  </si>
  <si>
    <t>10:23:40</t>
  </si>
  <si>
    <t>Michael Wardian</t>
  </si>
  <si>
    <t>12:03:08</t>
  </si>
  <si>
    <t>11:27:31</t>
  </si>
  <si>
    <t>Mario Rego</t>
  </si>
  <si>
    <t>Rene Delgado</t>
  </si>
  <si>
    <t>Mike Day</t>
  </si>
  <si>
    <t>Wesley Bels</t>
  </si>
  <si>
    <t>Brett Sandy</t>
  </si>
  <si>
    <t>16:02:27</t>
  </si>
  <si>
    <t>James Hall</t>
  </si>
  <si>
    <t>11:59:27</t>
  </si>
  <si>
    <t>Jason Gates</t>
  </si>
  <si>
    <t>Ernesto Nieto</t>
  </si>
  <si>
    <t>13:18:10</t>
  </si>
  <si>
    <t>11:58:23</t>
  </si>
  <si>
    <t>Nicholas Goree</t>
  </si>
  <si>
    <t>11:36:19</t>
  </si>
  <si>
    <t>Rodolfo Silveyra</t>
  </si>
  <si>
    <t>Jorge Acosta</t>
  </si>
  <si>
    <t>12:34:28</t>
  </si>
  <si>
    <t>10:56:19</t>
  </si>
  <si>
    <t>Amie Benson</t>
  </si>
  <si>
    <t>11:30:01</t>
  </si>
  <si>
    <t>John Hall</t>
  </si>
  <si>
    <t>15:09:01</t>
  </si>
  <si>
    <t>Davis Austin</t>
  </si>
  <si>
    <t>13:50:39</t>
  </si>
  <si>
    <t>Taylor Jean</t>
  </si>
  <si>
    <t>14:32:45</t>
  </si>
  <si>
    <t>14:22:51</t>
  </si>
  <si>
    <t>Florian Angert</t>
  </si>
  <si>
    <t>8:27:46</t>
  </si>
  <si>
    <t>Keeghan Hurley</t>
  </si>
  <si>
    <t>10:19:00</t>
  </si>
  <si>
    <t>Kristopher Weiss</t>
  </si>
  <si>
    <t>13:24:37</t>
  </si>
  <si>
    <t>Robinson Yevenes</t>
  </si>
  <si>
    <t>13:44:23</t>
  </si>
  <si>
    <t>Chris Recchia</t>
  </si>
  <si>
    <t>11:13:48</t>
  </si>
  <si>
    <t>Daniel Carmona</t>
  </si>
  <si>
    <t>14:23:55</t>
  </si>
  <si>
    <t>Youssef Sebban</t>
  </si>
  <si>
    <t>9:59:24</t>
  </si>
  <si>
    <t>14:50:33</t>
  </si>
  <si>
    <t>12:13:50</t>
  </si>
  <si>
    <t>Paul Hailey</t>
  </si>
  <si>
    <t>11:27:50</t>
  </si>
  <si>
    <t>Camilo Prieto</t>
  </si>
  <si>
    <t>14:40:26</t>
  </si>
  <si>
    <t>13:04:24</t>
  </si>
  <si>
    <t>13:37:36</t>
  </si>
  <si>
    <t>12:07:25</t>
  </si>
  <si>
    <t>Elias Villalobos</t>
  </si>
  <si>
    <t>14:53:01</t>
  </si>
  <si>
    <t>William Garcia</t>
  </si>
  <si>
    <t>Daniel Bonanno</t>
  </si>
  <si>
    <t>13:31:32</t>
  </si>
  <si>
    <t>Chad Brothers</t>
  </si>
  <si>
    <t>13:18:29</t>
  </si>
  <si>
    <t>9:49:19</t>
  </si>
  <si>
    <t>Travis Millhollin</t>
  </si>
  <si>
    <t>David Plese</t>
  </si>
  <si>
    <t>8:08:35</t>
  </si>
  <si>
    <t>Matthew Brouillette</t>
  </si>
  <si>
    <t>14:04:51</t>
  </si>
  <si>
    <t>Mitch Berta</t>
  </si>
  <si>
    <t>14:40:07</t>
  </si>
  <si>
    <t>Glady Malvar</t>
  </si>
  <si>
    <t>13:34:55</t>
  </si>
  <si>
    <t>14:33:44</t>
  </si>
  <si>
    <t>Frederic Hadi</t>
  </si>
  <si>
    <t>10:02:11</t>
  </si>
  <si>
    <t>Alejandro Cermele</t>
  </si>
  <si>
    <t>Landan Thiem</t>
  </si>
  <si>
    <t>14:29:46</t>
  </si>
  <si>
    <t>David Daniels</t>
  </si>
  <si>
    <t>16:29:50</t>
  </si>
  <si>
    <t>Jamesen Motley</t>
  </si>
  <si>
    <t>12:56:53</t>
  </si>
  <si>
    <t>Joie Hartley</t>
  </si>
  <si>
    <t>14:48:00</t>
  </si>
  <si>
    <t>8:42:22</t>
  </si>
  <si>
    <t>Manuel Sanchez</t>
  </si>
  <si>
    <t>Magnus Hepburn</t>
  </si>
  <si>
    <t>14:50:06</t>
  </si>
  <si>
    <t>Samuel Hürzeler</t>
  </si>
  <si>
    <t>8:10:01</t>
  </si>
  <si>
    <t>Cody Solbo</t>
  </si>
  <si>
    <t>10:44:22</t>
  </si>
  <si>
    <t>John O'Gorman</t>
  </si>
  <si>
    <t>Chelsea Wolfe</t>
  </si>
  <si>
    <t>11:14:02</t>
  </si>
  <si>
    <t>Wesley Piwetz</t>
  </si>
  <si>
    <t>Martin Malik</t>
  </si>
  <si>
    <t>11:30:37</t>
  </si>
  <si>
    <t>Paulo Martins</t>
  </si>
  <si>
    <t>9:57:54</t>
  </si>
  <si>
    <t>Rachel Olson</t>
  </si>
  <si>
    <t>Valerie Pomeroy</t>
  </si>
  <si>
    <t>15:33:34</t>
  </si>
  <si>
    <t>Jim Curran</t>
  </si>
  <si>
    <t>Paul Devlin</t>
  </si>
  <si>
    <t>15:05:13</t>
  </si>
  <si>
    <t>13:17:52</t>
  </si>
  <si>
    <t>Hillary Carnell</t>
  </si>
  <si>
    <t>16:17:57</t>
  </si>
  <si>
    <t>Kristian Lentz</t>
  </si>
  <si>
    <t>11:51:00</t>
  </si>
  <si>
    <t>Kerry Sullivan</t>
  </si>
  <si>
    <t>15:32:56</t>
  </si>
  <si>
    <t>David Horowitz</t>
  </si>
  <si>
    <t>14:21:31</t>
  </si>
  <si>
    <t>Alexandro Carrasquedo Garcia</t>
  </si>
  <si>
    <t>12:18:38</t>
  </si>
  <si>
    <t>Collin Dunford</t>
  </si>
  <si>
    <t>15:43:37</t>
  </si>
  <si>
    <t>Aleksei Zabavin</t>
  </si>
  <si>
    <t>Dieter Sticht</t>
  </si>
  <si>
    <t>15:27:06</t>
  </si>
  <si>
    <t>Jeffrey Morris</t>
  </si>
  <si>
    <t>11:36:50</t>
  </si>
  <si>
    <t>Ben Tolliday</t>
  </si>
  <si>
    <t>9:16:52</t>
  </si>
  <si>
    <t>Courtney Lambert</t>
  </si>
  <si>
    <t>12:55:06</t>
  </si>
  <si>
    <t>Robby Barbaro</t>
  </si>
  <si>
    <t>Megan Pesansky</t>
  </si>
  <si>
    <t>15:04:57</t>
  </si>
  <si>
    <t>Robert Gerula</t>
  </si>
  <si>
    <t>John Wirtz</t>
  </si>
  <si>
    <t>15:27:28</t>
  </si>
  <si>
    <t>12:15:34</t>
  </si>
  <si>
    <t>John Howard</t>
  </si>
  <si>
    <t>Arturo Diaz</t>
  </si>
  <si>
    <t>13:20:56</t>
  </si>
  <si>
    <t>Vicki Griffin</t>
  </si>
  <si>
    <t>15:17:59</t>
  </si>
  <si>
    <t>Katie Mack</t>
  </si>
  <si>
    <t>13:07:25</t>
  </si>
  <si>
    <t>Tim Flors</t>
  </si>
  <si>
    <t>16:49:28</t>
  </si>
  <si>
    <t>Brad Pashby</t>
  </si>
  <si>
    <t>Emmanuel Gabler</t>
  </si>
  <si>
    <t>15:45:03</t>
  </si>
  <si>
    <t>13:43:17</t>
  </si>
  <si>
    <t>13:51:51</t>
  </si>
  <si>
    <t>Ignacio Mendez-Nunez</t>
  </si>
  <si>
    <t>9:29:39</t>
  </si>
  <si>
    <t>Justin Willoughby</t>
  </si>
  <si>
    <t>Lucas Corbello</t>
  </si>
  <si>
    <t>16:25:23</t>
  </si>
  <si>
    <t>11:02:30</t>
  </si>
  <si>
    <t>Edward Vaughn</t>
  </si>
  <si>
    <t>16:48:47</t>
  </si>
  <si>
    <t>Alessandra Fior</t>
  </si>
  <si>
    <t>Rodrigo Tome</t>
  </si>
  <si>
    <t>10:45:46</t>
  </si>
  <si>
    <t>Rex Chen</t>
  </si>
  <si>
    <t>Benjamin Houston</t>
  </si>
  <si>
    <t>14:56:48</t>
  </si>
  <si>
    <t>Cody Hart</t>
  </si>
  <si>
    <t>14:39:01</t>
  </si>
  <si>
    <t>Jamie Dake</t>
  </si>
  <si>
    <t>12:14:43</t>
  </si>
  <si>
    <t>11:09:47</t>
  </si>
  <si>
    <t>Mikhail Kolonin</t>
  </si>
  <si>
    <t>9:50:21</t>
  </si>
  <si>
    <t>Editza Rodríguez García</t>
  </si>
  <si>
    <t>Luke Castellini</t>
  </si>
  <si>
    <t>13:44:16</t>
  </si>
  <si>
    <t>Chad Silva</t>
  </si>
  <si>
    <t>9:41:59</t>
  </si>
  <si>
    <t>Allan Graves</t>
  </si>
  <si>
    <t>14:37:14</t>
  </si>
  <si>
    <t>Ondrej Pitra</t>
  </si>
  <si>
    <t>Alison Johnson</t>
  </si>
  <si>
    <t>16:18:37</t>
  </si>
  <si>
    <t>16:32:12</t>
  </si>
  <si>
    <t>Dana Haldeman</t>
  </si>
  <si>
    <t>Bryan Kelley</t>
  </si>
  <si>
    <t>Patricia Guerrero</t>
  </si>
  <si>
    <t>Hayes Hill</t>
  </si>
  <si>
    <t>14:29:11</t>
  </si>
  <si>
    <t>Ryan Bernstein</t>
  </si>
  <si>
    <t>Phillip Hughes</t>
  </si>
  <si>
    <t>14:37:43</t>
  </si>
  <si>
    <t>13:39:23</t>
  </si>
  <si>
    <t>Avila Humberto</t>
  </si>
  <si>
    <t>Frances Recchia</t>
  </si>
  <si>
    <t>12:27:48</t>
  </si>
  <si>
    <t>12:35:51</t>
  </si>
  <si>
    <t>Eli Skolnik</t>
  </si>
  <si>
    <t>9:40:21</t>
  </si>
  <si>
    <t>14:45:29</t>
  </si>
  <si>
    <t>Alejandro Vidal</t>
  </si>
  <si>
    <t>Magdalena Salinas</t>
  </si>
  <si>
    <t>Cure Samir</t>
  </si>
  <si>
    <t>Mariusz Pirek</t>
  </si>
  <si>
    <t>9:12:56</t>
  </si>
  <si>
    <t>Fernando Lara</t>
  </si>
  <si>
    <t>Jose Trevino</t>
  </si>
  <si>
    <t>15:05:38</t>
  </si>
  <si>
    <t>8:54:32</t>
  </si>
  <si>
    <t>Christopher Mena</t>
  </si>
  <si>
    <t>Adam Liebeskind</t>
  </si>
  <si>
    <t>12:08:58</t>
  </si>
  <si>
    <t>Jorge Rosa</t>
  </si>
  <si>
    <t>14:56:38</t>
  </si>
  <si>
    <t>12:16:42</t>
  </si>
  <si>
    <t>Nicholas Ryan</t>
  </si>
  <si>
    <t>Timothy Pittman</t>
  </si>
  <si>
    <t>14:57:55</t>
  </si>
  <si>
    <t>Rodrigo Araya Alcaide</t>
  </si>
  <si>
    <t>13:49:32</t>
  </si>
  <si>
    <t>Patrick Macedo</t>
  </si>
  <si>
    <t>Warren Tsu</t>
  </si>
  <si>
    <t>14:08:47</t>
  </si>
  <si>
    <t>Craig Pulido</t>
  </si>
  <si>
    <t>15:18:25</t>
  </si>
  <si>
    <t>Ahmad Irfan Mohamed Khalid</t>
  </si>
  <si>
    <t>16:19:39</t>
  </si>
  <si>
    <t>Arturo Ornelas Balderrama</t>
  </si>
  <si>
    <t>11:33:06</t>
  </si>
  <si>
    <t>Duc Tran</t>
  </si>
  <si>
    <t>10:19:27</t>
  </si>
  <si>
    <t>James Adams</t>
  </si>
  <si>
    <t>15:58:34</t>
  </si>
  <si>
    <t>14:40:44</t>
  </si>
  <si>
    <t>Justin Froemming</t>
  </si>
  <si>
    <t>15:22:17</t>
  </si>
  <si>
    <t>9:36:51</t>
  </si>
  <si>
    <t>Steven Green</t>
  </si>
  <si>
    <t>11:28:13</t>
  </si>
  <si>
    <t>Pamela Aguilar</t>
  </si>
  <si>
    <t>12:15:35</t>
  </si>
  <si>
    <t>Billiam Liu</t>
  </si>
  <si>
    <t>11:05:10</t>
  </si>
  <si>
    <t>James Devens</t>
  </si>
  <si>
    <t>Bayron Paz</t>
  </si>
  <si>
    <t>10:19:10</t>
  </si>
  <si>
    <t>Vanessa Pereira</t>
  </si>
  <si>
    <t>9:32:37</t>
  </si>
  <si>
    <t>Erin Bodenschatz</t>
  </si>
  <si>
    <t>14:36:53</t>
  </si>
  <si>
    <t>Chris Robinson</t>
  </si>
  <si>
    <t>Austen Scudder</t>
  </si>
  <si>
    <t>Friederike Edelmann</t>
  </si>
  <si>
    <t>11:06:06</t>
  </si>
  <si>
    <t>Zapata Manuel Enrique</t>
  </si>
  <si>
    <t>16:31:13</t>
  </si>
  <si>
    <t>John Zaninovich</t>
  </si>
  <si>
    <t>Fernando A Herran Prieto</t>
  </si>
  <si>
    <t>Daniel Wilson</t>
  </si>
  <si>
    <t>Anthony R Gutierrez Jr</t>
  </si>
  <si>
    <t>15:28:29</t>
  </si>
  <si>
    <t>15:43:28</t>
  </si>
  <si>
    <t>Connor Ridge</t>
  </si>
  <si>
    <t>Nathan Bryan</t>
  </si>
  <si>
    <t>Allan Schmelzel</t>
  </si>
  <si>
    <t>Craig Ainsworth</t>
  </si>
  <si>
    <t>16:09:40</t>
  </si>
  <si>
    <t>Wout Vandegaer</t>
  </si>
  <si>
    <t>10:22:56</t>
  </si>
  <si>
    <t>Adriana Guedes</t>
  </si>
  <si>
    <t>Ben Lognion</t>
  </si>
  <si>
    <t>Chris Than</t>
  </si>
  <si>
    <t>David Taggart</t>
  </si>
  <si>
    <t>15:07:36</t>
  </si>
  <si>
    <t>8:32:22</t>
  </si>
  <si>
    <t>Carson Henry</t>
  </si>
  <si>
    <t>14:39:02</t>
  </si>
  <si>
    <t>Ted Kenneally</t>
  </si>
  <si>
    <t>13:57:01</t>
  </si>
  <si>
    <t>Jarod Cox</t>
  </si>
  <si>
    <t>15:29:05</t>
  </si>
  <si>
    <t>Kurt Strasser</t>
  </si>
  <si>
    <t>14:26:29</t>
  </si>
  <si>
    <t>11:21:25</t>
  </si>
  <si>
    <t>Karen Alana Pasquini</t>
  </si>
  <si>
    <t>Ana Azcoitia</t>
  </si>
  <si>
    <t>12:29:33</t>
  </si>
  <si>
    <t>Jonas Hoffmann</t>
  </si>
  <si>
    <t>8:16:18</t>
  </si>
  <si>
    <t>Kyle Guidry</t>
  </si>
  <si>
    <t>Stephanie Clary</t>
  </si>
  <si>
    <t>16:00:07</t>
  </si>
  <si>
    <t>Nicholas Salyer</t>
  </si>
  <si>
    <t>15:17:28</t>
  </si>
  <si>
    <t>Francis Asprodites</t>
  </si>
  <si>
    <t>10:25:20</t>
  </si>
  <si>
    <t>Isabel Cristina Burbano-Bedoya</t>
  </si>
  <si>
    <t>13:54:02</t>
  </si>
  <si>
    <t>14:06:12</t>
  </si>
  <si>
    <t>10:36:01</t>
  </si>
  <si>
    <t>Wendy Sharp</t>
  </si>
  <si>
    <t>Pablo Rubio-Ponce</t>
  </si>
  <si>
    <t>11:41:04</t>
  </si>
  <si>
    <t>9:00:47</t>
  </si>
  <si>
    <t>Daylon Taylor</t>
  </si>
  <si>
    <t>15:06:09</t>
  </si>
  <si>
    <t>Patricia Rauber</t>
  </si>
  <si>
    <t>9:46:44</t>
  </si>
  <si>
    <t>Brandon Johnson</t>
  </si>
  <si>
    <t>15:25:07</t>
  </si>
  <si>
    <t>ANDRE MIRANDA</t>
  </si>
  <si>
    <t>David Padilla</t>
  </si>
  <si>
    <t>Lance Gray</t>
  </si>
  <si>
    <t>10:17:12</t>
  </si>
  <si>
    <t>Lainy Porter</t>
  </si>
  <si>
    <t>14:02:12</t>
  </si>
  <si>
    <t>Harvard Young</t>
  </si>
  <si>
    <t>15:28:27</t>
  </si>
  <si>
    <t>Lorenzo Diggs</t>
  </si>
  <si>
    <t>15:49:20</t>
  </si>
  <si>
    <t>15:17:49</t>
  </si>
  <si>
    <t>Nicolas Santander</t>
  </si>
  <si>
    <t>Matthieu Juillerat</t>
  </si>
  <si>
    <t>9:36:18</t>
  </si>
  <si>
    <t>15:51:21</t>
  </si>
  <si>
    <t>Ken Ryder</t>
  </si>
  <si>
    <t>12:50:41</t>
  </si>
  <si>
    <t>Gregory Le Dret</t>
  </si>
  <si>
    <t>11:32:06</t>
  </si>
  <si>
    <t>10:42:59</t>
  </si>
  <si>
    <t>Pablo Jullian</t>
  </si>
  <si>
    <t>12:46:34</t>
  </si>
  <si>
    <t>Alex Cawley</t>
  </si>
  <si>
    <t>13:47:52</t>
  </si>
  <si>
    <t>15:19:21</t>
  </si>
  <si>
    <t>Richard Getzen</t>
  </si>
  <si>
    <t>13:47:16</t>
  </si>
  <si>
    <t>Joshua Logan</t>
  </si>
  <si>
    <t>13:19:20</t>
  </si>
  <si>
    <t>Grace Adams</t>
  </si>
  <si>
    <t>13:52:35</t>
  </si>
  <si>
    <t>Max Serventi</t>
  </si>
  <si>
    <t>13:50:03</t>
  </si>
  <si>
    <t>Alejandro Uribe Riba</t>
  </si>
  <si>
    <t>10:18:42</t>
  </si>
  <si>
    <t>13:15:17</t>
  </si>
  <si>
    <t>13:35:23</t>
  </si>
  <si>
    <t>Aurimas Sabulis</t>
  </si>
  <si>
    <t>9:28:52</t>
  </si>
  <si>
    <t>Miguel A Ramos</t>
  </si>
  <si>
    <t>13:01:11</t>
  </si>
  <si>
    <t>14:17:14</t>
  </si>
  <si>
    <t>Bo Poulson</t>
  </si>
  <si>
    <t>13:11:56</t>
  </si>
  <si>
    <t>Brody Gilliand</t>
  </si>
  <si>
    <t>11:51:52</t>
  </si>
  <si>
    <t>Joe Wipf</t>
  </si>
  <si>
    <t>Matthew Mcsweeney</t>
  </si>
  <si>
    <t>13:59:04</t>
  </si>
  <si>
    <t>Anthony Maya</t>
  </si>
  <si>
    <t>Eric Blake</t>
  </si>
  <si>
    <t>Alex Schneider</t>
  </si>
  <si>
    <t>Camilo Bustamante</t>
  </si>
  <si>
    <t>Jurgen Spihlmann</t>
  </si>
  <si>
    <t>12:43:42</t>
  </si>
  <si>
    <t>Joseph Meaux</t>
  </si>
  <si>
    <t>15:20:17</t>
  </si>
  <si>
    <t>Steve Callister</t>
  </si>
  <si>
    <t>Georgina Mojica</t>
  </si>
  <si>
    <t>Tom Plauche</t>
  </si>
  <si>
    <t>16:47:31</t>
  </si>
  <si>
    <t>Brian Buddell</t>
  </si>
  <si>
    <t>14:18:14</t>
  </si>
  <si>
    <t>Jessica Moffett</t>
  </si>
  <si>
    <t>Jorge Pastrana</t>
  </si>
  <si>
    <t>12:02:02</t>
  </si>
  <si>
    <t>Terry Dean</t>
  </si>
  <si>
    <t>Richard Wiscovitch</t>
  </si>
  <si>
    <t>12:20:05</t>
  </si>
  <si>
    <t>Pável Javalera Hernández</t>
  </si>
  <si>
    <t>14:02:29</t>
  </si>
  <si>
    <t>15:43:25</t>
  </si>
  <si>
    <t>Waldemar Seibel</t>
  </si>
  <si>
    <t>9:41:09</t>
  </si>
  <si>
    <t>Brett King</t>
  </si>
  <si>
    <t>9:07:02</t>
  </si>
  <si>
    <t>Paul Brown</t>
  </si>
  <si>
    <t>Chuck Barbee</t>
  </si>
  <si>
    <t>16:02:11</t>
  </si>
  <si>
    <t>Toby Ryan</t>
  </si>
  <si>
    <t>11:45:58</t>
  </si>
  <si>
    <t>Arturo Cabrera Fernández</t>
  </si>
  <si>
    <t>9:48:34</t>
  </si>
  <si>
    <t>John Bentley</t>
  </si>
  <si>
    <t>13:56:18</t>
  </si>
  <si>
    <t>Lesley Maisey</t>
  </si>
  <si>
    <t>Francisco Javier Rueda</t>
  </si>
  <si>
    <t>16:50:24</t>
  </si>
  <si>
    <t>Ryan Liston</t>
  </si>
  <si>
    <t>14:42:18</t>
  </si>
  <si>
    <t>Oliver Mellet</t>
  </si>
  <si>
    <t>Honkai Chang</t>
  </si>
  <si>
    <t>15:58:08</t>
  </si>
  <si>
    <t>Gary Thomas</t>
  </si>
  <si>
    <t>16:06:08</t>
  </si>
  <si>
    <t>Brandon Chau</t>
  </si>
  <si>
    <t>15:25:38</t>
  </si>
  <si>
    <t>Tyler Erel</t>
  </si>
  <si>
    <t>15:47:49</t>
  </si>
  <si>
    <t>Allan Villanueva</t>
  </si>
  <si>
    <t>9:28:11</t>
  </si>
  <si>
    <t>Jose Samayoa</t>
  </si>
  <si>
    <t>Meagan Snyder</t>
  </si>
  <si>
    <t>13:26:52</t>
  </si>
  <si>
    <t>Franklin Marquez</t>
  </si>
  <si>
    <t>12:04:45</t>
  </si>
  <si>
    <t>Bryce Dibadj</t>
  </si>
  <si>
    <t>Theodore Harrold</t>
  </si>
  <si>
    <t>13:42:12</t>
  </si>
  <si>
    <t>Jose Ricardo Ruela Rodrigues</t>
  </si>
  <si>
    <t>9:36:29</t>
  </si>
  <si>
    <t>Patrick Harrison</t>
  </si>
  <si>
    <t>John Westerman</t>
  </si>
  <si>
    <t>14:42:04</t>
  </si>
  <si>
    <t>Nick Deuch</t>
  </si>
  <si>
    <t>Nic Stoyer</t>
  </si>
  <si>
    <t>13:09:56</t>
  </si>
  <si>
    <t>Travis Uhlhorn</t>
  </si>
  <si>
    <t>Cameron Kennedy</t>
  </si>
  <si>
    <t>Carlos Gordian</t>
  </si>
  <si>
    <t>12:16:14</t>
  </si>
  <si>
    <t>Brian Winco</t>
  </si>
  <si>
    <t>10:44:16</t>
  </si>
  <si>
    <t>Enrique Coz</t>
  </si>
  <si>
    <t>15:50:08</t>
  </si>
  <si>
    <t>Stephen Kernion</t>
  </si>
  <si>
    <t>Peng Du</t>
  </si>
  <si>
    <t>14:33:55</t>
  </si>
  <si>
    <t>Ryan Fuelling</t>
  </si>
  <si>
    <t>15:21:26</t>
  </si>
  <si>
    <t>Rémy Grandcler</t>
  </si>
  <si>
    <t>9:23:29</t>
  </si>
  <si>
    <t>Rebecca Clarke</t>
  </si>
  <si>
    <t>9:28:45</t>
  </si>
  <si>
    <t>Michael Pucci</t>
  </si>
  <si>
    <t>13:07:54</t>
  </si>
  <si>
    <t>Alex Svetlitski</t>
  </si>
  <si>
    <t>Brice Williams</t>
  </si>
  <si>
    <t>8:58:21</t>
  </si>
  <si>
    <t>Jeremy Allyn</t>
  </si>
  <si>
    <t>14:37:03</t>
  </si>
  <si>
    <t>Oscar Moreno</t>
  </si>
  <si>
    <t>14:21:52</t>
  </si>
  <si>
    <t>Nicolas Michel</t>
  </si>
  <si>
    <t>13:42:30</t>
  </si>
  <si>
    <t>Blair Kessler</t>
  </si>
  <si>
    <t>13:58:47</t>
  </si>
  <si>
    <t>Alex Minor</t>
  </si>
  <si>
    <t>12:30:41</t>
  </si>
  <si>
    <t>Susan Oyler</t>
  </si>
  <si>
    <t>Oscar Vinicio Sosa Rivera</t>
  </si>
  <si>
    <t>Chris Perry Vi</t>
  </si>
  <si>
    <t>Scott Mages</t>
  </si>
  <si>
    <t>Tyler Kuni</t>
  </si>
  <si>
    <t>16:32:57</t>
  </si>
  <si>
    <t>José Manuel Diaz-Simón Padilla</t>
  </si>
  <si>
    <t>13:05:34</t>
  </si>
  <si>
    <t>Alfredo Ramirez Pinho</t>
  </si>
  <si>
    <t>8:57:46</t>
  </si>
  <si>
    <t>Pedro Henrique Passarella</t>
  </si>
  <si>
    <t>10:26:33</t>
  </si>
  <si>
    <t>Clay Raterman</t>
  </si>
  <si>
    <t>15:11:43</t>
  </si>
  <si>
    <t>Tom Gallant</t>
  </si>
  <si>
    <t>13:01:39</t>
  </si>
  <si>
    <t>Christopher Kostelni</t>
  </si>
  <si>
    <t>15:50:15</t>
  </si>
  <si>
    <t>Omer Peres</t>
  </si>
  <si>
    <t>Kevin Reagin</t>
  </si>
  <si>
    <t>9:20:10</t>
  </si>
  <si>
    <t>Wilson Arenas</t>
  </si>
  <si>
    <t>10:50:26</t>
  </si>
  <si>
    <t>Octavio Morales Terrazas</t>
  </si>
  <si>
    <t>Leonardo Parra Ramirez</t>
  </si>
  <si>
    <t>11:16:17</t>
  </si>
  <si>
    <t>Ryan Grothe</t>
  </si>
  <si>
    <t>Dylan Lane</t>
  </si>
  <si>
    <t>15:50:54</t>
  </si>
  <si>
    <t>Angela Patino</t>
  </si>
  <si>
    <t>14:37:26</t>
  </si>
  <si>
    <t>Deven Later</t>
  </si>
  <si>
    <t>12:31:02</t>
  </si>
  <si>
    <t>Hunter Hairston</t>
  </si>
  <si>
    <t>16:00:22</t>
  </si>
  <si>
    <t>Nicholas Paulish</t>
  </si>
  <si>
    <t>Mariana Luna</t>
  </si>
  <si>
    <t>Vincent Cam</t>
  </si>
  <si>
    <t>13:24:45</t>
  </si>
  <si>
    <t>Fabian Hernandez</t>
  </si>
  <si>
    <t>Eric Johnson</t>
  </si>
  <si>
    <t>Hannah Berry</t>
  </si>
  <si>
    <t>8:50:50</t>
  </si>
  <si>
    <t>Davis Beasley</t>
  </si>
  <si>
    <t>Alec Slaggert</t>
  </si>
  <si>
    <t>Jp Albrecht</t>
  </si>
  <si>
    <t>12:24:23</t>
  </si>
  <si>
    <t>Daniel Da Gama Guimarães Ramalho</t>
  </si>
  <si>
    <t>9:13:50</t>
  </si>
  <si>
    <t>12:40:54</t>
  </si>
  <si>
    <t>Chris Werner</t>
  </si>
  <si>
    <t>12:22:04</t>
  </si>
  <si>
    <t>11:07:58</t>
  </si>
  <si>
    <t>13:37:55</t>
  </si>
  <si>
    <t>Mario Ruta</t>
  </si>
  <si>
    <t>10:45:10</t>
  </si>
  <si>
    <t>Trevor Bohl</t>
  </si>
  <si>
    <t>Jan Delfaus</t>
  </si>
  <si>
    <t>11:20:19</t>
  </si>
  <si>
    <t>16:41:54</t>
  </si>
  <si>
    <t>Elsa Escobar</t>
  </si>
  <si>
    <t>16:26:45</t>
  </si>
  <si>
    <t>Ryan Myers</t>
  </si>
  <si>
    <t>13:21:12</t>
  </si>
  <si>
    <t>Carlos Murillo Avila</t>
  </si>
  <si>
    <t>11:46:56</t>
  </si>
  <si>
    <t>Jose Loyola</t>
  </si>
  <si>
    <t>11:44:07</t>
  </si>
  <si>
    <t>Megan Wix</t>
  </si>
  <si>
    <t>11:21:57</t>
  </si>
  <si>
    <t>Antonio Zuniga</t>
  </si>
  <si>
    <t>James Mcdonnell</t>
  </si>
  <si>
    <t>14:44:33</t>
  </si>
  <si>
    <t>Carlos Noguera</t>
  </si>
  <si>
    <t>14:42:31</t>
  </si>
  <si>
    <t>15:11:44</t>
  </si>
  <si>
    <t>Orlando Pinto</t>
  </si>
  <si>
    <t>Josh Brown</t>
  </si>
  <si>
    <t>16:34:10</t>
  </si>
  <si>
    <t>Justin Steiner</t>
  </si>
  <si>
    <t>Max Supkis</t>
  </si>
  <si>
    <t>12:24:45</t>
  </si>
  <si>
    <t>Grant Mcmichael</t>
  </si>
  <si>
    <t>Mark Bucknall</t>
  </si>
  <si>
    <t>14:12:13</t>
  </si>
  <si>
    <t>Donavon Lewis</t>
  </si>
  <si>
    <t>16:41:38</t>
  </si>
  <si>
    <t>Jack Brownlee</t>
  </si>
  <si>
    <t>Roland Panjaitan</t>
  </si>
  <si>
    <t>14:40:39</t>
  </si>
  <si>
    <t>Hernan Conejeros</t>
  </si>
  <si>
    <t>Marcy Garza</t>
  </si>
  <si>
    <t>16:37:13</t>
  </si>
  <si>
    <t>Brian Rower</t>
  </si>
  <si>
    <t>Jacalyn Johnson-Alviza</t>
  </si>
  <si>
    <t>Jose Manuel Herrera</t>
  </si>
  <si>
    <t>Geoff Zubay</t>
  </si>
  <si>
    <t>12:45:46</t>
  </si>
  <si>
    <t>16:16:34</t>
  </si>
  <si>
    <t>Jose Estrada</t>
  </si>
  <si>
    <t>15:08:40</t>
  </si>
  <si>
    <t>Mayrena Hernandez</t>
  </si>
  <si>
    <t>13:56:13</t>
  </si>
  <si>
    <t>Patty Lynn Infusino</t>
  </si>
  <si>
    <t>16:51:04</t>
  </si>
  <si>
    <t>Joseph Lolio</t>
  </si>
  <si>
    <t>14:52:24</t>
  </si>
  <si>
    <t>Albin Kesselbacher</t>
  </si>
  <si>
    <t>12:13:25</t>
  </si>
  <si>
    <t>Bryce Davidson</t>
  </si>
  <si>
    <t>13:22:24</t>
  </si>
  <si>
    <t>Diego Zuazua</t>
  </si>
  <si>
    <t>Kyle Taquino</t>
  </si>
  <si>
    <t>Jason Pignagrande</t>
  </si>
  <si>
    <t>15:55:58</t>
  </si>
  <si>
    <t>Jesus Piñero Santos</t>
  </si>
  <si>
    <t>11:13:34</t>
  </si>
  <si>
    <t>Adam Thorn</t>
  </si>
  <si>
    <t>Kyle Rector</t>
  </si>
  <si>
    <t>15:45:50</t>
  </si>
  <si>
    <t>Ivo Van Der Kleij</t>
  </si>
  <si>
    <t>15:22:02</t>
  </si>
  <si>
    <t>Adam Kossen</t>
  </si>
  <si>
    <t>Cliff Haynes</t>
  </si>
  <si>
    <t>13:26:13</t>
  </si>
  <si>
    <t>Karen Kircher</t>
  </si>
  <si>
    <t>14:18:25</t>
  </si>
  <si>
    <t>Todd Monsen</t>
  </si>
  <si>
    <t>12:01:59</t>
  </si>
  <si>
    <t>Joseph Schnare</t>
  </si>
  <si>
    <t>Felipe Contesse Fica</t>
  </si>
  <si>
    <t>Daniel Klosa</t>
  </si>
  <si>
    <t>James Singer</t>
  </si>
  <si>
    <t>Katie Messerall</t>
  </si>
  <si>
    <t>11:21:31</t>
  </si>
  <si>
    <t>Juan Colin</t>
  </si>
  <si>
    <t>Andy Yergler</t>
  </si>
  <si>
    <t>15:18:41</t>
  </si>
  <si>
    <t>Sean Handel</t>
  </si>
  <si>
    <t>9:59:59</t>
  </si>
  <si>
    <t>Miguel Torres Campos</t>
  </si>
  <si>
    <t>14:24:49</t>
  </si>
  <si>
    <t>Michael Marshall</t>
  </si>
  <si>
    <t>9:24:15</t>
  </si>
  <si>
    <t>Juby Garcia</t>
  </si>
  <si>
    <t>13:33:58</t>
  </si>
  <si>
    <t>9:15:11</t>
  </si>
  <si>
    <t>Mike Gile</t>
  </si>
  <si>
    <t>Jake Blevins</t>
  </si>
  <si>
    <t>15:37:30</t>
  </si>
  <si>
    <t>Lisset Mavarez</t>
  </si>
  <si>
    <t>16:08:34</t>
  </si>
  <si>
    <t>Josh Saubers</t>
  </si>
  <si>
    <t>14:29:31</t>
  </si>
  <si>
    <t>Antonio Fuentes</t>
  </si>
  <si>
    <t>Tyrel Stout</t>
  </si>
  <si>
    <t>13:09:47</t>
  </si>
  <si>
    <t>Anthony Bernhard</t>
  </si>
  <si>
    <t>16:14:12</t>
  </si>
  <si>
    <t>Jason Stephens</t>
  </si>
  <si>
    <t>14:28:55</t>
  </si>
  <si>
    <t>Derick Mefford</t>
  </si>
  <si>
    <t>12:50:32</t>
  </si>
  <si>
    <t>Jamie Dismuke</t>
  </si>
  <si>
    <t>Chris Kennel</t>
  </si>
  <si>
    <t>Michael Muller</t>
  </si>
  <si>
    <t>11:14:44</t>
  </si>
  <si>
    <t>Abraham Matos</t>
  </si>
  <si>
    <t>13:44:44</t>
  </si>
  <si>
    <t>Julian Bastianello</t>
  </si>
  <si>
    <t>13:46:39</t>
  </si>
  <si>
    <t>Santiago Crane</t>
  </si>
  <si>
    <t>Mark Murakami</t>
  </si>
  <si>
    <t>12:54:06</t>
  </si>
  <si>
    <t>15:11:26</t>
  </si>
  <si>
    <t>Penny Scott</t>
  </si>
  <si>
    <t>13:32:48</t>
  </si>
  <si>
    <t>Anderson De Oliveira Silva</t>
  </si>
  <si>
    <t>11:05:23</t>
  </si>
  <si>
    <t>Bridget Freudenberger</t>
  </si>
  <si>
    <t>Jacob Sosna</t>
  </si>
  <si>
    <t>11:32:17</t>
  </si>
  <si>
    <t>Marcin Kapitula</t>
  </si>
  <si>
    <t>11:16:08</t>
  </si>
  <si>
    <t>Tory Castillo</t>
  </si>
  <si>
    <t>16:05:46</t>
  </si>
  <si>
    <t>15:49:59</t>
  </si>
  <si>
    <t>12:46:05</t>
  </si>
  <si>
    <t>Nicolas Blaser</t>
  </si>
  <si>
    <t>Francois Chavet</t>
  </si>
  <si>
    <t>11:22:47</t>
  </si>
  <si>
    <t>16:53:21</t>
  </si>
  <si>
    <t>Julian Garcia</t>
  </si>
  <si>
    <t>11:52:09</t>
  </si>
  <si>
    <t>Josh Treter</t>
  </si>
  <si>
    <t>10:45:17</t>
  </si>
  <si>
    <t>Brian McDonough</t>
  </si>
  <si>
    <t>15:08:21</t>
  </si>
  <si>
    <t>Leslie Medley Russell</t>
  </si>
  <si>
    <t>Christopher Ernest</t>
  </si>
  <si>
    <t>14:46:46</t>
  </si>
  <si>
    <t>11:37:27</t>
  </si>
  <si>
    <t>10:06:42</t>
  </si>
  <si>
    <t>Kristian Mckinley</t>
  </si>
  <si>
    <t>Jonas De Wachter</t>
  </si>
  <si>
    <t>8:54:17</t>
  </si>
  <si>
    <t>Maja Stage Nielsen</t>
  </si>
  <si>
    <t>9:00:14</t>
  </si>
  <si>
    <t>Paul Doheny</t>
  </si>
  <si>
    <t>10:23:00</t>
  </si>
  <si>
    <t>12:39:09</t>
  </si>
  <si>
    <t>Melissa Callister</t>
  </si>
  <si>
    <t>Luciana De Benedictis</t>
  </si>
  <si>
    <t>Angus Ricks</t>
  </si>
  <si>
    <t>12:37:10</t>
  </si>
  <si>
    <t>Cam Fuller</t>
  </si>
  <si>
    <t>13:03:40</t>
  </si>
  <si>
    <t>Steven Stanek</t>
  </si>
  <si>
    <t>11:52:21</t>
  </si>
  <si>
    <t>Chandler Roberts</t>
  </si>
  <si>
    <t>15:11:54</t>
  </si>
  <si>
    <t>Nick Sloan</t>
  </si>
  <si>
    <t>15:25:18</t>
  </si>
  <si>
    <t>Rodrigo Valenzuela</t>
  </si>
  <si>
    <t>Carlos Ramirez Acosta</t>
  </si>
  <si>
    <t>14:30:07</t>
  </si>
  <si>
    <t>Jacob Sorenson</t>
  </si>
  <si>
    <t>16:05:11</t>
  </si>
  <si>
    <t>Christian Hammerich</t>
  </si>
  <si>
    <t>12:09:44</t>
  </si>
  <si>
    <t>David Ilgenfritz</t>
  </si>
  <si>
    <t>Samantha Damare</t>
  </si>
  <si>
    <t>12:32:47</t>
  </si>
  <si>
    <t>Kelly Brennan</t>
  </si>
  <si>
    <t>15:22:36</t>
  </si>
  <si>
    <t>Jeremy Dixon</t>
  </si>
  <si>
    <t>Parker Lam</t>
  </si>
  <si>
    <t>15:29:18</t>
  </si>
  <si>
    <t>ROBERT MORALES</t>
  </si>
  <si>
    <t>12:53:26</t>
  </si>
  <si>
    <t>Amir Lis</t>
  </si>
  <si>
    <t>Bishal Sinha</t>
  </si>
  <si>
    <t>13:14:23</t>
  </si>
  <si>
    <t>Zechariah Brooke</t>
  </si>
  <si>
    <t>14:54:17</t>
  </si>
  <si>
    <t>13:01:52</t>
  </si>
  <si>
    <t>15:26:01</t>
  </si>
  <si>
    <t>Rafal Borowiak</t>
  </si>
  <si>
    <t>Sommer Mueller</t>
  </si>
  <si>
    <t>15:06:57</t>
  </si>
  <si>
    <t>Alex Ariza</t>
  </si>
  <si>
    <t>Zenon Alleyne</t>
  </si>
  <si>
    <t>14:24:35</t>
  </si>
  <si>
    <t>Callie Stirling</t>
  </si>
  <si>
    <t>10:30:31</t>
  </si>
  <si>
    <t>Lisa Delong</t>
  </si>
  <si>
    <t>Bryan Thompson</t>
  </si>
  <si>
    <t>16:43:34</t>
  </si>
  <si>
    <t>Sean Dolton</t>
  </si>
  <si>
    <t>16:30:50</t>
  </si>
  <si>
    <t>Gábor Bérces</t>
  </si>
  <si>
    <t>15:27:51</t>
  </si>
  <si>
    <t>Raymond Costa</t>
  </si>
  <si>
    <t>15:58:20</t>
  </si>
  <si>
    <t>Daniel Stret</t>
  </si>
  <si>
    <t>9:50:39</t>
  </si>
  <si>
    <t>14:34:46</t>
  </si>
  <si>
    <t>Jason Bordelon</t>
  </si>
  <si>
    <t>15:48:28</t>
  </si>
  <si>
    <t>Matthan Martir</t>
  </si>
  <si>
    <t>Jared Jenson</t>
  </si>
  <si>
    <t>16:24:43</t>
  </si>
  <si>
    <t>Lucille Tasker</t>
  </si>
  <si>
    <t>10:41:56</t>
  </si>
  <si>
    <t>Douglas Cooper</t>
  </si>
  <si>
    <t>14:58:18</t>
  </si>
  <si>
    <t>12:29:22</t>
  </si>
  <si>
    <t>Santiago Morquecho</t>
  </si>
  <si>
    <t>11:26:58</t>
  </si>
  <si>
    <t>Eduardo De Carvalho Amantini</t>
  </si>
  <si>
    <t>9:35:55</t>
  </si>
  <si>
    <t>William Zastawrny</t>
  </si>
  <si>
    <t>Michelle Chancellor</t>
  </si>
  <si>
    <t>15:35:49</t>
  </si>
  <si>
    <t>Wyatt Hulsey</t>
  </si>
  <si>
    <t>13:50:57</t>
  </si>
  <si>
    <t>Marcus Findley</t>
  </si>
  <si>
    <t>Jennifer Sheasley</t>
  </si>
  <si>
    <t>16:24:31</t>
  </si>
  <si>
    <t>Ruso Yakimovic</t>
  </si>
  <si>
    <t>9:09:54</t>
  </si>
  <si>
    <t>Keri Hanebuth</t>
  </si>
  <si>
    <t>12:59:14</t>
  </si>
  <si>
    <t>Chris Panayiotou</t>
  </si>
  <si>
    <t>Fernando Vazquez</t>
  </si>
  <si>
    <t>16:22:20</t>
  </si>
  <si>
    <t>Michael Mathioudakis</t>
  </si>
  <si>
    <t>Carter Frankum</t>
  </si>
  <si>
    <t>12:30:27</t>
  </si>
  <si>
    <t>Colby Essing</t>
  </si>
  <si>
    <t>11:36:03</t>
  </si>
  <si>
    <t>Alexandre Douzet</t>
  </si>
  <si>
    <t>10:06:32</t>
  </si>
  <si>
    <t>Jose Maria Cabrera Rodillo</t>
  </si>
  <si>
    <t>14:03:43</t>
  </si>
  <si>
    <t>Jonathan Becker</t>
  </si>
  <si>
    <t>Michael Danke</t>
  </si>
  <si>
    <t>16:36:10</t>
  </si>
  <si>
    <t>8:45:57</t>
  </si>
  <si>
    <t>10:08:09</t>
  </si>
  <si>
    <t>12:59:10</t>
  </si>
  <si>
    <t>Dominic Cheli</t>
  </si>
  <si>
    <t>16:43:55</t>
  </si>
  <si>
    <t>Thomas Neuhoff</t>
  </si>
  <si>
    <t>9:26:10</t>
  </si>
  <si>
    <t>Leonardo Corio</t>
  </si>
  <si>
    <t>9:31:46</t>
  </si>
  <si>
    <t>10:07:32</t>
  </si>
  <si>
    <t>13:32:51</t>
  </si>
  <si>
    <t>Federico Pittaluga</t>
  </si>
  <si>
    <t>10:15:17</t>
  </si>
  <si>
    <t>Andrew Foster</t>
  </si>
  <si>
    <t>14:28:45</t>
  </si>
  <si>
    <t>Luke Pisano</t>
  </si>
  <si>
    <t>14:16:22</t>
  </si>
  <si>
    <t>Rachel Stein</t>
  </si>
  <si>
    <t>Tod Ulery</t>
  </si>
  <si>
    <t>16:37:11</t>
  </si>
  <si>
    <t>Stefano Tassinari</t>
  </si>
  <si>
    <t>11:47:34</t>
  </si>
  <si>
    <t>Doug Covington</t>
  </si>
  <si>
    <t>9:55:33</t>
  </si>
  <si>
    <t>Kenneth Taylor</t>
  </si>
  <si>
    <t>Eric Kerian</t>
  </si>
  <si>
    <t>Rodolfo Gil</t>
  </si>
  <si>
    <t>Kike Ramos</t>
  </si>
  <si>
    <t>12:44:07</t>
  </si>
  <si>
    <t>Jeff Pittman</t>
  </si>
  <si>
    <t>Laurie Holbrook</t>
  </si>
  <si>
    <t>Christopher Black</t>
  </si>
  <si>
    <t>12:27:52</t>
  </si>
  <si>
    <t>John Bailey</t>
  </si>
  <si>
    <t>12:08:43</t>
  </si>
  <si>
    <t>Fernando Gouvea</t>
  </si>
  <si>
    <t>Alan S Sarfati Hirshfeld</t>
  </si>
  <si>
    <t>Christian Morgan</t>
  </si>
  <si>
    <t>10:30:59</t>
  </si>
  <si>
    <t>Oleg Franko</t>
  </si>
  <si>
    <t>10:21:05</t>
  </si>
  <si>
    <t>Kristina Hudson</t>
  </si>
  <si>
    <t>13:16:08</t>
  </si>
  <si>
    <t>13:40:19</t>
  </si>
  <si>
    <t>Kate Mcewen</t>
  </si>
  <si>
    <t>Jose Lomonaco</t>
  </si>
  <si>
    <t>10:56:37</t>
  </si>
  <si>
    <t>Sergio Hernandez Avendaño</t>
  </si>
  <si>
    <t>15:52:57</t>
  </si>
  <si>
    <t>14:55:01</t>
  </si>
  <si>
    <t>Jennifer Powers</t>
  </si>
  <si>
    <t>16:50:17</t>
  </si>
  <si>
    <t>Justin Dalferes</t>
  </si>
  <si>
    <t>15:59:00</t>
  </si>
  <si>
    <t>Michael Schuster</t>
  </si>
  <si>
    <t>14:47:48</t>
  </si>
  <si>
    <t>Anthony Horten</t>
  </si>
  <si>
    <t>Senen Tarancon</t>
  </si>
  <si>
    <t>9:14:06</t>
  </si>
  <si>
    <t>Adrian Zarazua</t>
  </si>
  <si>
    <t>12:32:41</t>
  </si>
  <si>
    <t>Darrell Atwood</t>
  </si>
  <si>
    <t>Adam Alcorta</t>
  </si>
  <si>
    <t>12:47:37</t>
  </si>
  <si>
    <t>Haley Neuwirth</t>
  </si>
  <si>
    <t>Joerg Hermans</t>
  </si>
  <si>
    <t>10:22:10</t>
  </si>
  <si>
    <t>10:26:13</t>
  </si>
  <si>
    <t>Rebecca Cardenas</t>
  </si>
  <si>
    <t>15:24:50</t>
  </si>
  <si>
    <t>Jenna Robinson</t>
  </si>
  <si>
    <t>Victor Nobles</t>
  </si>
  <si>
    <t>Ethan Boyles</t>
  </si>
  <si>
    <t>11:52:01</t>
  </si>
  <si>
    <t>10:47:46</t>
  </si>
  <si>
    <t>Jesus Carias</t>
  </si>
  <si>
    <t>Wanda Toro</t>
  </si>
  <si>
    <t>16:33:39</t>
  </si>
  <si>
    <t>David Alderson</t>
  </si>
  <si>
    <t>15:29:30</t>
  </si>
  <si>
    <t>Danny R Golden</t>
  </si>
  <si>
    <t>14:33:33</t>
  </si>
  <si>
    <t>Jesse Stamp</t>
  </si>
  <si>
    <t>15:58:04</t>
  </si>
  <si>
    <t>Spring Black</t>
  </si>
  <si>
    <t>15:09:14</t>
  </si>
  <si>
    <t>Phil Pham</t>
  </si>
  <si>
    <t>John Doane</t>
  </si>
  <si>
    <t>11:29:16</t>
  </si>
  <si>
    <t>William Martinez Umaña</t>
  </si>
  <si>
    <t>11:55:48</t>
  </si>
  <si>
    <t>Grayson Chouffet</t>
  </si>
  <si>
    <t>13:53:11</t>
  </si>
  <si>
    <t>Joyce Forier</t>
  </si>
  <si>
    <t>Bret Knickerbocker</t>
  </si>
  <si>
    <t>Amanda Gutierrez Dainez</t>
  </si>
  <si>
    <t>13:53:09</t>
  </si>
  <si>
    <t>Kevin Peterson</t>
  </si>
  <si>
    <t>Lauren Hoffart</t>
  </si>
  <si>
    <t>14:27:33</t>
  </si>
  <si>
    <t>Matt Hoover</t>
  </si>
  <si>
    <t>Tom Mcgrath</t>
  </si>
  <si>
    <t>14:08:04</t>
  </si>
  <si>
    <t>11:44:55</t>
  </si>
  <si>
    <t>Christian Nguyen</t>
  </si>
  <si>
    <t>Nelson Martinez</t>
  </si>
  <si>
    <t>15:23:41</t>
  </si>
  <si>
    <t>Jerry Kline</t>
  </si>
  <si>
    <t>12:05:00</t>
  </si>
  <si>
    <t>Chris Hynes</t>
  </si>
  <si>
    <t>Ethan Connett</t>
  </si>
  <si>
    <t>12:47:36</t>
  </si>
  <si>
    <t>Jose Arana</t>
  </si>
  <si>
    <t>16:03:28</t>
  </si>
  <si>
    <t>ROBERTO TAME</t>
  </si>
  <si>
    <t>Vincent Felix Bartscher</t>
  </si>
  <si>
    <t>10:51:49</t>
  </si>
  <si>
    <t>Caleb Cox</t>
  </si>
  <si>
    <t>13:04:15</t>
  </si>
  <si>
    <t>Colin Peters</t>
  </si>
  <si>
    <t>16:30:41</t>
  </si>
  <si>
    <t>Katie Benjamin</t>
  </si>
  <si>
    <t>Keith Jackson</t>
  </si>
  <si>
    <t>9:27:42</t>
  </si>
  <si>
    <t>Gabriel Ramirez</t>
  </si>
  <si>
    <t>12:41:20</t>
  </si>
  <si>
    <t>16:32:31</t>
  </si>
  <si>
    <t>Leonardo Garcia</t>
  </si>
  <si>
    <t>Peter Haenel</t>
  </si>
  <si>
    <t>12:04:46</t>
  </si>
  <si>
    <t>Alejandro Núñez Núñez</t>
  </si>
  <si>
    <t>10:26:50</t>
  </si>
  <si>
    <t>Xavier Gallardo</t>
  </si>
  <si>
    <t>Hideaki Matsuoka</t>
  </si>
  <si>
    <t>15:36:31</t>
  </si>
  <si>
    <t>Austin Benoy</t>
  </si>
  <si>
    <t>12:41:09</t>
  </si>
  <si>
    <t>8:53:33</t>
  </si>
  <si>
    <t>Sven Wies</t>
  </si>
  <si>
    <t>9:17:21</t>
  </si>
  <si>
    <t>Cole Berko</t>
  </si>
  <si>
    <t>10:30:46</t>
  </si>
  <si>
    <t>10:05:08</t>
  </si>
  <si>
    <t>Richard Sivertson</t>
  </si>
  <si>
    <t>Jose Luis Cantin</t>
  </si>
  <si>
    <t>10:57:09</t>
  </si>
  <si>
    <t>Ryan Chapa</t>
  </si>
  <si>
    <t>12:22:35</t>
  </si>
  <si>
    <t>Edmundo Mejia</t>
  </si>
  <si>
    <t>Ethan Gordon</t>
  </si>
  <si>
    <t>12:15:52</t>
  </si>
  <si>
    <t>Lauren Palmer</t>
  </si>
  <si>
    <t>10:15:30</t>
  </si>
  <si>
    <t>Don Koontz</t>
  </si>
  <si>
    <t>12:57:47</t>
  </si>
  <si>
    <t>Janet Wilson</t>
  </si>
  <si>
    <t>15:22:38</t>
  </si>
  <si>
    <t>10:48:26</t>
  </si>
  <si>
    <t>Ryan Mercado</t>
  </si>
  <si>
    <t>Kyle May</t>
  </si>
  <si>
    <t>15:55:14</t>
  </si>
  <si>
    <t>Jose Alejandro Alvarado Garcia</t>
  </si>
  <si>
    <t>Christina Mueller</t>
  </si>
  <si>
    <t>12:45:51</t>
  </si>
  <si>
    <t>Johan Lindebrink</t>
  </si>
  <si>
    <t>10:50:30</t>
  </si>
  <si>
    <t>Jason Krystofik</t>
  </si>
  <si>
    <t>13:04:03</t>
  </si>
  <si>
    <t>11:09:32</t>
  </si>
  <si>
    <t>12:30:45</t>
  </si>
  <si>
    <t>Marlon Reyes Granados</t>
  </si>
  <si>
    <t>15:22:40</t>
  </si>
  <si>
    <t>Adrian Garvey</t>
  </si>
  <si>
    <t>11:16:37</t>
  </si>
  <si>
    <t>Brett Ravenberg</t>
  </si>
  <si>
    <t>14:54:04</t>
  </si>
  <si>
    <t>Kimmi Szajnuk</t>
  </si>
  <si>
    <t>Emili Valero</t>
  </si>
  <si>
    <t>10:25:01</t>
  </si>
  <si>
    <t>Hillary Fink</t>
  </si>
  <si>
    <t>14:09:07</t>
  </si>
  <si>
    <t>Millie Bistre Varon</t>
  </si>
  <si>
    <t>Jennifer Vollmann</t>
  </si>
  <si>
    <t>Tamayo Ruben</t>
  </si>
  <si>
    <t>Aleksas Vaitkunas</t>
  </si>
  <si>
    <t>9:27:53</t>
  </si>
  <si>
    <t>Philip Murphy</t>
  </si>
  <si>
    <t>Marlena May</t>
  </si>
  <si>
    <t>11:45:30</t>
  </si>
  <si>
    <t>10:33:32</t>
  </si>
  <si>
    <t>16:26:10</t>
  </si>
  <si>
    <t>14:42:20</t>
  </si>
  <si>
    <t>Fernando Rodriguez</t>
  </si>
  <si>
    <t>11:43:08</t>
  </si>
  <si>
    <t>Garrett Sloan</t>
  </si>
  <si>
    <t>10:50:33</t>
  </si>
  <si>
    <t>Brian Highsmith</t>
  </si>
  <si>
    <t>12:55:22</t>
  </si>
  <si>
    <t>Douglas Flinn</t>
  </si>
  <si>
    <t>13:32:56</t>
  </si>
  <si>
    <t>Michael Kowbel</t>
  </si>
  <si>
    <t>12:46:11</t>
  </si>
  <si>
    <t>Jimmy Wyatt</t>
  </si>
  <si>
    <t>15:27:11</t>
  </si>
  <si>
    <t>11:00:58</t>
  </si>
  <si>
    <t>Antonio Jose Adell Reverter</t>
  </si>
  <si>
    <t>Steven Goad</t>
  </si>
  <si>
    <t>10:36:59</t>
  </si>
  <si>
    <t>Bobbi Hebermehl</t>
  </si>
  <si>
    <t>13:40:11</t>
  </si>
  <si>
    <t>Andrew Hyde</t>
  </si>
  <si>
    <t>13:57:21</t>
  </si>
  <si>
    <t>Jonathan Pesansky</t>
  </si>
  <si>
    <t>11:49:32</t>
  </si>
  <si>
    <t>Matt Mckenzie</t>
  </si>
  <si>
    <t>14:21:13</t>
  </si>
  <si>
    <t>Dustin Mowrey</t>
  </si>
  <si>
    <t>11:05:45</t>
  </si>
  <si>
    <t>Gregory Malmgren</t>
  </si>
  <si>
    <t>15:45:53</t>
  </si>
  <si>
    <t>13:13:38</t>
  </si>
  <si>
    <t>Eduard Sadurni de la Torre</t>
  </si>
  <si>
    <t>10:33:10</t>
  </si>
  <si>
    <t>12:06:54</t>
  </si>
  <si>
    <t>Abel Saul Calderon Salto</t>
  </si>
  <si>
    <t>Jay Pruett</t>
  </si>
  <si>
    <t>John Kelley</t>
  </si>
  <si>
    <t>15:01:52</t>
  </si>
  <si>
    <t>Liz Cheli</t>
  </si>
  <si>
    <t>14:04:16</t>
  </si>
  <si>
    <t>Javier Ruiz</t>
  </si>
  <si>
    <t>Sean Lewis</t>
  </si>
  <si>
    <t>9:59:37</t>
  </si>
  <si>
    <t>Andrew Hummel</t>
  </si>
  <si>
    <t>Brian Gray</t>
  </si>
  <si>
    <t>Ryan Tekerlek</t>
  </si>
  <si>
    <t>11:50:41</t>
  </si>
  <si>
    <t>Colin Westlake</t>
  </si>
  <si>
    <t>Alberto Vargas</t>
  </si>
  <si>
    <t>13:40:07</t>
  </si>
  <si>
    <t>Federico Poo Esteban</t>
  </si>
  <si>
    <t>Joshua Dallmann</t>
  </si>
  <si>
    <t>16:38:05</t>
  </si>
  <si>
    <t>Thomas Davis</t>
  </si>
  <si>
    <t>8:48:25</t>
  </si>
  <si>
    <t>Erno Virag</t>
  </si>
  <si>
    <t>15:33:15</t>
  </si>
  <si>
    <t>David Morse</t>
  </si>
  <si>
    <t>Troy Arabie</t>
  </si>
  <si>
    <t>13:10:57</t>
  </si>
  <si>
    <t>Sandy Thompson</t>
  </si>
  <si>
    <t>13:06:01</t>
  </si>
  <si>
    <t>Nicolas Diaz</t>
  </si>
  <si>
    <t>15:25:42</t>
  </si>
  <si>
    <t>lior razli</t>
  </si>
  <si>
    <t>11:36:23</t>
  </si>
  <si>
    <t>Jason Bourg</t>
  </si>
  <si>
    <t>16:10:10</t>
  </si>
  <si>
    <t>Connor Mailander</t>
  </si>
  <si>
    <t>11:57:43</t>
  </si>
  <si>
    <t>Juan Carlos Mejia Uribe</t>
  </si>
  <si>
    <t>12:32:38</t>
  </si>
  <si>
    <t>Marcelo Guzman Paez</t>
  </si>
  <si>
    <t>13:48:43</t>
  </si>
  <si>
    <t>15:13:32</t>
  </si>
  <si>
    <t>Alejandro Arias</t>
  </si>
  <si>
    <t>11:21:01</t>
  </si>
  <si>
    <t>Chase Ruddell</t>
  </si>
  <si>
    <t>15:10:37</t>
  </si>
  <si>
    <t>Tyler Sande</t>
  </si>
  <si>
    <t>12:43:51</t>
  </si>
  <si>
    <t>Mimi Rider</t>
  </si>
  <si>
    <t>Jorge Faroh</t>
  </si>
  <si>
    <t>Moises Figuera Pereira</t>
  </si>
  <si>
    <t>11:15:12</t>
  </si>
  <si>
    <t>Dakota Meyer</t>
  </si>
  <si>
    <t>12:31:22</t>
  </si>
  <si>
    <t>Joseph Fillenwarth</t>
  </si>
  <si>
    <t>15:33:17</t>
  </si>
  <si>
    <t>Fabio Duarte</t>
  </si>
  <si>
    <t>10:15:59</t>
  </si>
  <si>
    <t>Umit Vatansever</t>
  </si>
  <si>
    <t>14:23:58</t>
  </si>
  <si>
    <t>16:43:45</t>
  </si>
  <si>
    <t>Jonathan Staton</t>
  </si>
  <si>
    <t>10:49:28</t>
  </si>
  <si>
    <t>Antonio Cardenas</t>
  </si>
  <si>
    <t>11:41:25</t>
  </si>
  <si>
    <t>John Stiene</t>
  </si>
  <si>
    <t>Benjamin Lipson</t>
  </si>
  <si>
    <t>14:51:23</t>
  </si>
  <si>
    <t>Tyler Chambers</t>
  </si>
  <si>
    <t>Andrzej Karas</t>
  </si>
  <si>
    <t>12:54:41</t>
  </si>
  <si>
    <t>Tiffany Fry</t>
  </si>
  <si>
    <t>16:41:33</t>
  </si>
  <si>
    <t>Jeremy Putz</t>
  </si>
  <si>
    <t>14:27:22</t>
  </si>
  <si>
    <t>Peyton Adkins</t>
  </si>
  <si>
    <t>9:33:52</t>
  </si>
  <si>
    <t>Kenneth Erichsen</t>
  </si>
  <si>
    <t>9:45:01</t>
  </si>
  <si>
    <t>14:31:33</t>
  </si>
  <si>
    <t>Tomas Gonzalez Del Pozo</t>
  </si>
  <si>
    <t>Paul Wilson</t>
  </si>
  <si>
    <t>15:33:12</t>
  </si>
  <si>
    <t>Jan Nevarez</t>
  </si>
  <si>
    <t>16:00:37</t>
  </si>
  <si>
    <t>Bernardo Majano</t>
  </si>
  <si>
    <t>Natalia Garcia Burrola</t>
  </si>
  <si>
    <t>Finn Arentz</t>
  </si>
  <si>
    <t>8:23:24</t>
  </si>
  <si>
    <t>Jerrid Kern</t>
  </si>
  <si>
    <t>12:30:28</t>
  </si>
  <si>
    <t>Michael Ramey</t>
  </si>
  <si>
    <t>13:30:09</t>
  </si>
  <si>
    <t>9:05:04</t>
  </si>
  <si>
    <t>David Marin</t>
  </si>
  <si>
    <t>12:29:48</t>
  </si>
  <si>
    <t>Steven Yoo</t>
  </si>
  <si>
    <t>11:35:29</t>
  </si>
  <si>
    <t>Robin Akhurst</t>
  </si>
  <si>
    <t>15:08:06</t>
  </si>
  <si>
    <t>11:03:46</t>
  </si>
  <si>
    <t>James Collier</t>
  </si>
  <si>
    <t>14:32:29</t>
  </si>
  <si>
    <t>Ross Harper</t>
  </si>
  <si>
    <t>9:11:51</t>
  </si>
  <si>
    <t>9:11:07</t>
  </si>
  <si>
    <t>Makaylah Nelson-Ferritto</t>
  </si>
  <si>
    <t>16:55:24</t>
  </si>
  <si>
    <t>Jason Saarm</t>
  </si>
  <si>
    <t>12:00:27</t>
  </si>
  <si>
    <t>Kaan Yarar</t>
  </si>
  <si>
    <t>12:37:58</t>
  </si>
  <si>
    <t>Owen Shoup</t>
  </si>
  <si>
    <t>15:09:58</t>
  </si>
  <si>
    <t>14:33:48</t>
  </si>
  <si>
    <t>Molly Prince</t>
  </si>
  <si>
    <t>14:17:17</t>
  </si>
  <si>
    <t>13:55:22</t>
  </si>
  <si>
    <t>Marco Lopez</t>
  </si>
  <si>
    <t>Mariano Moreno Garcia</t>
  </si>
  <si>
    <t>Brandon Sharp</t>
  </si>
  <si>
    <t>11:13:20</t>
  </si>
  <si>
    <t>Casey King</t>
  </si>
  <si>
    <t>9:34:34</t>
  </si>
  <si>
    <t>Samuel Somma</t>
  </si>
  <si>
    <t>12:31:07</t>
  </si>
  <si>
    <t>Sal Fernandez</t>
  </si>
  <si>
    <t>12:06:04</t>
  </si>
  <si>
    <t>Juan Gomez</t>
  </si>
  <si>
    <t>10:57:54</t>
  </si>
  <si>
    <t>Emily Ewin</t>
  </si>
  <si>
    <t>14:55:17</t>
  </si>
  <si>
    <t>Anthony Lopez</t>
  </si>
  <si>
    <t>11:36:48</t>
  </si>
  <si>
    <t>Bartosz Rejniak</t>
  </si>
  <si>
    <t>Larry Anderson</t>
  </si>
  <si>
    <t>16:50:20</t>
  </si>
  <si>
    <t>Kyan Newman</t>
  </si>
  <si>
    <t>10:36:21</t>
  </si>
  <si>
    <t>Tristen Fay</t>
  </si>
  <si>
    <t>16:32:34</t>
  </si>
  <si>
    <t>9:32:13</t>
  </si>
  <si>
    <t>Harold Townsend</t>
  </si>
  <si>
    <t>Charles Cobbs</t>
  </si>
  <si>
    <t>Bernardita Subiabre</t>
  </si>
  <si>
    <t>Lee Rebodos</t>
  </si>
  <si>
    <t>Andrew Warnica</t>
  </si>
  <si>
    <t>Michael Galvin</t>
  </si>
  <si>
    <t>12:54:09</t>
  </si>
  <si>
    <t>16:07:21</t>
  </si>
  <si>
    <t>Joe Lipsky</t>
  </si>
  <si>
    <t>Devon Baker</t>
  </si>
  <si>
    <t>13:46:44</t>
  </si>
  <si>
    <t>Jim Chiodi</t>
  </si>
  <si>
    <t>12:51:49</t>
  </si>
  <si>
    <t>Cindy Rivas</t>
  </si>
  <si>
    <t>16:26:47</t>
  </si>
  <si>
    <t>Jake Gandolfo</t>
  </si>
  <si>
    <t>11:31:07</t>
  </si>
  <si>
    <t>Jake Mckinley</t>
  </si>
  <si>
    <t>11:51:10</t>
  </si>
  <si>
    <t>Benjamin Stephens</t>
  </si>
  <si>
    <t>11:50:18</t>
  </si>
  <si>
    <t>Tom Benson</t>
  </si>
  <si>
    <t>13:07:36</t>
  </si>
  <si>
    <t>Martin Schulz</t>
  </si>
  <si>
    <t>15:48:39</t>
  </si>
  <si>
    <t>Steven Gregg</t>
  </si>
  <si>
    <t>Greg Davidheiser</t>
  </si>
  <si>
    <t>9:20:40</t>
  </si>
  <si>
    <t>ALESSANDRO SCHWINDEN</t>
  </si>
  <si>
    <t>10:19:19</t>
  </si>
  <si>
    <t>Jeff Mcanally</t>
  </si>
  <si>
    <t>16:03:35</t>
  </si>
  <si>
    <t>Christopher Noll</t>
  </si>
  <si>
    <t>Charles Miron</t>
  </si>
  <si>
    <t>9:51:23</t>
  </si>
  <si>
    <t>Jacob Becker</t>
  </si>
  <si>
    <t>11:44:58</t>
  </si>
  <si>
    <t>Martín Gallardo</t>
  </si>
  <si>
    <t>9:18:55</t>
  </si>
  <si>
    <t>Sean Chin</t>
  </si>
  <si>
    <t>13:45:19</t>
  </si>
  <si>
    <t>Mark Guest</t>
  </si>
  <si>
    <t>16:20:59</t>
  </si>
  <si>
    <t>Jason Philbin</t>
  </si>
  <si>
    <t>11:53:42</t>
  </si>
  <si>
    <t>Antonio Hernandez Cazorla</t>
  </si>
  <si>
    <t>11:55:09</t>
  </si>
  <si>
    <t>Patrick Meade</t>
  </si>
  <si>
    <t>13:01:48</t>
  </si>
  <si>
    <t>Bayron Alvarez</t>
  </si>
  <si>
    <t>12:28:31</t>
  </si>
  <si>
    <t>7:53:23</t>
  </si>
  <si>
    <t>10:10:36</t>
  </si>
  <si>
    <t>Amy Davidson</t>
  </si>
  <si>
    <t>14:11:05</t>
  </si>
  <si>
    <t>Brooke Riester</t>
  </si>
  <si>
    <t>15:07:55</t>
  </si>
  <si>
    <t>Gonzalo Valenzuela</t>
  </si>
  <si>
    <t>11:02:36</t>
  </si>
  <si>
    <t>Brigid Kelly</t>
  </si>
  <si>
    <t>14:19:41</t>
  </si>
  <si>
    <t>Keeley Gallaugher</t>
  </si>
  <si>
    <t>Xavier Ladouceur</t>
  </si>
  <si>
    <t>11:28:49</t>
  </si>
  <si>
    <t>Evgenii Nikitin</t>
  </si>
  <si>
    <t>Andrew Lydecker</t>
  </si>
  <si>
    <t>12:38:25</t>
  </si>
  <si>
    <t>Alonso Alvarez Abouchard</t>
  </si>
  <si>
    <t>12:38:46</t>
  </si>
  <si>
    <t>13:44:36</t>
  </si>
  <si>
    <t>Jim Walker</t>
  </si>
  <si>
    <t>Arturo Martinez-Castellanos</t>
  </si>
  <si>
    <t>Alex Sharp</t>
  </si>
  <si>
    <t>10:10:46</t>
  </si>
  <si>
    <t>Michal Cerny</t>
  </si>
  <si>
    <t>16:13:40</t>
  </si>
  <si>
    <t>Sam Rezaei</t>
  </si>
  <si>
    <t>Adam Rich</t>
  </si>
  <si>
    <t>9:37:40</t>
  </si>
  <si>
    <t>Patrik Jansson</t>
  </si>
  <si>
    <t>Mauricio Borges</t>
  </si>
  <si>
    <t>Helen Cain</t>
  </si>
  <si>
    <t>15:54:20</t>
  </si>
  <si>
    <t>Neil Ribelli</t>
  </si>
  <si>
    <t>11:50:36</t>
  </si>
  <si>
    <t>Rodrigo Cuccaro</t>
  </si>
  <si>
    <t>12:12:34</t>
  </si>
  <si>
    <t>Joshua Colter</t>
  </si>
  <si>
    <t>13:46:20</t>
  </si>
  <si>
    <t>James Garcia</t>
  </si>
  <si>
    <t>Donald Kent</t>
  </si>
  <si>
    <t>Eleanor Ronan</t>
  </si>
  <si>
    <t>Mackenzi Howard</t>
  </si>
  <si>
    <t>13:45:11</t>
  </si>
  <si>
    <t>Jose Cesar-Dorantes</t>
  </si>
  <si>
    <t>Barry Bezuidenhout</t>
  </si>
  <si>
    <t>13:24:39</t>
  </si>
  <si>
    <t>Jonathan Seiford</t>
  </si>
  <si>
    <t>Conrad Rodas</t>
  </si>
  <si>
    <t>9:35:27</t>
  </si>
  <si>
    <t>Cody Kalinowski</t>
  </si>
  <si>
    <t>9:38:55</t>
  </si>
  <si>
    <t>11:38:43</t>
  </si>
  <si>
    <t>Arthus Del Rio</t>
  </si>
  <si>
    <t>13:38:33</t>
  </si>
  <si>
    <t>Charlie Campbell</t>
  </si>
  <si>
    <t>Maribella Alvarez Rodriguez</t>
  </si>
  <si>
    <t>14:10:24</t>
  </si>
  <si>
    <t>Jose Luna</t>
  </si>
  <si>
    <t>Martin Lopez</t>
  </si>
  <si>
    <t>14:36:28</t>
  </si>
  <si>
    <t>Amanda Fernando</t>
  </si>
  <si>
    <t>Chris Ciannella</t>
  </si>
  <si>
    <t>14:37:21</t>
  </si>
  <si>
    <t>14:23:52</t>
  </si>
  <si>
    <t>Matthew Stern</t>
  </si>
  <si>
    <t>14:56:15</t>
  </si>
  <si>
    <t>Aj Suoniemi</t>
  </si>
  <si>
    <t>Steven Miller</t>
  </si>
  <si>
    <t>Sam Sachs</t>
  </si>
  <si>
    <t>Mackenzie Perry</t>
  </si>
  <si>
    <t>10:54:37</t>
  </si>
  <si>
    <t>Vanessa Flores</t>
  </si>
  <si>
    <t>16:41:26</t>
  </si>
  <si>
    <t>Rob Gorham</t>
  </si>
  <si>
    <t>15:36:23</t>
  </si>
  <si>
    <t>Gerardo Vergara</t>
  </si>
  <si>
    <t>John Losoya</t>
  </si>
  <si>
    <t>16:39:49</t>
  </si>
  <si>
    <t>Stenn Goetstouwers</t>
  </si>
  <si>
    <t>8:02:40</t>
  </si>
  <si>
    <t>Jose Caimi</t>
  </si>
  <si>
    <t>9:52:26</t>
  </si>
  <si>
    <t>Kara Kenter</t>
  </si>
  <si>
    <t>15:15:59</t>
  </si>
  <si>
    <t>Fabio Pereira</t>
  </si>
  <si>
    <t>Kristen Johns</t>
  </si>
  <si>
    <t>Rodolfo Zeledon</t>
  </si>
  <si>
    <t>9:15:49</t>
  </si>
  <si>
    <t>Hernandez Cisneros Emmanuel</t>
  </si>
  <si>
    <t>Julia Rodriguez</t>
  </si>
  <si>
    <t>Stephen Rowan</t>
  </si>
  <si>
    <t>10:18:13</t>
  </si>
  <si>
    <t>Eric Rochman</t>
  </si>
  <si>
    <t>15:09:08</t>
  </si>
  <si>
    <t>Blake Boyd</t>
  </si>
  <si>
    <t>13:16:53</t>
  </si>
  <si>
    <t>David Staunton</t>
  </si>
  <si>
    <t>Michael Tatum</t>
  </si>
  <si>
    <t>15:41:10</t>
  </si>
  <si>
    <t>Juan Aguilar</t>
  </si>
  <si>
    <t>Ama Winland</t>
  </si>
  <si>
    <t>Michele Croce</t>
  </si>
  <si>
    <t>12:31:18</t>
  </si>
  <si>
    <t>Sebastian Sanchez</t>
  </si>
  <si>
    <t>10:27:12</t>
  </si>
  <si>
    <t>Carolyn Whitcomb</t>
  </si>
  <si>
    <t>Osamu Yasui</t>
  </si>
  <si>
    <t>15:14:28</t>
  </si>
  <si>
    <t>Keith Martin</t>
  </si>
  <si>
    <t>13:50:24</t>
  </si>
  <si>
    <t>Blake Briggs</t>
  </si>
  <si>
    <t>Cecilia Bravo Garza</t>
  </si>
  <si>
    <t>15:31:08</t>
  </si>
  <si>
    <t>Nicky Detry</t>
  </si>
  <si>
    <t>10:14:56</t>
  </si>
  <si>
    <t>9:44:43</t>
  </si>
  <si>
    <t>Gabriela Kaczka-Sanak</t>
  </si>
  <si>
    <t>9:44:57</t>
  </si>
  <si>
    <t>Mariel Rodriguez</t>
  </si>
  <si>
    <t>Kathy Jooss</t>
  </si>
  <si>
    <t>11:37:37</t>
  </si>
  <si>
    <t>Scott Berkheiser</t>
  </si>
  <si>
    <t>16:42:31</t>
  </si>
  <si>
    <t>9:10:06</t>
  </si>
  <si>
    <t>Piotr Kulbicki</t>
  </si>
  <si>
    <t>9:33:10</t>
  </si>
  <si>
    <t>Katherine Weir</t>
  </si>
  <si>
    <t>16:42:18</t>
  </si>
  <si>
    <t>Carla Ramirez Nava</t>
  </si>
  <si>
    <t>GUSTAVO FIORANTE</t>
  </si>
  <si>
    <t>11:28:19</t>
  </si>
  <si>
    <t>Stuart Ewen</t>
  </si>
  <si>
    <t>Eleanor O'Gorman</t>
  </si>
  <si>
    <t>Fernanda Lepe</t>
  </si>
  <si>
    <t>11:09:54</t>
  </si>
  <si>
    <t>Peter Humanik</t>
  </si>
  <si>
    <t>12:42:16</t>
  </si>
  <si>
    <t>Joel Mccabe</t>
  </si>
  <si>
    <t>12:23:26</t>
  </si>
  <si>
    <t>Winston Ziegler</t>
  </si>
  <si>
    <t>Osvaldo Flores Avila</t>
  </si>
  <si>
    <t>Robert Looney</t>
  </si>
  <si>
    <t>11:38:12</t>
  </si>
  <si>
    <t>Jeff Viola</t>
  </si>
  <si>
    <t>Matthew Ponder</t>
  </si>
  <si>
    <t>Jose Angelo Petelo</t>
  </si>
  <si>
    <t>Andrew Castaneda</t>
  </si>
  <si>
    <t>14:06:04</t>
  </si>
  <si>
    <t>Jeff Godman</t>
  </si>
  <si>
    <t>Phillip De Macedo</t>
  </si>
  <si>
    <t>Constanza San Martín</t>
  </si>
  <si>
    <t>10:35:32</t>
  </si>
  <si>
    <t>Louis Talbot</t>
  </si>
  <si>
    <t>13:59:05</t>
  </si>
  <si>
    <t>Dylan Delacruz</t>
  </si>
  <si>
    <t>9:59:32</t>
  </si>
  <si>
    <t>Sergio Lopez Ramirez</t>
  </si>
  <si>
    <t>10:17:51</t>
  </si>
  <si>
    <t>Maria Paula Moreno</t>
  </si>
  <si>
    <t>11:49:27</t>
  </si>
  <si>
    <t>Zachary Escabedo</t>
  </si>
  <si>
    <t>12:25:47</t>
  </si>
  <si>
    <t>Andrew Natali</t>
  </si>
  <si>
    <t>13:59:09</t>
  </si>
  <si>
    <t>Ronald Haugen</t>
  </si>
  <si>
    <t>Kevin Schmitz</t>
  </si>
  <si>
    <t>15:45:40</t>
  </si>
  <si>
    <t>Fabiola Fernández</t>
  </si>
  <si>
    <t>10:58:46</t>
  </si>
  <si>
    <t>Hayden Womelsdorff</t>
  </si>
  <si>
    <t>Noel Zafra Raya</t>
  </si>
  <si>
    <t>9:37:41</t>
  </si>
  <si>
    <t>Craig Cordes</t>
  </si>
  <si>
    <t>14:49:22</t>
  </si>
  <si>
    <t>Jamilyn Smyser</t>
  </si>
  <si>
    <t>Cyle Teal</t>
  </si>
  <si>
    <t>Caleb Thomas</t>
  </si>
  <si>
    <t>Jeffrey Paolino</t>
  </si>
  <si>
    <t>15:30:38</t>
  </si>
  <si>
    <t>Brian Loughmiller</t>
  </si>
  <si>
    <t>15:29:27</t>
  </si>
  <si>
    <t>15:23:54</t>
  </si>
  <si>
    <t>Thomas Olesen</t>
  </si>
  <si>
    <t>13:04:37</t>
  </si>
  <si>
    <t>Sebastian Cobian</t>
  </si>
  <si>
    <t>Jay Clark</t>
  </si>
  <si>
    <t>Jeffrey Le</t>
  </si>
  <si>
    <t>15:49:18</t>
  </si>
  <si>
    <t>David Carney</t>
  </si>
  <si>
    <t>11:41:58</t>
  </si>
  <si>
    <t>Josh Hanley</t>
  </si>
  <si>
    <t>10:35:19</t>
  </si>
  <si>
    <t>Glenn Olsen</t>
  </si>
  <si>
    <t>10:39:46</t>
  </si>
  <si>
    <t>Jill Cassidy</t>
  </si>
  <si>
    <t>15:00:15</t>
  </si>
  <si>
    <t>Cristine Stahlschmidt</t>
  </si>
  <si>
    <t>Alexander Frank</t>
  </si>
  <si>
    <t>Bryce Mccool</t>
  </si>
  <si>
    <t>13:47:11</t>
  </si>
  <si>
    <t>Manuel Augusto Vivanco Maldonado</t>
  </si>
  <si>
    <t>10:43:25</t>
  </si>
  <si>
    <t>16:08:25</t>
  </si>
  <si>
    <t>12:45:27</t>
  </si>
  <si>
    <t>Peter Hobmair</t>
  </si>
  <si>
    <t>Pablo Ilufi</t>
  </si>
  <si>
    <t>Rafael Ramos Franco</t>
  </si>
  <si>
    <t>Loren Mikulski</t>
  </si>
  <si>
    <t>15:08:24</t>
  </si>
  <si>
    <t>Richard Attfield</t>
  </si>
  <si>
    <t>10:29:10</t>
  </si>
  <si>
    <t>Marisol Osorio Candela</t>
  </si>
  <si>
    <t>Ian Warner</t>
  </si>
  <si>
    <t>David Clark</t>
  </si>
  <si>
    <t>16:47:36</t>
  </si>
  <si>
    <t>15:38:47</t>
  </si>
  <si>
    <t>Clayton Bolinger</t>
  </si>
  <si>
    <t>13:56:21</t>
  </si>
  <si>
    <t>Erick Danyi</t>
  </si>
  <si>
    <t>13:30:46</t>
  </si>
  <si>
    <t>Ernesto Javier Petraglia</t>
  </si>
  <si>
    <t>Jeff Pieroni</t>
  </si>
  <si>
    <t>13:26:49</t>
  </si>
  <si>
    <t>Clément Mignon</t>
  </si>
  <si>
    <t>7:48:37</t>
  </si>
  <si>
    <t>Michael Baba</t>
  </si>
  <si>
    <t>Andrew Pluff</t>
  </si>
  <si>
    <t>14:28:25</t>
  </si>
  <si>
    <t>Jose Mizrahi</t>
  </si>
  <si>
    <t>Ryan Fahey</t>
  </si>
  <si>
    <t>12:09:58</t>
  </si>
  <si>
    <t>Jesse Nolen</t>
  </si>
  <si>
    <t>10:57:27</t>
  </si>
  <si>
    <t>Blayne Berry</t>
  </si>
  <si>
    <t>Inaki Morquecho</t>
  </si>
  <si>
    <t>11:15:20</t>
  </si>
  <si>
    <t>Melanie Rosen</t>
  </si>
  <si>
    <t>16:04:16</t>
  </si>
  <si>
    <t>Jesse Seng</t>
  </si>
  <si>
    <t>15:50:23</t>
  </si>
  <si>
    <t>Andrew Reardon</t>
  </si>
  <si>
    <t>Randy Rokosz</t>
  </si>
  <si>
    <t>14:40:22</t>
  </si>
  <si>
    <t>Mike Pashak</t>
  </si>
  <si>
    <t>13:08:49</t>
  </si>
  <si>
    <t>James Brolly</t>
  </si>
  <si>
    <t>16:09:43</t>
  </si>
  <si>
    <t>7:58:53</t>
  </si>
  <si>
    <t>Neil Jayarajan</t>
  </si>
  <si>
    <t>13:45:05</t>
  </si>
  <si>
    <t>Walter Kaspirowitsch</t>
  </si>
  <si>
    <t>9:42:44</t>
  </si>
  <si>
    <t>Aaron Alanis</t>
  </si>
  <si>
    <t>11:57:39</t>
  </si>
  <si>
    <t>Fred Sylvester</t>
  </si>
  <si>
    <t>13:02:00</t>
  </si>
  <si>
    <t>Carlos Roque</t>
  </si>
  <si>
    <t>10:49:30</t>
  </si>
  <si>
    <t>Patrick Schuster</t>
  </si>
  <si>
    <t>10:02:19</t>
  </si>
  <si>
    <t>Gary Howard</t>
  </si>
  <si>
    <t>14:56:41</t>
  </si>
  <si>
    <t>Cynthia Perkins</t>
  </si>
  <si>
    <t>Arquimedes Lopez</t>
  </si>
  <si>
    <t>11:47:15</t>
  </si>
  <si>
    <t>Tate Moseley</t>
  </si>
  <si>
    <t>15:24:01</t>
  </si>
  <si>
    <t>13:05:16</t>
  </si>
  <si>
    <t>Marvin Nyadzayo</t>
  </si>
  <si>
    <t>13:33:24</t>
  </si>
  <si>
    <t>11:04:56</t>
  </si>
  <si>
    <t>Michael Roche</t>
  </si>
  <si>
    <t>14:21:54</t>
  </si>
  <si>
    <t>Ryan Spillane</t>
  </si>
  <si>
    <t>14:25:37</t>
  </si>
  <si>
    <t>Lewis Waterworth</t>
  </si>
  <si>
    <t>10:54:11</t>
  </si>
  <si>
    <t>Robert Spence</t>
  </si>
  <si>
    <t>16:26:17</t>
  </si>
  <si>
    <t>Jonathan Kennedy</t>
  </si>
  <si>
    <t>16:42:17</t>
  </si>
  <si>
    <t>Seth Mcanally</t>
  </si>
  <si>
    <t>14:12:47</t>
  </si>
  <si>
    <t>Nic Dumas</t>
  </si>
  <si>
    <t>14:41:38</t>
  </si>
  <si>
    <t>Eddie Garcia</t>
  </si>
  <si>
    <t>15:28:28</t>
  </si>
  <si>
    <t>Rodrigo Coloma Vergara</t>
  </si>
  <si>
    <t>10:13:17</t>
  </si>
  <si>
    <t>Derek Nelson</t>
  </si>
  <si>
    <t>Lance Douglas</t>
  </si>
  <si>
    <t>Mark Krusinski</t>
  </si>
  <si>
    <t>13:55:03</t>
  </si>
  <si>
    <t>Claudio Di Vittorio</t>
  </si>
  <si>
    <t>11:19:32</t>
  </si>
  <si>
    <t>Colin Drexler</t>
  </si>
  <si>
    <t>Nathan Patton</t>
  </si>
  <si>
    <t>11:19:31</t>
  </si>
  <si>
    <t>Fredrik Hallsten</t>
  </si>
  <si>
    <t>Michael Pierce</t>
  </si>
  <si>
    <t>15:41:38</t>
  </si>
  <si>
    <t>Adam Goulet</t>
  </si>
  <si>
    <t>9:40:38</t>
  </si>
  <si>
    <t>Andres Ollivier</t>
  </si>
  <si>
    <t>Parker Garrison</t>
  </si>
  <si>
    <t>William Clark, Jr</t>
  </si>
  <si>
    <t>Ben Deibert</t>
  </si>
  <si>
    <t>Taylor Brinkman</t>
  </si>
  <si>
    <t>11:14:29</t>
  </si>
  <si>
    <t>Sergio Martinez Diaz</t>
  </si>
  <si>
    <t>Josh Jones</t>
  </si>
  <si>
    <t>13:04:04</t>
  </si>
  <si>
    <t>Craig Swann</t>
  </si>
  <si>
    <t>11:28:39</t>
  </si>
  <si>
    <t>Ezra Ketola</t>
  </si>
  <si>
    <t>Juan Pablo García De Luca</t>
  </si>
  <si>
    <t>10:30:03</t>
  </si>
  <si>
    <t>Niko Imbraguglio</t>
  </si>
  <si>
    <t>12:56:39</t>
  </si>
  <si>
    <t>Fenella Langridge</t>
  </si>
  <si>
    <t>8:58:44</t>
  </si>
  <si>
    <t>David Gaines</t>
  </si>
  <si>
    <t>13:18:08</t>
  </si>
  <si>
    <t>9:08:38</t>
  </si>
  <si>
    <t>Jordan Berry</t>
  </si>
  <si>
    <t>15:40:08</t>
  </si>
  <si>
    <t>Reuben Morris</t>
  </si>
  <si>
    <t>Olivier Bernard</t>
  </si>
  <si>
    <t>Lance Ray</t>
  </si>
  <si>
    <t>Robert Stelzer</t>
  </si>
  <si>
    <t>15:42:14</t>
  </si>
  <si>
    <t>Lazaro Corrales</t>
  </si>
  <si>
    <t>15:47:55</t>
  </si>
  <si>
    <t>Carrie Tallent</t>
  </si>
  <si>
    <t>14:47:19</t>
  </si>
  <si>
    <t>Sebastian Rodriguez</t>
  </si>
  <si>
    <t>10:26:24</t>
  </si>
  <si>
    <t>Fernando Barahona De Andres</t>
  </si>
  <si>
    <t>9:40:31</t>
  </si>
  <si>
    <t>Marko Knezovic</t>
  </si>
  <si>
    <t>Dustin Peterson</t>
  </si>
  <si>
    <t>14:06:20</t>
  </si>
  <si>
    <t>12:13:56</t>
  </si>
  <si>
    <t>Angel Diamond</t>
  </si>
  <si>
    <t>16:16:06</t>
  </si>
  <si>
    <t>Hernando Espinosa</t>
  </si>
  <si>
    <t>Angelica Garciazapata</t>
  </si>
  <si>
    <t>Kevin Connolly</t>
  </si>
  <si>
    <t>13:29:26</t>
  </si>
  <si>
    <t>Ted Iantuono</t>
  </si>
  <si>
    <t>12:30:03</t>
  </si>
  <si>
    <t>15:48:27</t>
  </si>
  <si>
    <t>Alexandre Raffin</t>
  </si>
  <si>
    <t>16:12:17</t>
  </si>
  <si>
    <t>Chad Wisnowski</t>
  </si>
  <si>
    <t>15:47:46</t>
  </si>
  <si>
    <t>11:35:58</t>
  </si>
  <si>
    <t>Mychal Keys</t>
  </si>
  <si>
    <t>16:32:42</t>
  </si>
  <si>
    <t>Jose Rivera Gonzalez</t>
  </si>
  <si>
    <t>9:38:15</t>
  </si>
  <si>
    <t>Michael Hicks</t>
  </si>
  <si>
    <t>14:39:04</t>
  </si>
  <si>
    <t>Tom Knickerbocker</t>
  </si>
  <si>
    <t>15:45:25</t>
  </si>
  <si>
    <t>Victor Luis Torres</t>
  </si>
  <si>
    <t>Robson Lindberg</t>
  </si>
  <si>
    <t>10:24:28</t>
  </si>
  <si>
    <t>15:17:25</t>
  </si>
  <si>
    <t>Patrick Walsh</t>
  </si>
  <si>
    <t>12:40:14</t>
  </si>
  <si>
    <t>Brady Davies</t>
  </si>
  <si>
    <t>12:14:40</t>
  </si>
  <si>
    <t>Adam Sczech</t>
  </si>
  <si>
    <t>11:40:13</t>
  </si>
  <si>
    <t>14:53:16</t>
  </si>
  <si>
    <t>Markus Klinder</t>
  </si>
  <si>
    <t>9:05:11</t>
  </si>
  <si>
    <t>David Dang</t>
  </si>
  <si>
    <t>16:45:00</t>
  </si>
  <si>
    <t>Alysson Stewart</t>
  </si>
  <si>
    <t>13:59:15</t>
  </si>
  <si>
    <t>Matthew Mcdonnell</t>
  </si>
  <si>
    <t>14:05:07</t>
  </si>
  <si>
    <t>Zachary Pederson</t>
  </si>
  <si>
    <t>Heidi Brewer</t>
  </si>
  <si>
    <t>12:31:55</t>
  </si>
  <si>
    <t>William M Lehner</t>
  </si>
  <si>
    <t>Victor Schildt</t>
  </si>
  <si>
    <t>10:14:25</t>
  </si>
  <si>
    <t>Justin Miller</t>
  </si>
  <si>
    <t>15:52:55</t>
  </si>
  <si>
    <t>Kevyn Hale</t>
  </si>
  <si>
    <t>11:10:03</t>
  </si>
  <si>
    <t>Kadie Brown</t>
  </si>
  <si>
    <t>11:12:37</t>
  </si>
  <si>
    <t>Christopher Cervantes Gallegos</t>
  </si>
  <si>
    <t>Michael Benz</t>
  </si>
  <si>
    <t>Jack Lawrence</t>
  </si>
  <si>
    <t>12:37:46</t>
  </si>
  <si>
    <t>Ahmed Alhussain</t>
  </si>
  <si>
    <t>9:55:45</t>
  </si>
  <si>
    <t>Alan Willbanks</t>
  </si>
  <si>
    <t>12:38:38</t>
  </si>
  <si>
    <t>Domenick Risola</t>
  </si>
  <si>
    <t>Dr. Moritz Boeddinghaus</t>
  </si>
  <si>
    <t>9:08:52</t>
  </si>
  <si>
    <t>Chad Bykerk</t>
  </si>
  <si>
    <t>8:56:26</t>
  </si>
  <si>
    <t>Jorge Alejandro Barla</t>
  </si>
  <si>
    <t>Samuel Owens</t>
  </si>
  <si>
    <t>15:05:50</t>
  </si>
  <si>
    <t>Dion Leman</t>
  </si>
  <si>
    <t>10:14:50</t>
  </si>
  <si>
    <t>14:56:00</t>
  </si>
  <si>
    <t>Jiri Novak</t>
  </si>
  <si>
    <t>16:11:25</t>
  </si>
  <si>
    <t>Lawrence Ratliff</t>
  </si>
  <si>
    <t>15:40:18</t>
  </si>
  <si>
    <t>Susan Smith</t>
  </si>
  <si>
    <t>Paul Gorka</t>
  </si>
  <si>
    <t>14:24:21</t>
  </si>
  <si>
    <t>Matthew Fortune</t>
  </si>
  <si>
    <t>Griffin Pilz</t>
  </si>
  <si>
    <t>16:05:06</t>
  </si>
  <si>
    <t>Jessica Anderson</t>
  </si>
  <si>
    <t>14:47:46</t>
  </si>
  <si>
    <t>Luiz Pereda</t>
  </si>
  <si>
    <t>Gail Mclain</t>
  </si>
  <si>
    <t>16:49:03</t>
  </si>
  <si>
    <t>Greg Hartshorne</t>
  </si>
  <si>
    <t>Jamie Percival</t>
  </si>
  <si>
    <t>9:44:00</t>
  </si>
  <si>
    <t>Paul Scott</t>
  </si>
  <si>
    <t>15:24:43</t>
  </si>
  <si>
    <t>Matthew Glavan</t>
  </si>
  <si>
    <t>13:51:05</t>
  </si>
  <si>
    <t>Alice Binns</t>
  </si>
  <si>
    <t>Regina Rymal</t>
  </si>
  <si>
    <t>16:44:15</t>
  </si>
  <si>
    <t>Jana Uderstadt</t>
  </si>
  <si>
    <t>Thi Nguyen</t>
  </si>
  <si>
    <t>15:12:23</t>
  </si>
  <si>
    <t>Tice Harkins</t>
  </si>
  <si>
    <t>15:51:39</t>
  </si>
  <si>
    <t>Alonso Pineda Courtney</t>
  </si>
  <si>
    <t>Nicolas Delgado</t>
  </si>
  <si>
    <t>Daniel Benitez</t>
  </si>
  <si>
    <t>Tatiana Favery</t>
  </si>
  <si>
    <t>14:21:12</t>
  </si>
  <si>
    <t>Liam Lloyd</t>
  </si>
  <si>
    <t>9:42:05</t>
  </si>
  <si>
    <t>Anthony Dileo</t>
  </si>
  <si>
    <t>Henry Schmidt</t>
  </si>
  <si>
    <t>14:22:13</t>
  </si>
  <si>
    <t>Emilio Previtali</t>
  </si>
  <si>
    <t>12:03:20</t>
  </si>
  <si>
    <t>15:50:53</t>
  </si>
  <si>
    <t>Joey Dionne</t>
  </si>
  <si>
    <t>13:49:09</t>
  </si>
  <si>
    <t>Juan Gonzalez</t>
  </si>
  <si>
    <t>14:55:40</t>
  </si>
  <si>
    <t>Nick Hedeman</t>
  </si>
  <si>
    <t>12:43:28</t>
  </si>
  <si>
    <t>Brigid Sullivan</t>
  </si>
  <si>
    <t>Bob Cantwell</t>
  </si>
  <si>
    <t>Gunnar Van Curen</t>
  </si>
  <si>
    <t>13:23:45</t>
  </si>
  <si>
    <t>Daniel Castañón González</t>
  </si>
  <si>
    <t>13:28:46</t>
  </si>
  <si>
    <t>11:38:11</t>
  </si>
  <si>
    <t>Sarah Alaway</t>
  </si>
  <si>
    <t>15:53:22</t>
  </si>
  <si>
    <t>Henry Woodyard</t>
  </si>
  <si>
    <t>14:12:44</t>
  </si>
  <si>
    <t>Tom Glynn</t>
  </si>
  <si>
    <t>Des Byrne</t>
  </si>
  <si>
    <t>Caleb Mitchen</t>
  </si>
  <si>
    <t>10:35:16</t>
  </si>
  <si>
    <t>David Crone</t>
  </si>
  <si>
    <t>Trevor Nelson</t>
  </si>
  <si>
    <t>13:45:12</t>
  </si>
  <si>
    <t>Andrew Marsh</t>
  </si>
  <si>
    <t>John Opella</t>
  </si>
  <si>
    <t>12:06:38</t>
  </si>
  <si>
    <t>Darren Speers</t>
  </si>
  <si>
    <t>15:35:30</t>
  </si>
  <si>
    <t>Sasan Sohrab</t>
  </si>
  <si>
    <t>14:58:41</t>
  </si>
  <si>
    <t>Remy Espinoza</t>
  </si>
  <si>
    <t>9:43:44</t>
  </si>
  <si>
    <t>11:34:13</t>
  </si>
  <si>
    <t>Stephen Niejadlik</t>
  </si>
  <si>
    <t>14:55:45</t>
  </si>
  <si>
    <t>Jackson Simmons</t>
  </si>
  <si>
    <t>Yuki Yamamura</t>
  </si>
  <si>
    <t>Cyrus Hazemi</t>
  </si>
  <si>
    <t>14:01:44</t>
  </si>
  <si>
    <t>Stephen Vultaggio</t>
  </si>
  <si>
    <t>15:02:02</t>
  </si>
  <si>
    <t>Ramsey Baker</t>
  </si>
  <si>
    <t>13:57:56</t>
  </si>
  <si>
    <t>Carrie Knapp</t>
  </si>
  <si>
    <t>16:27:22</t>
  </si>
  <si>
    <t>Curtis Gabriel</t>
  </si>
  <si>
    <t>Patrick Brittingham</t>
  </si>
  <si>
    <t>Thiago Bittar</t>
  </si>
  <si>
    <t>Eric Braun</t>
  </si>
  <si>
    <t>14:52:12</t>
  </si>
  <si>
    <t>Bev Attfield</t>
  </si>
  <si>
    <t>Virginia Mech</t>
  </si>
  <si>
    <t>16:41:19</t>
  </si>
  <si>
    <t>Leonardo Romero Amaya</t>
  </si>
  <si>
    <t>10:27:55</t>
  </si>
  <si>
    <t>Parker Powers</t>
  </si>
  <si>
    <t>10:18:06</t>
  </si>
  <si>
    <t>Melany Martin</t>
  </si>
  <si>
    <t>14:49:06</t>
  </si>
  <si>
    <t>Josh Candiotti</t>
  </si>
  <si>
    <t>14:03:34</t>
  </si>
  <si>
    <t>Dominik Marek</t>
  </si>
  <si>
    <t>9:49:50</t>
  </si>
  <si>
    <t>Ricardo Marquez Monzo</t>
  </si>
  <si>
    <t>9:28:21</t>
  </si>
  <si>
    <t>Derek Robertson</t>
  </si>
  <si>
    <t>Michael Moad</t>
  </si>
  <si>
    <t>12:42:04</t>
  </si>
  <si>
    <t>Seth Olson</t>
  </si>
  <si>
    <t>15:08:09</t>
  </si>
  <si>
    <t>Fernando Sosa</t>
  </si>
  <si>
    <t>Sebastian Lindskog</t>
  </si>
  <si>
    <t>Chad Bainbridge</t>
  </si>
  <si>
    <t>9:36:48</t>
  </si>
  <si>
    <t>Katie Good</t>
  </si>
  <si>
    <t>11:30:04</t>
  </si>
  <si>
    <t>Christopher Stetson</t>
  </si>
  <si>
    <t>14:18:47</t>
  </si>
  <si>
    <t>Eric Elizondo</t>
  </si>
  <si>
    <t>11:21:17</t>
  </si>
  <si>
    <t>Blake Wilkins</t>
  </si>
  <si>
    <t>12:04:08</t>
  </si>
  <si>
    <t>Peter Johnsrud</t>
  </si>
  <si>
    <t>Helena Fabregas</t>
  </si>
  <si>
    <t>11:17:31</t>
  </si>
  <si>
    <t>Gabriel Levinson</t>
  </si>
  <si>
    <t>15:12:59</t>
  </si>
  <si>
    <t>David Huck</t>
  </si>
  <si>
    <t>15:35:33</t>
  </si>
  <si>
    <t>Corentin Cousin</t>
  </si>
  <si>
    <t>8:56:45</t>
  </si>
  <si>
    <t>11:17:43</t>
  </si>
  <si>
    <t>Brian Lumpkin</t>
  </si>
  <si>
    <t>Katherine Cameron</t>
  </si>
  <si>
    <t>12:25:15</t>
  </si>
  <si>
    <t>9:57:16</t>
  </si>
  <si>
    <t>Ashley Mccuen</t>
  </si>
  <si>
    <t>Alyssa Sanders</t>
  </si>
  <si>
    <t>15:20:08</t>
  </si>
  <si>
    <t>Zack Dorman</t>
  </si>
  <si>
    <t>Clyde Johnson</t>
  </si>
  <si>
    <t>Robbie Sieczkowski</t>
  </si>
  <si>
    <t>15:07:04</t>
  </si>
  <si>
    <t>Jeremy Leggett</t>
  </si>
  <si>
    <t>14:31:51</t>
  </si>
  <si>
    <t>Daniel Winek</t>
  </si>
  <si>
    <t>9:03:30</t>
  </si>
  <si>
    <t>Eli Grice</t>
  </si>
  <si>
    <t>Mauricio Lisboa De Oliveira</t>
  </si>
  <si>
    <t>Thales Hoffmann</t>
  </si>
  <si>
    <t>13:12:25</t>
  </si>
  <si>
    <t>Cannon Woodbury</t>
  </si>
  <si>
    <t>Tim Stiemke</t>
  </si>
  <si>
    <t>16:38:16</t>
  </si>
  <si>
    <t>10:48:53</t>
  </si>
  <si>
    <t>Henry Hao</t>
  </si>
  <si>
    <t>16:39:00</t>
  </si>
  <si>
    <t>Heather Mallette</t>
  </si>
  <si>
    <t>Christophe Treuil</t>
  </si>
  <si>
    <t>12:05:32</t>
  </si>
  <si>
    <t>Michael Czarnik</t>
  </si>
  <si>
    <t>Grzegorz Pindur</t>
  </si>
  <si>
    <t>10:10:41</t>
  </si>
  <si>
    <t>12:02:20</t>
  </si>
  <si>
    <t>Gabriel Valdez</t>
  </si>
  <si>
    <t>Luis Bustamante Carrillo</t>
  </si>
  <si>
    <t>13:18:13</t>
  </si>
  <si>
    <t>Matt Short</t>
  </si>
  <si>
    <t>14:28:06</t>
  </si>
  <si>
    <t>Joshua Neal</t>
  </si>
  <si>
    <t>10:23:58</t>
  </si>
  <si>
    <t>Miguel De Las Casas</t>
  </si>
  <si>
    <t>16:53:44</t>
  </si>
  <si>
    <t>Christina Britten O'Neill</t>
  </si>
  <si>
    <t>16:45:01</t>
  </si>
  <si>
    <t>13:36:31</t>
  </si>
  <si>
    <t>Christina Ruggiero</t>
  </si>
  <si>
    <t>15:07:41</t>
  </si>
  <si>
    <t>Jermaine Holmes</t>
  </si>
  <si>
    <t>16:42:38</t>
  </si>
  <si>
    <t>Alain Rousseau</t>
  </si>
  <si>
    <t>10:41:54</t>
  </si>
  <si>
    <t>12:17:24</t>
  </si>
  <si>
    <t>Thomas Müthing</t>
  </si>
  <si>
    <t>10:35:09</t>
  </si>
  <si>
    <t>Sarah Myers</t>
  </si>
  <si>
    <t>12:20:06</t>
  </si>
  <si>
    <t>Veronica Gibbons</t>
  </si>
  <si>
    <t>12:23:31</t>
  </si>
  <si>
    <t>Pix Reroma</t>
  </si>
  <si>
    <t>16:27:52</t>
  </si>
  <si>
    <t>Michael Enriquez</t>
  </si>
  <si>
    <t>13:13:07</t>
  </si>
  <si>
    <t>Jared Kuehnlein</t>
  </si>
  <si>
    <t>10:55:06</t>
  </si>
  <si>
    <t>12:14:42</t>
  </si>
  <si>
    <t>Austin Green</t>
  </si>
  <si>
    <t>14:05:17</t>
  </si>
  <si>
    <t>Hannah Munday</t>
  </si>
  <si>
    <t>9:42:03</t>
  </si>
  <si>
    <t>Santiago Navas</t>
  </si>
  <si>
    <t>12:52:36</t>
  </si>
  <si>
    <t>Mike Alvarado</t>
  </si>
  <si>
    <t>14:30:35</t>
  </si>
  <si>
    <t>Chazz Hall</t>
  </si>
  <si>
    <t>Eric Jobin</t>
  </si>
  <si>
    <t>John Craft</t>
  </si>
  <si>
    <t>Onder Anilturk</t>
  </si>
  <si>
    <t>Chris Herrington</t>
  </si>
  <si>
    <t>11:55:01</t>
  </si>
  <si>
    <t>Michael Strange</t>
  </si>
  <si>
    <t>Jaycee Amos</t>
  </si>
  <si>
    <t>Carlos Casco</t>
  </si>
  <si>
    <t>11:42:10</t>
  </si>
  <si>
    <t>15:56:30</t>
  </si>
  <si>
    <t>Megan Gropp</t>
  </si>
  <si>
    <t>15:29:52</t>
  </si>
  <si>
    <t>Scott Mueller</t>
  </si>
  <si>
    <t>15:22:11</t>
  </si>
  <si>
    <t>Anthony Heiser</t>
  </si>
  <si>
    <t>13:29:12</t>
  </si>
  <si>
    <t>Jérôme Marechal</t>
  </si>
  <si>
    <t>10:53:31</t>
  </si>
  <si>
    <t>Diego De Bedout Mora</t>
  </si>
  <si>
    <t>Trent Bartolome</t>
  </si>
  <si>
    <t>14:14:26</t>
  </si>
  <si>
    <t>Christopher Ogren</t>
  </si>
  <si>
    <t>15:09:31</t>
  </si>
  <si>
    <t>Jenn Moller</t>
  </si>
  <si>
    <t>9:43:54</t>
  </si>
  <si>
    <t>Tara Rooney</t>
  </si>
  <si>
    <t>10:54:47</t>
  </si>
  <si>
    <t>Yoshito Uehara</t>
  </si>
  <si>
    <t>James Kirby</t>
  </si>
  <si>
    <t>Anna Linegar</t>
  </si>
  <si>
    <t>14:48:13</t>
  </si>
  <si>
    <t>Alexandru Frumusanu</t>
  </si>
  <si>
    <t>14:24:06</t>
  </si>
  <si>
    <t>Raul Sayas</t>
  </si>
  <si>
    <t>Jeffrey Ferguson</t>
  </si>
  <si>
    <t>14:23:21</t>
  </si>
  <si>
    <t>Rodrigo Recalde Larrea</t>
  </si>
  <si>
    <t>Christopher Schroeder</t>
  </si>
  <si>
    <t>8:44:36</t>
  </si>
  <si>
    <t>Pierangela Dezerega</t>
  </si>
  <si>
    <t>10:01:48</t>
  </si>
  <si>
    <t>Roger Sullivan</t>
  </si>
  <si>
    <t>15:41:07</t>
  </si>
  <si>
    <t>Austin Knickerbocker</t>
  </si>
  <si>
    <t>13:52:28</t>
  </si>
  <si>
    <t>11:06:15</t>
  </si>
  <si>
    <t>Richard Esquibel</t>
  </si>
  <si>
    <t>11:53:54</t>
  </si>
  <si>
    <t>12:18:23</t>
  </si>
  <si>
    <t>Christopher Tung</t>
  </si>
  <si>
    <t>10:31:15</t>
  </si>
  <si>
    <t>16:24:47</t>
  </si>
  <si>
    <t>Carolyn Fittipaldi</t>
  </si>
  <si>
    <t>13:40:18</t>
  </si>
  <si>
    <t>Jose Santos Hoyos</t>
  </si>
  <si>
    <t>10:32:09</t>
  </si>
  <si>
    <t>Reahman Afshar</t>
  </si>
  <si>
    <t>16:10:46</t>
  </si>
  <si>
    <t>14:56:10</t>
  </si>
  <si>
    <t>Ryan Glimp</t>
  </si>
  <si>
    <t>Allison Horten</t>
  </si>
  <si>
    <t>13:41:45</t>
  </si>
  <si>
    <t>9:40:50</t>
  </si>
  <si>
    <t>Jim Larrieu</t>
  </si>
  <si>
    <t>11:20:02</t>
  </si>
  <si>
    <t>14:27:21</t>
  </si>
  <si>
    <t>Hugo Oliveras</t>
  </si>
  <si>
    <t>13:49:20</t>
  </si>
  <si>
    <t>Jonathan Graham</t>
  </si>
  <si>
    <t>Madison Swope</t>
  </si>
  <si>
    <t>Enrico Cimador</t>
  </si>
  <si>
    <t>10:03:12</t>
  </si>
  <si>
    <t>14:30:57</t>
  </si>
  <si>
    <t>Mark Rich</t>
  </si>
  <si>
    <t>14:47:39</t>
  </si>
  <si>
    <t>Leandro Garcia Costanzo</t>
  </si>
  <si>
    <t>9:49:28</t>
  </si>
  <si>
    <t>12:59:41</t>
  </si>
  <si>
    <t>Coy Incaprera</t>
  </si>
  <si>
    <t>Clint Dalziel</t>
  </si>
  <si>
    <t>9:26:01</t>
  </si>
  <si>
    <t>Craig Grow</t>
  </si>
  <si>
    <t>Jorge Arguedas</t>
  </si>
  <si>
    <t>Angie Mullennix</t>
  </si>
  <si>
    <t>13:01:58</t>
  </si>
  <si>
    <t>Bruce Wood</t>
  </si>
  <si>
    <t>12:47:01</t>
  </si>
  <si>
    <t>16:17:09</t>
  </si>
  <si>
    <t>Strahinja Trakic</t>
  </si>
  <si>
    <t>8:19:29</t>
  </si>
  <si>
    <t>Eric Mccabe</t>
  </si>
  <si>
    <t>15:09:24</t>
  </si>
  <si>
    <t>Lucas Di Dio</t>
  </si>
  <si>
    <t>12:07:28</t>
  </si>
  <si>
    <t>16:13:36</t>
  </si>
  <si>
    <t>Gerardo Ramirez</t>
  </si>
  <si>
    <t>Joachim Söder</t>
  </si>
  <si>
    <t>11:51:20</t>
  </si>
  <si>
    <t>Eduardo Coccaro</t>
  </si>
  <si>
    <t>Francisco Torres Luquin</t>
  </si>
  <si>
    <t>Daryl Hattier</t>
  </si>
  <si>
    <t>Brian Huelsman</t>
  </si>
  <si>
    <t>Samuel Billioni</t>
  </si>
  <si>
    <t>15:23:39</t>
  </si>
  <si>
    <t>Adam Hoisington</t>
  </si>
  <si>
    <t>Bradley Dyck</t>
  </si>
  <si>
    <t>15:59:45</t>
  </si>
  <si>
    <t>Danielle Sontag</t>
  </si>
  <si>
    <t>15:37:11</t>
  </si>
  <si>
    <t>Chelsea Seaton</t>
  </si>
  <si>
    <t>14:16:53</t>
  </si>
  <si>
    <t>Silas Gramaglia</t>
  </si>
  <si>
    <t>11:16:36</t>
  </si>
  <si>
    <t>Erik Olsson</t>
  </si>
  <si>
    <t>8:51:07</t>
  </si>
  <si>
    <t>Maria Florencia Diaz Philippi</t>
  </si>
  <si>
    <t>10:28:24</t>
  </si>
  <si>
    <t>Garrett Largoza</t>
  </si>
  <si>
    <t>James Pipes</t>
  </si>
  <si>
    <t>10:59:08</t>
  </si>
  <si>
    <t>12:24:01</t>
  </si>
  <si>
    <t>Henry Tang</t>
  </si>
  <si>
    <t>15:07:37</t>
  </si>
  <si>
    <t>Olga Navas Mejia</t>
  </si>
  <si>
    <t>Marian Bergdolt</t>
  </si>
  <si>
    <t>14:24:36</t>
  </si>
  <si>
    <t>Jeffrey Nieves</t>
  </si>
  <si>
    <t>16:08:57</t>
  </si>
  <si>
    <t>John Lee</t>
  </si>
  <si>
    <t>Benjamin Chapman</t>
  </si>
  <si>
    <t>15:42:46</t>
  </si>
  <si>
    <t>Patrick Quinn</t>
  </si>
  <si>
    <t>11:57:32</t>
  </si>
  <si>
    <t>James Huchingson</t>
  </si>
  <si>
    <t>11:52:19</t>
  </si>
  <si>
    <t>Chris Mayo</t>
  </si>
  <si>
    <t>13:30:56</t>
  </si>
  <si>
    <t>Leishia Woolwine</t>
  </si>
  <si>
    <t>14:17:49</t>
  </si>
  <si>
    <t>Piotr Lepka</t>
  </si>
  <si>
    <t>9:50:47</t>
  </si>
  <si>
    <t>12:46:21</t>
  </si>
  <si>
    <t>13:57:25</t>
  </si>
  <si>
    <t>7:49:10</t>
  </si>
  <si>
    <t>Mathieu Picca</t>
  </si>
  <si>
    <t>9:54:25</t>
  </si>
  <si>
    <t>Laura Moeller</t>
  </si>
  <si>
    <t>13:27:51</t>
  </si>
  <si>
    <t>William Harrison</t>
  </si>
  <si>
    <t>13:43:37</t>
  </si>
  <si>
    <t>Juan Carlos Diaz Bernard</t>
  </si>
  <si>
    <t>Armando Torres</t>
  </si>
  <si>
    <t>12:30:48</t>
  </si>
  <si>
    <t>Matthew Phillips</t>
  </si>
  <si>
    <t>15:20:19</t>
  </si>
  <si>
    <t>Will Watson</t>
  </si>
  <si>
    <t>Chris Gebhardt</t>
  </si>
  <si>
    <t>13:18:59</t>
  </si>
  <si>
    <t>Adam Nebenzahl</t>
  </si>
  <si>
    <t>13:16:02</t>
  </si>
  <si>
    <t>Jared Kennedy</t>
  </si>
  <si>
    <t>Robert Mericle</t>
  </si>
  <si>
    <t>Federico Sanguinetti</t>
  </si>
  <si>
    <t>15:27:19</t>
  </si>
  <si>
    <t>Matteo Manfio</t>
  </si>
  <si>
    <t>Stephanie Disciglio</t>
  </si>
  <si>
    <t>12:53:29</t>
  </si>
  <si>
    <t>10:05:46</t>
  </si>
  <si>
    <t>美津則 秋本</t>
  </si>
  <si>
    <t>Cornelia Rollerson</t>
  </si>
  <si>
    <t>Lisa Parker</t>
  </si>
  <si>
    <t>13:48:57</t>
  </si>
  <si>
    <t>Leonhard Paul</t>
  </si>
  <si>
    <t>12:45:23</t>
  </si>
  <si>
    <t>Autumn Eastom</t>
  </si>
  <si>
    <t>16:19:32</t>
  </si>
  <si>
    <t>Rafael Sanchez Nazariega</t>
  </si>
  <si>
    <t>Claire Haggerty</t>
  </si>
  <si>
    <t>Sergio Martinez</t>
  </si>
  <si>
    <t>11:36:30</t>
  </si>
  <si>
    <t>Aubrie Yarbrough</t>
  </si>
  <si>
    <t>Corwin Cheung</t>
  </si>
  <si>
    <t>16:44:51</t>
  </si>
  <si>
    <t>Jack Stein</t>
  </si>
  <si>
    <t>Michael Dwyer</t>
  </si>
  <si>
    <t>14:52:57</t>
  </si>
  <si>
    <t>Jeff Van Sickle</t>
  </si>
  <si>
    <t>14:16:30</t>
  </si>
  <si>
    <t>John Staunton</t>
  </si>
  <si>
    <t>Rosvelt Quintero</t>
  </si>
  <si>
    <t>Varvara Zverkova</t>
  </si>
  <si>
    <t>11:38:41</t>
  </si>
  <si>
    <t>Kathy Kapes</t>
  </si>
  <si>
    <t>Nicholas Day</t>
  </si>
  <si>
    <t>Virgil Smith</t>
  </si>
  <si>
    <t>16:50:58</t>
  </si>
  <si>
    <t>Anzae Alexander</t>
  </si>
  <si>
    <t>15:42:32</t>
  </si>
  <si>
    <t>Jerry Do</t>
  </si>
  <si>
    <t>Nathan Zalman</t>
  </si>
  <si>
    <t>16:00:56</t>
  </si>
  <si>
    <t>Brett Green</t>
  </si>
  <si>
    <t>13:57:09</t>
  </si>
  <si>
    <t>Kevin Zelaya</t>
  </si>
  <si>
    <t>15:58:28</t>
  </si>
  <si>
    <t>12:46:27</t>
  </si>
  <si>
    <t>Katherine Maddock</t>
  </si>
  <si>
    <t>David Townsend</t>
  </si>
  <si>
    <t>13:54:29</t>
  </si>
  <si>
    <t>Shon Rhoton</t>
  </si>
  <si>
    <t>Amanda Galvan</t>
  </si>
  <si>
    <t>Aaron Colyer</t>
  </si>
  <si>
    <t>13:48:05</t>
  </si>
  <si>
    <t>Kelley Irving</t>
  </si>
  <si>
    <t>Jeremiah Canada</t>
  </si>
  <si>
    <t>15:06:08</t>
  </si>
  <si>
    <t>11:25:24</t>
  </si>
  <si>
    <t>Beau Saunier</t>
  </si>
  <si>
    <t>Regina Gonzalez Balbontin</t>
  </si>
  <si>
    <t>Daniel Camarena</t>
  </si>
  <si>
    <t>15:52:22</t>
  </si>
  <si>
    <t>Jackson Mazzei</t>
  </si>
  <si>
    <t>Russ Baker</t>
  </si>
  <si>
    <t>15:31:27</t>
  </si>
  <si>
    <t>David Garza</t>
  </si>
  <si>
    <t>Grant Keener</t>
  </si>
  <si>
    <t>Amalia Sanchez Albo</t>
  </si>
  <si>
    <t>10:05:44</t>
  </si>
  <si>
    <t>12:31:59</t>
  </si>
  <si>
    <t>10:33:28</t>
  </si>
  <si>
    <t>Pamphiel Pareyn</t>
  </si>
  <si>
    <t>8:14:14</t>
  </si>
  <si>
    <t>Kyle Barger</t>
  </si>
  <si>
    <t>15:36:17</t>
  </si>
  <si>
    <t>Charlee Kraiss</t>
  </si>
  <si>
    <t>13:16:14</t>
  </si>
  <si>
    <t>Ryan Hofmann</t>
  </si>
  <si>
    <t>15:32:36</t>
  </si>
  <si>
    <t>Gerardo Martinez Perez</t>
  </si>
  <si>
    <t>Andrew Pineda</t>
  </si>
  <si>
    <t>13:22:34</t>
  </si>
  <si>
    <t>Mckenna Christler</t>
  </si>
  <si>
    <t>16:22:12</t>
  </si>
  <si>
    <t>14:40:16</t>
  </si>
  <si>
    <t>Blake Grice</t>
  </si>
  <si>
    <t>Noland Hoshino</t>
  </si>
  <si>
    <t>15:56:57</t>
  </si>
  <si>
    <t>14:58:15</t>
  </si>
  <si>
    <t>Monica Brown</t>
  </si>
  <si>
    <t>14:53:31</t>
  </si>
  <si>
    <t>Jan-Erik Bätz</t>
  </si>
  <si>
    <t>Chrs Foglesong</t>
  </si>
  <si>
    <t>14:27:38</t>
  </si>
  <si>
    <t>9:08:46</t>
  </si>
  <si>
    <t>Enrico Braglia</t>
  </si>
  <si>
    <t>12:10:43</t>
  </si>
  <si>
    <t>Michael Evans</t>
  </si>
  <si>
    <t>Jennifer Cotton</t>
  </si>
  <si>
    <t>16:53:49</t>
  </si>
  <si>
    <t>Jebediah Wennrich</t>
  </si>
  <si>
    <t>11:43:14</t>
  </si>
  <si>
    <t>Brady Osmon</t>
  </si>
  <si>
    <t>Austin Bradley</t>
  </si>
  <si>
    <t>13:33:22</t>
  </si>
  <si>
    <t>Jordan Ballinger</t>
  </si>
  <si>
    <t>Michael Krajicek</t>
  </si>
  <si>
    <t>Jeanne Messner</t>
  </si>
  <si>
    <t>Gonzalo Domigo Ortega</t>
  </si>
  <si>
    <t>10:58:19</t>
  </si>
  <si>
    <t>Maria Aurora Calderon Hernandez</t>
  </si>
  <si>
    <t>Steven Guilfoile</t>
  </si>
  <si>
    <t>15:05:24</t>
  </si>
  <si>
    <t>Erick Bocanegra</t>
  </si>
  <si>
    <t>Aaron Beaupre</t>
  </si>
  <si>
    <t>15:23:58</t>
  </si>
  <si>
    <t>Andres Torres</t>
  </si>
  <si>
    <t>Michael Mclaughlin</t>
  </si>
  <si>
    <t>Florian Ganz</t>
  </si>
  <si>
    <t>9:09:17</t>
  </si>
  <si>
    <t>Charles Koskovich</t>
  </si>
  <si>
    <t>12:09:22</t>
  </si>
  <si>
    <t>11:12:13</t>
  </si>
  <si>
    <t>Austen Nichols</t>
  </si>
  <si>
    <t>14:32:47</t>
  </si>
  <si>
    <t>Simone Ferraro</t>
  </si>
  <si>
    <t>10:26:30</t>
  </si>
  <si>
    <t>Manthan Raval</t>
  </si>
  <si>
    <t>16:45:09</t>
  </si>
  <si>
    <t>Eduardo Della Maggiora</t>
  </si>
  <si>
    <t>9:18:48</t>
  </si>
  <si>
    <t>J.P. Dowd</t>
  </si>
  <si>
    <t>10:21:00</t>
  </si>
  <si>
    <t>Mark Talbot</t>
  </si>
  <si>
    <t>Caroline Bik</t>
  </si>
  <si>
    <t>13:50:47</t>
  </si>
  <si>
    <t>Luke Putz</t>
  </si>
  <si>
    <t>Thomas Durey</t>
  </si>
  <si>
    <t>Phillip Coelho</t>
  </si>
  <si>
    <t>16:02:08</t>
  </si>
  <si>
    <t>Daniel Anderbury</t>
  </si>
  <si>
    <t>8:51:59</t>
  </si>
  <si>
    <t>Pedro Alvares</t>
  </si>
  <si>
    <t>Jasen Santiago</t>
  </si>
  <si>
    <t>11:32:33</t>
  </si>
  <si>
    <t>Xan Rousselle</t>
  </si>
  <si>
    <t>13:48:54</t>
  </si>
  <si>
    <t>Magnus Nyberg</t>
  </si>
  <si>
    <t>James Mackinnon</t>
  </si>
  <si>
    <t>Chris Drummond</t>
  </si>
  <si>
    <t>15:33:53</t>
  </si>
  <si>
    <t>Brandon Rylee</t>
  </si>
  <si>
    <t>Peter Navarra</t>
  </si>
  <si>
    <t>Navdeep Bal</t>
  </si>
  <si>
    <t>16:40:47</t>
  </si>
  <si>
    <t>Dylan Ralston</t>
  </si>
  <si>
    <t>13:46:54</t>
  </si>
  <si>
    <t>Tiffany Grothe</t>
  </si>
  <si>
    <t>Carlos Mendez</t>
  </si>
  <si>
    <t>16:54:31</t>
  </si>
  <si>
    <t>Guillaume Bernard</t>
  </si>
  <si>
    <t>15:23:15</t>
  </si>
  <si>
    <t>Steve Daniel</t>
  </si>
  <si>
    <t>16:33:23</t>
  </si>
  <si>
    <t>Jennifer Klama</t>
  </si>
  <si>
    <t>14:48:05</t>
  </si>
  <si>
    <t>11:37:14</t>
  </si>
  <si>
    <t>Garik Misenar</t>
  </si>
  <si>
    <t>16:09:02</t>
  </si>
  <si>
    <t>Wuilmer Yalminton Bladimir Espina Ruiz</t>
  </si>
  <si>
    <t>2023 IRONMAN Texas</t>
  </si>
  <si>
    <t>Kyle McCuen</t>
  </si>
  <si>
    <t>Alberto Jasso</t>
  </si>
  <si>
    <t>14:57:35</t>
  </si>
  <si>
    <t>Rocio Rodriguez Vallejo</t>
  </si>
  <si>
    <t>10:54:30</t>
  </si>
  <si>
    <t>Tara Degeorge</t>
  </si>
  <si>
    <t>12:23:01</t>
  </si>
  <si>
    <t>Carolina Rabbat</t>
  </si>
  <si>
    <t>14:28:53</t>
  </si>
  <si>
    <t>Carolina Muriel</t>
  </si>
  <si>
    <t>14:14:05</t>
  </si>
  <si>
    <t>Suzie Enlow</t>
  </si>
  <si>
    <t>12:58:19</t>
  </si>
  <si>
    <t>Johnathan Rhoads</t>
  </si>
  <si>
    <t>14:46:50</t>
  </si>
  <si>
    <t>Michael Chou</t>
  </si>
  <si>
    <t>14:47:14</t>
  </si>
  <si>
    <t>Monica Hughes</t>
  </si>
  <si>
    <t>16:21:24</t>
  </si>
  <si>
    <t>Laura Cunningham</t>
  </si>
  <si>
    <t>Faisal Fogle</t>
  </si>
  <si>
    <t>11:46:04</t>
  </si>
  <si>
    <t>Monica Diaz</t>
  </si>
  <si>
    <t>16:13:14</t>
  </si>
  <si>
    <t>Jaqueline Perez</t>
  </si>
  <si>
    <t>13:51:24</t>
  </si>
  <si>
    <t>Fernanda Caio Da Fonseca Morganti</t>
  </si>
  <si>
    <t>12:50:30</t>
  </si>
  <si>
    <t>Shannan Schnittger</t>
  </si>
  <si>
    <t>14:31:58</t>
  </si>
  <si>
    <t>Micaela Iantorno</t>
  </si>
  <si>
    <t>16:06:17</t>
  </si>
  <si>
    <t>José Zamudio</t>
  </si>
  <si>
    <t>9:25:09</t>
  </si>
  <si>
    <t>14:22:52</t>
  </si>
  <si>
    <t>14:44:03</t>
  </si>
  <si>
    <t>Mary Kate McLaughlin</t>
  </si>
  <si>
    <t>Jessica Rummery</t>
  </si>
  <si>
    <t>Jake Hubenak</t>
  </si>
  <si>
    <t>9:40:17</t>
  </si>
  <si>
    <t>12:56:03</t>
  </si>
  <si>
    <t>Freddy Aguero</t>
  </si>
  <si>
    <t>Ilia Savin</t>
  </si>
  <si>
    <t>11:17:03</t>
  </si>
  <si>
    <t>9:13:46</t>
  </si>
  <si>
    <t>Jorge Ramírez</t>
  </si>
  <si>
    <t>16:48:29</t>
  </si>
  <si>
    <t>8:56:28</t>
  </si>
  <si>
    <t>Andrew Campbell</t>
  </si>
  <si>
    <t>Alejandra Ribera</t>
  </si>
  <si>
    <t>11:39:06</t>
  </si>
  <si>
    <t>Christopher Alto</t>
  </si>
  <si>
    <t>Heather Weirath</t>
  </si>
  <si>
    <t>11:48:04</t>
  </si>
  <si>
    <t>Anna Brown</t>
  </si>
  <si>
    <t>Brenda Schaupp</t>
  </si>
  <si>
    <t>9:55:36</t>
  </si>
  <si>
    <t>Bobby Zeller</t>
  </si>
  <si>
    <t>11:39:04</t>
  </si>
  <si>
    <t>Tj Schraufnagel</t>
  </si>
  <si>
    <t>16:16:29</t>
  </si>
  <si>
    <t>Crystal Moore</t>
  </si>
  <si>
    <t>11:18:34</t>
  </si>
  <si>
    <t>Brian Rivera</t>
  </si>
  <si>
    <t>15:06:22</t>
  </si>
  <si>
    <t>Dinh Nguyen</t>
  </si>
  <si>
    <t>12:09:16</t>
  </si>
  <si>
    <t>Joseph Meyer</t>
  </si>
  <si>
    <t>Craig Wright</t>
  </si>
  <si>
    <t>Vincent Joseph</t>
  </si>
  <si>
    <t>10:24:26</t>
  </si>
  <si>
    <t>John Gill</t>
  </si>
  <si>
    <t>15:14:26</t>
  </si>
  <si>
    <t>10:21:58</t>
  </si>
  <si>
    <t>14:22:36</t>
  </si>
  <si>
    <t>12:21:38</t>
  </si>
  <si>
    <t>William Cooper</t>
  </si>
  <si>
    <t>13:38:44</t>
  </si>
  <si>
    <t>11:25:55</t>
  </si>
  <si>
    <t>Amelia Rodrock</t>
  </si>
  <si>
    <t>13:42:19</t>
  </si>
  <si>
    <t>15:18:46</t>
  </si>
  <si>
    <t>Mark Herson</t>
  </si>
  <si>
    <t>11:41:42</t>
  </si>
  <si>
    <t>Ievgen Tkachenko</t>
  </si>
  <si>
    <t>13:14:59</t>
  </si>
  <si>
    <t>Trevor Scott</t>
  </si>
  <si>
    <t>9:52:41</t>
  </si>
  <si>
    <t>Julie Proctor</t>
  </si>
  <si>
    <t>16:10:15</t>
  </si>
  <si>
    <t>Ron Kalich</t>
  </si>
  <si>
    <t>Jonathan Minto</t>
  </si>
  <si>
    <t>10:03:25</t>
  </si>
  <si>
    <t>Pablo Demederos Almaraz</t>
  </si>
  <si>
    <t>Eric Loudon</t>
  </si>
  <si>
    <t>14:24:03</t>
  </si>
  <si>
    <t>Alen Babakhani</t>
  </si>
  <si>
    <t>11:18:46</t>
  </si>
  <si>
    <t>10:00:20</t>
  </si>
  <si>
    <t>Haley Mcwilliams</t>
  </si>
  <si>
    <t>11:44:32</t>
  </si>
  <si>
    <t>Chris Preston</t>
  </si>
  <si>
    <t>Charlie Ernst</t>
  </si>
  <si>
    <t>Albert Vasquez</t>
  </si>
  <si>
    <t>Cassie Grinestaff</t>
  </si>
  <si>
    <t>Ben Mckee</t>
  </si>
  <si>
    <t>13:29:28</t>
  </si>
  <si>
    <t>Daniel Rech</t>
  </si>
  <si>
    <t>14:13:58</t>
  </si>
  <si>
    <t>Kyle Upp</t>
  </si>
  <si>
    <t>12:32:04</t>
  </si>
  <si>
    <t>Moss Everhard</t>
  </si>
  <si>
    <t>14:06:53</t>
  </si>
  <si>
    <t>9:58:33</t>
  </si>
  <si>
    <t>Michael Roberts</t>
  </si>
  <si>
    <t>Candelario Lopez</t>
  </si>
  <si>
    <t>15:43:31</t>
  </si>
  <si>
    <t>Julian Jaramillo</t>
  </si>
  <si>
    <t>11:04:01</t>
  </si>
  <si>
    <t>10:54:44</t>
  </si>
  <si>
    <t>16:21:10</t>
  </si>
  <si>
    <t>14:49:23</t>
  </si>
  <si>
    <t>William Norwood</t>
  </si>
  <si>
    <t>Megan Roberts</t>
  </si>
  <si>
    <t>13:47:27</t>
  </si>
  <si>
    <t>Josh Strong</t>
  </si>
  <si>
    <t>Melanie Awbrey</t>
  </si>
  <si>
    <t>16:39:17</t>
  </si>
  <si>
    <t>John Barr</t>
  </si>
  <si>
    <t>Monica Ayala</t>
  </si>
  <si>
    <t>Marcia Kamman Varez</t>
  </si>
  <si>
    <t>14:12:52</t>
  </si>
  <si>
    <t>Lindsay Birnbrich</t>
  </si>
  <si>
    <t>Sharon Bryan</t>
  </si>
  <si>
    <t>15:26:24</t>
  </si>
  <si>
    <t>Kate Callaghan</t>
  </si>
  <si>
    <t>Doug Miller</t>
  </si>
  <si>
    <t>16:11:55</t>
  </si>
  <si>
    <t>Seth Cook</t>
  </si>
  <si>
    <t>Austin Knight</t>
  </si>
  <si>
    <t>14:02:18</t>
  </si>
  <si>
    <t>Leo De Nigris</t>
  </si>
  <si>
    <t>13:28:29</t>
  </si>
  <si>
    <t>Bodie Leonard</t>
  </si>
  <si>
    <t>13:44:27</t>
  </si>
  <si>
    <t>Kaleigh Greenwood</t>
  </si>
  <si>
    <t>14:56:25</t>
  </si>
  <si>
    <t>Lazar Kosmajac</t>
  </si>
  <si>
    <t>10:55:34</t>
  </si>
  <si>
    <t>12:37:04</t>
  </si>
  <si>
    <t>Charles Tetrault</t>
  </si>
  <si>
    <t>11:59:43</t>
  </si>
  <si>
    <t>Jordan Bennard</t>
  </si>
  <si>
    <t>13:40:09</t>
  </si>
  <si>
    <t>John Stadick</t>
  </si>
  <si>
    <t>11:47:05</t>
  </si>
  <si>
    <t>15:13:07</t>
  </si>
  <si>
    <t>Anna-Claire Biggerstaff</t>
  </si>
  <si>
    <t>15:27:27</t>
  </si>
  <si>
    <t>Catherine Branch</t>
  </si>
  <si>
    <t>13:26:02</t>
  </si>
  <si>
    <t>Donnie Hay</t>
  </si>
  <si>
    <t>13:30:03</t>
  </si>
  <si>
    <t>11:08:57</t>
  </si>
  <si>
    <t>Dan Burns</t>
  </si>
  <si>
    <t>14:19:10</t>
  </si>
  <si>
    <t>Sonia Soprenuk</t>
  </si>
  <si>
    <t>12:46:04</t>
  </si>
  <si>
    <t>Jeffrey Mace</t>
  </si>
  <si>
    <t>Trevor Outman</t>
  </si>
  <si>
    <t>Bessaa Mebarek</t>
  </si>
  <si>
    <t>10:04:00</t>
  </si>
  <si>
    <t>11:17:24</t>
  </si>
  <si>
    <t>Gunther Volz</t>
  </si>
  <si>
    <t>10:06:08</t>
  </si>
  <si>
    <t>William Briggs</t>
  </si>
  <si>
    <t>13:10:29</t>
  </si>
  <si>
    <t>Jose Miguel Hernandez Espinosa</t>
  </si>
  <si>
    <t>9:14:59</t>
  </si>
  <si>
    <t>Christopher Richmond</t>
  </si>
  <si>
    <t>12:44:24</t>
  </si>
  <si>
    <t>Greg Pruett</t>
  </si>
  <si>
    <t>10:14:19</t>
  </si>
  <si>
    <t>Paul Polis</t>
  </si>
  <si>
    <t>14:56:01</t>
  </si>
  <si>
    <t>John Harwell</t>
  </si>
  <si>
    <t>12:58:33</t>
  </si>
  <si>
    <t>Raul Salazar</t>
  </si>
  <si>
    <t>Natalie Williams</t>
  </si>
  <si>
    <t>Steve Leary</t>
  </si>
  <si>
    <t>10:56:51</t>
  </si>
  <si>
    <t>9:35:06</t>
  </si>
  <si>
    <t>Tyler Burke</t>
  </si>
  <si>
    <t>Colin O'Connor</t>
  </si>
  <si>
    <t>Brittaney Talbot</t>
  </si>
  <si>
    <t>Fergus Mcaloon</t>
  </si>
  <si>
    <t>16:17:36</t>
  </si>
  <si>
    <t>Marty Smith</t>
  </si>
  <si>
    <t>13:20:33</t>
  </si>
  <si>
    <t>Justin Koshy</t>
  </si>
  <si>
    <t>11:36:09</t>
  </si>
  <si>
    <t>11:48:33</t>
  </si>
  <si>
    <t>Florence Binet</t>
  </si>
  <si>
    <t>Clinton Dungan</t>
  </si>
  <si>
    <t>12:20:28</t>
  </si>
  <si>
    <t>11:42:06</t>
  </si>
  <si>
    <t>15:26:59</t>
  </si>
  <si>
    <t>April Lange</t>
  </si>
  <si>
    <t>14:29:21</t>
  </si>
  <si>
    <t>Joanna Castaneda</t>
  </si>
  <si>
    <t>15:43:13</t>
  </si>
  <si>
    <t>11:34:16</t>
  </si>
  <si>
    <t>Romulo Osorio</t>
  </si>
  <si>
    <t>11:20:30</t>
  </si>
  <si>
    <t>9:35:23</t>
  </si>
  <si>
    <t>9:48:40</t>
  </si>
  <si>
    <t>Christian Bosa</t>
  </si>
  <si>
    <t>9:24:10</t>
  </si>
  <si>
    <t>Miguel Medina</t>
  </si>
  <si>
    <t>11:28:45</t>
  </si>
  <si>
    <t>12:54:18</t>
  </si>
  <si>
    <t>Texann Bradshaw</t>
  </si>
  <si>
    <t>Piotr Kosno</t>
  </si>
  <si>
    <t>16:15:50</t>
  </si>
  <si>
    <t>Lars Vreugdenhil</t>
  </si>
  <si>
    <t>9:55:29</t>
  </si>
  <si>
    <t>Stephanie Thompson</t>
  </si>
  <si>
    <t>11:07:32</t>
  </si>
  <si>
    <t>Charles Gordon</t>
  </si>
  <si>
    <t>Nicole Suss</t>
  </si>
  <si>
    <t>12:20:12</t>
  </si>
  <si>
    <t>Katherine Ko</t>
  </si>
  <si>
    <t>15:19:54</t>
  </si>
  <si>
    <t>Dane Evans</t>
  </si>
  <si>
    <t>11:52:11</t>
  </si>
  <si>
    <t>Roy Garcia</t>
  </si>
  <si>
    <t>15:23:53</t>
  </si>
  <si>
    <t>Tiffany Ladewig</t>
  </si>
  <si>
    <t>17:08:01</t>
  </si>
  <si>
    <t>Pamela Archuletta</t>
  </si>
  <si>
    <t>16:16:27</t>
  </si>
  <si>
    <t>10:38:19</t>
  </si>
  <si>
    <t>Christopher Morris</t>
  </si>
  <si>
    <t>12:48:07</t>
  </si>
  <si>
    <t>11:27:35</t>
  </si>
  <si>
    <t>Ueda Koji</t>
  </si>
  <si>
    <t>11:07:26</t>
  </si>
  <si>
    <t>Ricardo Fontanet</t>
  </si>
  <si>
    <t>Andreas Bund</t>
  </si>
  <si>
    <t>10:07:36</t>
  </si>
  <si>
    <t>Karl-Johan Danielsson</t>
  </si>
  <si>
    <t>8:20:36</t>
  </si>
  <si>
    <t>Joseph Maughan</t>
  </si>
  <si>
    <t>16:27:49</t>
  </si>
  <si>
    <t>Daniel Goodwin</t>
  </si>
  <si>
    <t>Maria Reyna</t>
  </si>
  <si>
    <t>14:38:28</t>
  </si>
  <si>
    <t>Joel Betz</t>
  </si>
  <si>
    <t>16:54:27</t>
  </si>
  <si>
    <t>10:35:03</t>
  </si>
  <si>
    <t>Zane Hagler</t>
  </si>
  <si>
    <t>16:36:14</t>
  </si>
  <si>
    <t>Kristin Painter</t>
  </si>
  <si>
    <t>15:29:33</t>
  </si>
  <si>
    <t>15:15:10</t>
  </si>
  <si>
    <t>Lisa Holt</t>
  </si>
  <si>
    <t>10:25:28</t>
  </si>
  <si>
    <t>Jelle Bossaert</t>
  </si>
  <si>
    <t>9:40:05</t>
  </si>
  <si>
    <t>Camila Lee</t>
  </si>
  <si>
    <t>Brent Ragas</t>
  </si>
  <si>
    <t>Dimitri Flores Fafutis</t>
  </si>
  <si>
    <t>Kaustubh Radkar</t>
  </si>
  <si>
    <t>15:27:01</t>
  </si>
  <si>
    <t>12:55:53</t>
  </si>
  <si>
    <t>Marcelo Altuna</t>
  </si>
  <si>
    <t>11:35:51</t>
  </si>
  <si>
    <t>Michael Pritulsky</t>
  </si>
  <si>
    <t>16:18:27</t>
  </si>
  <si>
    <t>Bryan Hamel</t>
  </si>
  <si>
    <t>Frank Gatell</t>
  </si>
  <si>
    <t>14:40:56</t>
  </si>
  <si>
    <t>Andres Sanchez Sarmiento</t>
  </si>
  <si>
    <t>13:42:43</t>
  </si>
  <si>
    <t>10:00:49</t>
  </si>
  <si>
    <t>Viridiana Olmos</t>
  </si>
  <si>
    <t>Rubén Carrera</t>
  </si>
  <si>
    <t>Darren Ladner</t>
  </si>
  <si>
    <t>16:30:28</t>
  </si>
  <si>
    <t>Robert Heyer</t>
  </si>
  <si>
    <t>11:44:29</t>
  </si>
  <si>
    <t>Joshua Vasquez</t>
  </si>
  <si>
    <t>Brendan LaFrenier</t>
  </si>
  <si>
    <t>13:15:41</t>
  </si>
  <si>
    <t>Michal Chovanec</t>
  </si>
  <si>
    <t>10:59:18</t>
  </si>
  <si>
    <t>Michelle Rexwinkle</t>
  </si>
  <si>
    <t>15:35:20</t>
  </si>
  <si>
    <t>Ivan Garcia</t>
  </si>
  <si>
    <t>Vivek Shitole</t>
  </si>
  <si>
    <t>15:25:00</t>
  </si>
  <si>
    <t>Theodore Kretschmer</t>
  </si>
  <si>
    <t>13:27:07</t>
  </si>
  <si>
    <t>Tyler Rosen</t>
  </si>
  <si>
    <t>Julie Spence</t>
  </si>
  <si>
    <t>Anton Van Zyl</t>
  </si>
  <si>
    <t>9:44:12</t>
  </si>
  <si>
    <t>Joe Trybus</t>
  </si>
  <si>
    <t>14:43:19</t>
  </si>
  <si>
    <t>15:17:39</t>
  </si>
  <si>
    <t>12:23:15</t>
  </si>
  <si>
    <t>John Larson</t>
  </si>
  <si>
    <t>Kim Chometsky</t>
  </si>
  <si>
    <t>Joshua Sonnier</t>
  </si>
  <si>
    <t>12:04:56</t>
  </si>
  <si>
    <t>14:05:45</t>
  </si>
  <si>
    <t>William Parker</t>
  </si>
  <si>
    <t>Cyrus Musgrove</t>
  </si>
  <si>
    <t>Lynn Brannon</t>
  </si>
  <si>
    <t>15:30:04</t>
  </si>
  <si>
    <t>Thorkell Brandson</t>
  </si>
  <si>
    <t>13:02:01</t>
  </si>
  <si>
    <t>Beth Ulibarri</t>
  </si>
  <si>
    <t>12:12:45</t>
  </si>
  <si>
    <t>Tony Clarke</t>
  </si>
  <si>
    <t>Dale Woodring</t>
  </si>
  <si>
    <t>James Lee</t>
  </si>
  <si>
    <t>15:18:49</t>
  </si>
  <si>
    <t>12:13:31</t>
  </si>
  <si>
    <t>9:49:53</t>
  </si>
  <si>
    <t>11:02:43</t>
  </si>
  <si>
    <t>Asha Garcia</t>
  </si>
  <si>
    <t>15:05:00</t>
  </si>
  <si>
    <t>Sibi Daniel</t>
  </si>
  <si>
    <t>David Voigt</t>
  </si>
  <si>
    <t>Brandon Sellers</t>
  </si>
  <si>
    <t>13:09:31</t>
  </si>
  <si>
    <t>Tommy VerBrugge</t>
  </si>
  <si>
    <t>16:15:19</t>
  </si>
  <si>
    <t>13:55:07</t>
  </si>
  <si>
    <t>Glenn Brown</t>
  </si>
  <si>
    <t>15:03:58</t>
  </si>
  <si>
    <t>Jedrick Burgos</t>
  </si>
  <si>
    <t>Yann-Eric Gille</t>
  </si>
  <si>
    <t>9:56:29</t>
  </si>
  <si>
    <t>Julie Stolarcikova</t>
  </si>
  <si>
    <t>11:20:24</t>
  </si>
  <si>
    <t>Joe Kelly</t>
  </si>
  <si>
    <t>16:38:02</t>
  </si>
  <si>
    <t>Yaron Griner</t>
  </si>
  <si>
    <t>11:15:34</t>
  </si>
  <si>
    <t>Juan Estrella</t>
  </si>
  <si>
    <t>11:25:00</t>
  </si>
  <si>
    <t>Manuel Revelles</t>
  </si>
  <si>
    <t>14:07:57</t>
  </si>
  <si>
    <t>Michael Crook</t>
  </si>
  <si>
    <t>14:40:23</t>
  </si>
  <si>
    <t>Maria Eugenia Añez Marcano</t>
  </si>
  <si>
    <t>14:28:04</t>
  </si>
  <si>
    <t>Josh Eaton</t>
  </si>
  <si>
    <t>9:10:20</t>
  </si>
  <si>
    <t>Jayton De La Zerda</t>
  </si>
  <si>
    <t>15:13:30</t>
  </si>
  <si>
    <t>Pete Saxton</t>
  </si>
  <si>
    <t>13:11:00</t>
  </si>
  <si>
    <t>14:15:47</t>
  </si>
  <si>
    <t>Becca Pick</t>
  </si>
  <si>
    <t>16:35:55</t>
  </si>
  <si>
    <t>15:53:52</t>
  </si>
  <si>
    <t>Andy Shibata</t>
  </si>
  <si>
    <t>Tom Mossman</t>
  </si>
  <si>
    <t>17:25:31</t>
  </si>
  <si>
    <t>Brian Gardner</t>
  </si>
  <si>
    <t>13:47:56</t>
  </si>
  <si>
    <t>Jonathan Bylund</t>
  </si>
  <si>
    <t>Brach Schwegman</t>
  </si>
  <si>
    <t>12:50:44</t>
  </si>
  <si>
    <t>Heiko Stein</t>
  </si>
  <si>
    <t>12:13:35</t>
  </si>
  <si>
    <t>Jordan Weaver</t>
  </si>
  <si>
    <t>14:09:38</t>
  </si>
  <si>
    <t>Rick Nguyen</t>
  </si>
  <si>
    <t>11:34:51</t>
  </si>
  <si>
    <t>Volkan Bas</t>
  </si>
  <si>
    <t>13:43:38</t>
  </si>
  <si>
    <t>Mark Meuser</t>
  </si>
  <si>
    <t>Ibrahim Zanayed</t>
  </si>
  <si>
    <t>16:24:22</t>
  </si>
  <si>
    <t>Royce Chang</t>
  </si>
  <si>
    <t>13:37:51</t>
  </si>
  <si>
    <t>11:42:54</t>
  </si>
  <si>
    <t>8:05:33</t>
  </si>
  <si>
    <t>9:26:29</t>
  </si>
  <si>
    <t>Jordi Arrieta</t>
  </si>
  <si>
    <t>Anna Clausen</t>
  </si>
  <si>
    <t>12:42:11</t>
  </si>
  <si>
    <t>John Blanchette</t>
  </si>
  <si>
    <t>12:55:56</t>
  </si>
  <si>
    <t>Clayton Collier</t>
  </si>
  <si>
    <t>13:41:54</t>
  </si>
  <si>
    <t>Adam Richard</t>
  </si>
  <si>
    <t>Andrew Huff</t>
  </si>
  <si>
    <t>14:50:48</t>
  </si>
  <si>
    <t>13:21:16</t>
  </si>
  <si>
    <t>Marianela Sanchez Gamboa</t>
  </si>
  <si>
    <t>14:11:42</t>
  </si>
  <si>
    <t>9:32:04</t>
  </si>
  <si>
    <t>Bryan Devries</t>
  </si>
  <si>
    <t>11:54:26</t>
  </si>
  <si>
    <t>Jake Boyer</t>
  </si>
  <si>
    <t>Sean Irons</t>
  </si>
  <si>
    <t>Joseph Walker</t>
  </si>
  <si>
    <t>12:31:15</t>
  </si>
  <si>
    <t>11:29:57</t>
  </si>
  <si>
    <t>Keith Irwin</t>
  </si>
  <si>
    <t>15:02:37</t>
  </si>
  <si>
    <t>Francisco Perez Perez</t>
  </si>
  <si>
    <t>11:41:03</t>
  </si>
  <si>
    <t>12:12:13</t>
  </si>
  <si>
    <t>Jeff O'Hare</t>
  </si>
  <si>
    <t>12:03:47</t>
  </si>
  <si>
    <t>Harrison Marsland</t>
  </si>
  <si>
    <t>Jillian Raab</t>
  </si>
  <si>
    <t>Alex Prostano</t>
  </si>
  <si>
    <t>12:09:18</t>
  </si>
  <si>
    <t>Tomoshige Ikeda</t>
  </si>
  <si>
    <t>12:35:57</t>
  </si>
  <si>
    <t>Sean Macmaster</t>
  </si>
  <si>
    <t>15:31:50</t>
  </si>
  <si>
    <t>Tim Tarpley</t>
  </si>
  <si>
    <t>16:06:01</t>
  </si>
  <si>
    <t>10:43:39</t>
  </si>
  <si>
    <t>Scott Jorgensen</t>
  </si>
  <si>
    <t>15:16:29</t>
  </si>
  <si>
    <t>Patrick Robichaux</t>
  </si>
  <si>
    <t>Rodrigo Barragan</t>
  </si>
  <si>
    <t>Ezequiel Ernesto Benvenuto</t>
  </si>
  <si>
    <t>11:02:11</t>
  </si>
  <si>
    <t>Jeff Tobin</t>
  </si>
  <si>
    <t>Sera Sayar</t>
  </si>
  <si>
    <t>9:42:13</t>
  </si>
  <si>
    <t>Tomas F Latorre Rubio</t>
  </si>
  <si>
    <t>11:34:39</t>
  </si>
  <si>
    <t>13:48:34</t>
  </si>
  <si>
    <t>Jacob Bevilacqua</t>
  </si>
  <si>
    <t>10:24:21</t>
  </si>
  <si>
    <t>Karen Blamick</t>
  </si>
  <si>
    <t>14:14:24</t>
  </si>
  <si>
    <t>Sukarno Jr Asri</t>
  </si>
  <si>
    <t>13:31:03</t>
  </si>
  <si>
    <t>Edward Benes</t>
  </si>
  <si>
    <t>12:50:56</t>
  </si>
  <si>
    <t>Mario Castillo</t>
  </si>
  <si>
    <t>12:27:34</t>
  </si>
  <si>
    <t>German Patino</t>
  </si>
  <si>
    <t>11:55:07</t>
  </si>
  <si>
    <t>Sheryl Leonard-Schneck</t>
  </si>
  <si>
    <t>Peter Flanagan</t>
  </si>
  <si>
    <t>12:12:00</t>
  </si>
  <si>
    <t>11:55:46</t>
  </si>
  <si>
    <t>9:11:29</t>
  </si>
  <si>
    <t>16:12:41</t>
  </si>
  <si>
    <t>Angel Jaime Ruiz</t>
  </si>
  <si>
    <t>Morten Siem Lynge</t>
  </si>
  <si>
    <t>Sarah Green</t>
  </si>
  <si>
    <t>Ram Rajagopalan</t>
  </si>
  <si>
    <t>15:43:01</t>
  </si>
  <si>
    <t>15:49:31</t>
  </si>
  <si>
    <t>Jennifer Miller</t>
  </si>
  <si>
    <t>12:28:01</t>
  </si>
  <si>
    <t>Summer Miller</t>
  </si>
  <si>
    <t>12:42:47</t>
  </si>
  <si>
    <t>11:06:27</t>
  </si>
  <si>
    <t>Chris Cohorst</t>
  </si>
  <si>
    <t>14:19:34</t>
  </si>
  <si>
    <t>10:42:25</t>
  </si>
  <si>
    <t>Tomas Gonzalez Arrona</t>
  </si>
  <si>
    <t>10:44:49</t>
  </si>
  <si>
    <t>Christian Luce</t>
  </si>
  <si>
    <t>16:57:50</t>
  </si>
  <si>
    <t>Nathan Maughan</t>
  </si>
  <si>
    <t>15:23:34</t>
  </si>
  <si>
    <t>Stuart Sturges</t>
  </si>
  <si>
    <t>14:58:43</t>
  </si>
  <si>
    <t>Anthony Amoroso</t>
  </si>
  <si>
    <t>12:19:57</t>
  </si>
  <si>
    <t>Alex Lewis</t>
  </si>
  <si>
    <t>14:05:35</t>
  </si>
  <si>
    <t>Ryan Moumblow</t>
  </si>
  <si>
    <t>16:23:00</t>
  </si>
  <si>
    <t>Shayan Izaddoost</t>
  </si>
  <si>
    <t>15:43:26</t>
  </si>
  <si>
    <t>14:21:36</t>
  </si>
  <si>
    <t>9:05:34</t>
  </si>
  <si>
    <t>Elena Ibarra</t>
  </si>
  <si>
    <t>13:43:28</t>
  </si>
  <si>
    <t>Tr Adair</t>
  </si>
  <si>
    <t>13:48:11</t>
  </si>
  <si>
    <t>Jonathan Durham</t>
  </si>
  <si>
    <t>14:57:33</t>
  </si>
  <si>
    <t>13:35:05</t>
  </si>
  <si>
    <t>Lance Bultman</t>
  </si>
  <si>
    <t>12:12:01</t>
  </si>
  <si>
    <t>Kaleb Shelton</t>
  </si>
  <si>
    <t>10:58:57</t>
  </si>
  <si>
    <t>14:31:59</t>
  </si>
  <si>
    <t>13:34:52</t>
  </si>
  <si>
    <t>Mike Agiannidis</t>
  </si>
  <si>
    <t>14:55:43</t>
  </si>
  <si>
    <t>12:10:50</t>
  </si>
  <si>
    <t>Forrest Henderson</t>
  </si>
  <si>
    <t>14:48:50</t>
  </si>
  <si>
    <t>Maria Lea Dejesus</t>
  </si>
  <si>
    <t>16:48:42</t>
  </si>
  <si>
    <t>Robin Okunowo</t>
  </si>
  <si>
    <t>16:39:32</t>
  </si>
  <si>
    <t>Kirsten Cooley</t>
  </si>
  <si>
    <t>16:16:47</t>
  </si>
  <si>
    <t>Keagan Tice</t>
  </si>
  <si>
    <t>12:34:27</t>
  </si>
  <si>
    <t>John Couch</t>
  </si>
  <si>
    <t>11:23:21</t>
  </si>
  <si>
    <t>Ryan Lynch</t>
  </si>
  <si>
    <t>11:12:45</t>
  </si>
  <si>
    <t>Adhitra Pradana Putra</t>
  </si>
  <si>
    <t>15:58:38</t>
  </si>
  <si>
    <t>Phong Nguyen</t>
  </si>
  <si>
    <t>15:30:05</t>
  </si>
  <si>
    <t>10:17:58</t>
  </si>
  <si>
    <t>Larry Peters</t>
  </si>
  <si>
    <t>10:20:05</t>
  </si>
  <si>
    <t>Matthew Liberator</t>
  </si>
  <si>
    <t>11:07:34</t>
  </si>
  <si>
    <t>Kristen Lipscomb</t>
  </si>
  <si>
    <t>Robin Ringenary</t>
  </si>
  <si>
    <t>13:16:50</t>
  </si>
  <si>
    <t>Amanda Galbraith</t>
  </si>
  <si>
    <t>14:37:51</t>
  </si>
  <si>
    <t>Cristhian Arroyo</t>
  </si>
  <si>
    <t>Kevin Clearman</t>
  </si>
  <si>
    <t>14:59:16</t>
  </si>
  <si>
    <t>Kristine Renninger</t>
  </si>
  <si>
    <t>16:15:55</t>
  </si>
  <si>
    <t>Libby Whelan</t>
  </si>
  <si>
    <t>Laura Goff</t>
  </si>
  <si>
    <t>Oscar Castro</t>
  </si>
  <si>
    <t>Julia Slyer</t>
  </si>
  <si>
    <t>Marie-Josee Cossette</t>
  </si>
  <si>
    <t>12:45:08</t>
  </si>
  <si>
    <t>Monte Crunk</t>
  </si>
  <si>
    <t>15:22:08</t>
  </si>
  <si>
    <t>Elias Busuego</t>
  </si>
  <si>
    <t>14:10:13</t>
  </si>
  <si>
    <t>Darwin Douglas</t>
  </si>
  <si>
    <t>Scott Heintzelman</t>
  </si>
  <si>
    <t>14:44:53</t>
  </si>
  <si>
    <t>10:47:06</t>
  </si>
  <si>
    <t>Joseph Stout</t>
  </si>
  <si>
    <t>16:17:23</t>
  </si>
  <si>
    <t>Leonardo Fernandez</t>
  </si>
  <si>
    <t>12:41:31</t>
  </si>
  <si>
    <t>Jere Duhon</t>
  </si>
  <si>
    <t>14:21:11</t>
  </si>
  <si>
    <t>Zachary Josie</t>
  </si>
  <si>
    <t>Kevin Harvey</t>
  </si>
  <si>
    <t>Scott Spinali</t>
  </si>
  <si>
    <t>Shane Murphy-Pociask</t>
  </si>
  <si>
    <t>Miles Beach</t>
  </si>
  <si>
    <t>11:15:39</t>
  </si>
  <si>
    <t>Hector Ruiz Castellanos</t>
  </si>
  <si>
    <t>10:36:00</t>
  </si>
  <si>
    <t>15:27:00</t>
  </si>
  <si>
    <t>15:38:24</t>
  </si>
  <si>
    <t>Brian O'Hara</t>
  </si>
  <si>
    <t>Robert Dautrich</t>
  </si>
  <si>
    <t>9:05:43</t>
  </si>
  <si>
    <t>Billy Bloesser</t>
  </si>
  <si>
    <t>Jose Javier Aguirre Mendoza</t>
  </si>
  <si>
    <t>Luke Friesen</t>
  </si>
  <si>
    <t>10:22:19</t>
  </si>
  <si>
    <t>Marian Fairlie</t>
  </si>
  <si>
    <t>12:46:35</t>
  </si>
  <si>
    <t>Jeremy Newman</t>
  </si>
  <si>
    <t>Andrew Meloni</t>
  </si>
  <si>
    <t>Steven Britz</t>
  </si>
  <si>
    <t>15:28:50</t>
  </si>
  <si>
    <t>Jan Blaszczyk</t>
  </si>
  <si>
    <t>Ashley Mcdonald</t>
  </si>
  <si>
    <t>10:51:53</t>
  </si>
  <si>
    <t>9:48:47</t>
  </si>
  <si>
    <t>Julian Valderrama</t>
  </si>
  <si>
    <t>Robert Nichols</t>
  </si>
  <si>
    <t>14:38:30</t>
  </si>
  <si>
    <t>William Betz</t>
  </si>
  <si>
    <t>12:42:29</t>
  </si>
  <si>
    <t>Rita Jonas</t>
  </si>
  <si>
    <t>17:14:07</t>
  </si>
  <si>
    <t>11:12:33</t>
  </si>
  <si>
    <t>Rogelio Cruz Jr</t>
  </si>
  <si>
    <t>14:54:59</t>
  </si>
  <si>
    <t>Whit Gaither</t>
  </si>
  <si>
    <t>Jayson Penn</t>
  </si>
  <si>
    <t>Michelle Howard</t>
  </si>
  <si>
    <t>15:13:37</t>
  </si>
  <si>
    <t>Kristie Vanauken</t>
  </si>
  <si>
    <t>Joshua Jones</t>
  </si>
  <si>
    <t>15:16:48</t>
  </si>
  <si>
    <t>Shashin Doshi</t>
  </si>
  <si>
    <t>14:14:37</t>
  </si>
  <si>
    <t>Kathy Barbour</t>
  </si>
  <si>
    <t>15:31:55</t>
  </si>
  <si>
    <t>Shannon Ahern</t>
  </si>
  <si>
    <t>Tobias König</t>
  </si>
  <si>
    <t>Maggie Keanaaina</t>
  </si>
  <si>
    <t>13:58:03</t>
  </si>
  <si>
    <t>Jim Stockeland</t>
  </si>
  <si>
    <t>11:33:30</t>
  </si>
  <si>
    <t>11:00:09</t>
  </si>
  <si>
    <t>Christine Nagel</t>
  </si>
  <si>
    <t>Emily Riley-Saxton</t>
  </si>
  <si>
    <t>Josh Holtkort</t>
  </si>
  <si>
    <t>15:48:19</t>
  </si>
  <si>
    <t>Janice Hom</t>
  </si>
  <si>
    <t>14:07:54</t>
  </si>
  <si>
    <t>11:38:15</t>
  </si>
  <si>
    <t>Sandy Shefchik</t>
  </si>
  <si>
    <t>12:55:18</t>
  </si>
  <si>
    <t>Jean-Bernard Martel</t>
  </si>
  <si>
    <t>11:20:20</t>
  </si>
  <si>
    <t>Neil Hall</t>
  </si>
  <si>
    <t>Austin Hunt</t>
  </si>
  <si>
    <t>16:31:40</t>
  </si>
  <si>
    <t>13:34:56</t>
  </si>
  <si>
    <t>Ernest St-Pierre</t>
  </si>
  <si>
    <t>9:36:25</t>
  </si>
  <si>
    <t>Josh Patton</t>
  </si>
  <si>
    <t>13:29:02</t>
  </si>
  <si>
    <t>Craig Osborne</t>
  </si>
  <si>
    <t>8:56:29</t>
  </si>
  <si>
    <t>Jordan Steckel</t>
  </si>
  <si>
    <t>Chris Owens</t>
  </si>
  <si>
    <t>15:21:57</t>
  </si>
  <si>
    <t>9:44:18</t>
  </si>
  <si>
    <t>Jeff Kessler</t>
  </si>
  <si>
    <t>Maria Serrata</t>
  </si>
  <si>
    <t>13:30:51</t>
  </si>
  <si>
    <t>Fernando Betancourt</t>
  </si>
  <si>
    <t>13:42:13</t>
  </si>
  <si>
    <t>Laura Wendelberger</t>
  </si>
  <si>
    <t>15:33:54</t>
  </si>
  <si>
    <t>Thien Ly</t>
  </si>
  <si>
    <t>Robert Almogabar</t>
  </si>
  <si>
    <t>16:41:10</t>
  </si>
  <si>
    <t>Antonio Saffioti</t>
  </si>
  <si>
    <t>15:17:42</t>
  </si>
  <si>
    <t>Sherry Stewart</t>
  </si>
  <si>
    <t>Artur Pupka</t>
  </si>
  <si>
    <t>14:58:38</t>
  </si>
  <si>
    <t>Noah Nicodemus</t>
  </si>
  <si>
    <t>Andy Kriebel</t>
  </si>
  <si>
    <t>12:13:15</t>
  </si>
  <si>
    <t>Blair Palm</t>
  </si>
  <si>
    <t>12:26:36</t>
  </si>
  <si>
    <t>Karen Wood</t>
  </si>
  <si>
    <t>Darwin Galviz</t>
  </si>
  <si>
    <t>9:37:47</t>
  </si>
  <si>
    <t>Cortney Charlesworth</t>
  </si>
  <si>
    <t>8:21:14</t>
  </si>
  <si>
    <t>Graham Van Horn</t>
  </si>
  <si>
    <t>12:40:22</t>
  </si>
  <si>
    <t>Bowman Shaughnessy</t>
  </si>
  <si>
    <t>14:34:10</t>
  </si>
  <si>
    <t>Charles Rooney</t>
  </si>
  <si>
    <t>13:24:52</t>
  </si>
  <si>
    <t>13:03:41</t>
  </si>
  <si>
    <t>Finbarr Maguire</t>
  </si>
  <si>
    <t>Marco Cañete</t>
  </si>
  <si>
    <t>Cameron Thacker</t>
  </si>
  <si>
    <t>16:23:56</t>
  </si>
  <si>
    <t>Brooks Crawford</t>
  </si>
  <si>
    <t>Jennifer Amend</t>
  </si>
  <si>
    <t>14:12:32</t>
  </si>
  <si>
    <t>Ana Miller</t>
  </si>
  <si>
    <t>11:20:36</t>
  </si>
  <si>
    <t>13:37:59</t>
  </si>
  <si>
    <t>Kris Senior</t>
  </si>
  <si>
    <t>Rodrigo Carrillo</t>
  </si>
  <si>
    <t>Duane Diegel</t>
  </si>
  <si>
    <t>16:07:40</t>
  </si>
  <si>
    <t>Renata Barduco De Oliveira</t>
  </si>
  <si>
    <t>Alexandra Bade</t>
  </si>
  <si>
    <t>13:23:44</t>
  </si>
  <si>
    <t>Chris Keller</t>
  </si>
  <si>
    <t>14:21:55</t>
  </si>
  <si>
    <t>Usban Delgado</t>
  </si>
  <si>
    <t>16:44:53</t>
  </si>
  <si>
    <t>Nicolas Brumm Jaramillo</t>
  </si>
  <si>
    <t>12:24:05</t>
  </si>
  <si>
    <t>Alexander Badajos</t>
  </si>
  <si>
    <t>11:50:13</t>
  </si>
  <si>
    <t>Haykel Valverde</t>
  </si>
  <si>
    <t>8:06:04</t>
  </si>
  <si>
    <t>Tom Walsh</t>
  </si>
  <si>
    <t>14:41:55</t>
  </si>
  <si>
    <t>14:52:22</t>
  </si>
  <si>
    <t>Gemma Hollis</t>
  </si>
  <si>
    <t>11:55:25</t>
  </si>
  <si>
    <t>Jason Loveland</t>
  </si>
  <si>
    <t>Matt Muller</t>
  </si>
  <si>
    <t>Mia Corso</t>
  </si>
  <si>
    <t>12:19:32</t>
  </si>
  <si>
    <t>Kamilla Rymwid</t>
  </si>
  <si>
    <t>8:12:54</t>
  </si>
  <si>
    <t>12:32:03</t>
  </si>
  <si>
    <t>Brady Barnhart</t>
  </si>
  <si>
    <t>14:41:47</t>
  </si>
  <si>
    <t>9:28:55</t>
  </si>
  <si>
    <t>Alexander Lind</t>
  </si>
  <si>
    <t>16:42:02</t>
  </si>
  <si>
    <t>8:03:58</t>
  </si>
  <si>
    <t>9:28:31</t>
  </si>
  <si>
    <t>Juan Ignacio Vivas</t>
  </si>
  <si>
    <t>10:51:58</t>
  </si>
  <si>
    <t>Joshua Romero</t>
  </si>
  <si>
    <t>13:04:44</t>
  </si>
  <si>
    <t>Katie Seymour</t>
  </si>
  <si>
    <t>Carlos Crespo</t>
  </si>
  <si>
    <t>Alberto Tanus</t>
  </si>
  <si>
    <t>13:06:06</t>
  </si>
  <si>
    <t>Jack Maddan</t>
  </si>
  <si>
    <t>13:15:07</t>
  </si>
  <si>
    <t>16:48:45</t>
  </si>
  <si>
    <t>11:11:43</t>
  </si>
  <si>
    <t>Derek Pirtle</t>
  </si>
  <si>
    <t>12:23:18</t>
  </si>
  <si>
    <t>Juan Felipe Delgado Valbuena</t>
  </si>
  <si>
    <t>9:24:42</t>
  </si>
  <si>
    <t>Matthew Kantner</t>
  </si>
  <si>
    <t>10:59:23</t>
  </si>
  <si>
    <t>Elizabeth Eser</t>
  </si>
  <si>
    <t>10:58:12</t>
  </si>
  <si>
    <t>Karen Wadsworth</t>
  </si>
  <si>
    <t>14:07:10</t>
  </si>
  <si>
    <t>11:13:40</t>
  </si>
  <si>
    <t>11:57:21</t>
  </si>
  <si>
    <t>Arthur Halttunen</t>
  </si>
  <si>
    <t>13:41:47</t>
  </si>
  <si>
    <t>Lisa Galassini</t>
  </si>
  <si>
    <t>13:42:53</t>
  </si>
  <si>
    <t>11:21:52</t>
  </si>
  <si>
    <t>Brian Kenady</t>
  </si>
  <si>
    <t>12:03:27</t>
  </si>
  <si>
    <t>Mario Bartolome</t>
  </si>
  <si>
    <t>9:22:54</t>
  </si>
  <si>
    <t>14:40:58</t>
  </si>
  <si>
    <t>James Charles-Phelan</t>
  </si>
  <si>
    <t>Daniel Cortez</t>
  </si>
  <si>
    <t>Jared Graening</t>
  </si>
  <si>
    <t>13:27:27</t>
  </si>
  <si>
    <t>Marjorie Broussard</t>
  </si>
  <si>
    <t>Nick Kubala</t>
  </si>
  <si>
    <t>7:44:51</t>
  </si>
  <si>
    <t>Cody Curatolo</t>
  </si>
  <si>
    <t>9:54:41</t>
  </si>
  <si>
    <t>Mikkel Cornelius Nielsen</t>
  </si>
  <si>
    <t>Patrick Lopes</t>
  </si>
  <si>
    <t>12:12:46</t>
  </si>
  <si>
    <t>Millad Mortazavi</t>
  </si>
  <si>
    <t>Ryan Kuithe</t>
  </si>
  <si>
    <t>11:22:42</t>
  </si>
  <si>
    <t>Jim Ristow</t>
  </si>
  <si>
    <t>16:29:04</t>
  </si>
  <si>
    <t>Ryan Nelson</t>
  </si>
  <si>
    <t>13:14:19</t>
  </si>
  <si>
    <t>12:57:01</t>
  </si>
  <si>
    <t>Trev Hall</t>
  </si>
  <si>
    <t>15:57:42</t>
  </si>
  <si>
    <t>Robert Collett</t>
  </si>
  <si>
    <t>12:33:32</t>
  </si>
  <si>
    <t>Karem Lajara</t>
  </si>
  <si>
    <t>Matthew Decker</t>
  </si>
  <si>
    <t>9:46:40</t>
  </si>
  <si>
    <t>13:25:12</t>
  </si>
  <si>
    <t>Leo Neat</t>
  </si>
  <si>
    <t>Adrian Gonzalez</t>
  </si>
  <si>
    <t>Ivan Tutukin</t>
  </si>
  <si>
    <t>8:01:40</t>
  </si>
  <si>
    <t>Sean Griffin</t>
  </si>
  <si>
    <t>12:31:39</t>
  </si>
  <si>
    <t>14:55:55</t>
  </si>
  <si>
    <t>9:41:56</t>
  </si>
  <si>
    <t>Dan Ross</t>
  </si>
  <si>
    <t>Michael Fisher</t>
  </si>
  <si>
    <t>Sergio Pavan</t>
  </si>
  <si>
    <t>11:48:29</t>
  </si>
  <si>
    <t>Kenneth Rademacher</t>
  </si>
  <si>
    <t>Taylor Earl</t>
  </si>
  <si>
    <t>Sara Bund</t>
  </si>
  <si>
    <t>Kristen Day</t>
  </si>
  <si>
    <t>15:28:25</t>
  </si>
  <si>
    <t>12:53:30</t>
  </si>
  <si>
    <t>Lior Mor</t>
  </si>
  <si>
    <t>Sy Teravest</t>
  </si>
  <si>
    <t>Raul Magadia</t>
  </si>
  <si>
    <t>15:56:54</t>
  </si>
  <si>
    <t>Vincent Dudziak</t>
  </si>
  <si>
    <t>Liz Vitai</t>
  </si>
  <si>
    <t>11:37:46</t>
  </si>
  <si>
    <t>Claudio Fuentes</t>
  </si>
  <si>
    <t>12:08:50</t>
  </si>
  <si>
    <t>Ivan Peña</t>
  </si>
  <si>
    <t>Sahar Hendabadi</t>
  </si>
  <si>
    <t>14:17:11</t>
  </si>
  <si>
    <t>Jeannette Lebouille</t>
  </si>
  <si>
    <t>13:22:27</t>
  </si>
  <si>
    <t>8:58:52</t>
  </si>
  <si>
    <t>Sue Fleming</t>
  </si>
  <si>
    <t>Mark Ciaglia</t>
  </si>
  <si>
    <t>12:57:05</t>
  </si>
  <si>
    <t>Stuart Muirhead</t>
  </si>
  <si>
    <t>Tammy Grado</t>
  </si>
  <si>
    <t>John Graham</t>
  </si>
  <si>
    <t>13:03:09</t>
  </si>
  <si>
    <t>Oscar Rafael Nij Velásquez</t>
  </si>
  <si>
    <t>Anton Iurkovskyi</t>
  </si>
  <si>
    <t>Jonathan Aguilar</t>
  </si>
  <si>
    <t>16:07:22</t>
  </si>
  <si>
    <t>Rishon Kimber</t>
  </si>
  <si>
    <t>15:36:44</t>
  </si>
  <si>
    <t>Caleb Howland</t>
  </si>
  <si>
    <t>11:51:05</t>
  </si>
  <si>
    <t>12:24:51</t>
  </si>
  <si>
    <t>Jonathan Wood</t>
  </si>
  <si>
    <t>14:47:09</t>
  </si>
  <si>
    <t>Luis Raul Madrigal Hernandez</t>
  </si>
  <si>
    <t>13:52:03</t>
  </si>
  <si>
    <t>Peter Galbraith</t>
  </si>
  <si>
    <t>13:32:03</t>
  </si>
  <si>
    <t>Cameron Bowes</t>
  </si>
  <si>
    <t>14:10:46</t>
  </si>
  <si>
    <t>Andrew Boone</t>
  </si>
  <si>
    <t>16:08:22</t>
  </si>
  <si>
    <t>12:51:46</t>
  </si>
  <si>
    <t>Lucas Schoolfield</t>
  </si>
  <si>
    <t>14:54:52</t>
  </si>
  <si>
    <t>11:54:59</t>
  </si>
  <si>
    <t>Sebastian Melin</t>
  </si>
  <si>
    <t>11:22:29</t>
  </si>
  <si>
    <t>Leonardo Vargas</t>
  </si>
  <si>
    <t>15:08:32</t>
  </si>
  <si>
    <t>13:07:23</t>
  </si>
  <si>
    <t>Luke Sexton</t>
  </si>
  <si>
    <t>Camilo Garcia</t>
  </si>
  <si>
    <t>13:02:44</t>
  </si>
  <si>
    <t>Cristian Perez</t>
  </si>
  <si>
    <t>9:45:18</t>
  </si>
  <si>
    <t>Perla Janet Perales Cazares</t>
  </si>
  <si>
    <t>10:58:13</t>
  </si>
  <si>
    <t>Vu Thai</t>
  </si>
  <si>
    <t>11:43:35</t>
  </si>
  <si>
    <t>Laura Evans</t>
  </si>
  <si>
    <t>15:44:35</t>
  </si>
  <si>
    <t>Andrés Mercado</t>
  </si>
  <si>
    <t>14:46:12</t>
  </si>
  <si>
    <t>10:21:08</t>
  </si>
  <si>
    <t>Ryan Walser</t>
  </si>
  <si>
    <t>14:24:16</t>
  </si>
  <si>
    <t>Cade Hoerner</t>
  </si>
  <si>
    <t>13:25:52</t>
  </si>
  <si>
    <t>Michael Kirlin</t>
  </si>
  <si>
    <t>14:24:38</t>
  </si>
  <si>
    <t>Brandon Bass</t>
  </si>
  <si>
    <t>Rob Burgess</t>
  </si>
  <si>
    <t>11:35:21</t>
  </si>
  <si>
    <t>Benjamin Del Angel</t>
  </si>
  <si>
    <t>15:06:34</t>
  </si>
  <si>
    <t>Adam Krommenhoek</t>
  </si>
  <si>
    <t>Ryuichi Nakayama</t>
  </si>
  <si>
    <t>Diego Eugenio Rosique Moya</t>
  </si>
  <si>
    <t>14:36:46</t>
  </si>
  <si>
    <t>Marc Baillargeon</t>
  </si>
  <si>
    <t>Geiner Quintanilla</t>
  </si>
  <si>
    <t>13:39:34</t>
  </si>
  <si>
    <t>Harrison Zucker</t>
  </si>
  <si>
    <t>Dean Sprague</t>
  </si>
  <si>
    <t>15:33:41</t>
  </si>
  <si>
    <t>Stephen Knight</t>
  </si>
  <si>
    <t>12:52:48</t>
  </si>
  <si>
    <t>Carla Jo Reid</t>
  </si>
  <si>
    <t>15:34:19</t>
  </si>
  <si>
    <t>Adrienne Miller</t>
  </si>
  <si>
    <t>15:02:59</t>
  </si>
  <si>
    <t>11:49:13</t>
  </si>
  <si>
    <t>Sarah Lucero-Calhoon</t>
  </si>
  <si>
    <t>Ryan Schmidt</t>
  </si>
  <si>
    <t>12:17:48</t>
  </si>
  <si>
    <t>Laura Mcmanus</t>
  </si>
  <si>
    <t>11:56:05</t>
  </si>
  <si>
    <t>Ian Chanitz</t>
  </si>
  <si>
    <t>13:52:45</t>
  </si>
  <si>
    <t>Scott Darling</t>
  </si>
  <si>
    <t>Marat Kadyrbayev</t>
  </si>
  <si>
    <t>13:18:32</t>
  </si>
  <si>
    <t>Glenn Merkel</t>
  </si>
  <si>
    <t>10:18:33</t>
  </si>
  <si>
    <t>Vedder White</t>
  </si>
  <si>
    <t>William Price</t>
  </si>
  <si>
    <t>14:22:40</t>
  </si>
  <si>
    <t>13:51:44</t>
  </si>
  <si>
    <t>Ciara Stockeland</t>
  </si>
  <si>
    <t>12:05:24</t>
  </si>
  <si>
    <t>13:16:15</t>
  </si>
  <si>
    <t>Duke Hoang</t>
  </si>
  <si>
    <t>15:36:38</t>
  </si>
  <si>
    <t>11:24:31</t>
  </si>
  <si>
    <t>Alex Vonholle</t>
  </si>
  <si>
    <t>14:39:32</t>
  </si>
  <si>
    <t>Kenny Hudson</t>
  </si>
  <si>
    <t>Darren Gill</t>
  </si>
  <si>
    <t>7:54:21</t>
  </si>
  <si>
    <t>Alexis Ressler</t>
  </si>
  <si>
    <t>12:59:18</t>
  </si>
  <si>
    <t>Fernando Toldi</t>
  </si>
  <si>
    <t>8:16:24</t>
  </si>
  <si>
    <t>10:03:39</t>
  </si>
  <si>
    <t>Bradley Hartman</t>
  </si>
  <si>
    <t>11:44:06</t>
  </si>
  <si>
    <t>Amy Kilpin</t>
  </si>
  <si>
    <t>11:01:51</t>
  </si>
  <si>
    <t>15:41:35</t>
  </si>
  <si>
    <t>Omar Flores</t>
  </si>
  <si>
    <t>13:21:51</t>
  </si>
  <si>
    <t>Juan Montalvo</t>
  </si>
  <si>
    <t>14:45:43</t>
  </si>
  <si>
    <t>Darren Raines</t>
  </si>
  <si>
    <t>11:21:59</t>
  </si>
  <si>
    <t>10:17:46</t>
  </si>
  <si>
    <t>Sebastián Benítez</t>
  </si>
  <si>
    <t>11:14:36</t>
  </si>
  <si>
    <t>Dana Kim</t>
  </si>
  <si>
    <t>13:31:48</t>
  </si>
  <si>
    <t>Caden Darling</t>
  </si>
  <si>
    <t>Jonathan Kelecius</t>
  </si>
  <si>
    <t>14:14:53</t>
  </si>
  <si>
    <t>15:03:17</t>
  </si>
  <si>
    <t>John Laskowski</t>
  </si>
  <si>
    <t>Gail Anthony</t>
  </si>
  <si>
    <t>16:06:57</t>
  </si>
  <si>
    <t>Anders Mouritsen</t>
  </si>
  <si>
    <t>13:22:13</t>
  </si>
  <si>
    <t>Frances Dotson</t>
  </si>
  <si>
    <t>10:46:55</t>
  </si>
  <si>
    <t>Arielle Yusko</t>
  </si>
  <si>
    <t>14:20:59</t>
  </si>
  <si>
    <t>Gabrielle Gardner</t>
  </si>
  <si>
    <t>Carlos Benitez Sanchez</t>
  </si>
  <si>
    <t>11:02:12</t>
  </si>
  <si>
    <t>Jose Leal Hirales</t>
  </si>
  <si>
    <t>11:47:52</t>
  </si>
  <si>
    <t>Daniel Ribeiro Silva</t>
  </si>
  <si>
    <t>15:41:16</t>
  </si>
  <si>
    <t>Gilbert Pinard</t>
  </si>
  <si>
    <t>9:55:54</t>
  </si>
  <si>
    <t>Mariola Monagas</t>
  </si>
  <si>
    <t>Greg Whiteside</t>
  </si>
  <si>
    <t>Sierra Delmonico</t>
  </si>
  <si>
    <t>Gregory Reed</t>
  </si>
  <si>
    <t>Joseph Pace</t>
  </si>
  <si>
    <t>Guillaume Fauchille</t>
  </si>
  <si>
    <t>12:00:46</t>
  </si>
  <si>
    <t>Bret Farris</t>
  </si>
  <si>
    <t>Shannon Lowery</t>
  </si>
  <si>
    <t>Raul Ramirez</t>
  </si>
  <si>
    <t>15:37:51</t>
  </si>
  <si>
    <t>15:10:50</t>
  </si>
  <si>
    <t>Steve Kilgore</t>
  </si>
  <si>
    <t>12:44:36</t>
  </si>
  <si>
    <t>Jesse Nevarez</t>
  </si>
  <si>
    <t>16:36:06</t>
  </si>
  <si>
    <t>Chris Bridge</t>
  </si>
  <si>
    <t>Fraser Walsh</t>
  </si>
  <si>
    <t>8:53:10</t>
  </si>
  <si>
    <t>信二郎 池野</t>
  </si>
  <si>
    <t>16:20:38</t>
  </si>
  <si>
    <t>12:36:56</t>
  </si>
  <si>
    <t>Daniel Eduardo Zamudio Barrera</t>
  </si>
  <si>
    <t>Tomasz Socha</t>
  </si>
  <si>
    <t>10:56:50</t>
  </si>
  <si>
    <t>12:40:02</t>
  </si>
  <si>
    <t>Britni Bakk</t>
  </si>
  <si>
    <t>Stephen Margolis</t>
  </si>
  <si>
    <t>15:13:26</t>
  </si>
  <si>
    <t>Laura Grey</t>
  </si>
  <si>
    <t>9:33:21</t>
  </si>
  <si>
    <t>Lucas Osorio</t>
  </si>
  <si>
    <t>11:52:15</t>
  </si>
  <si>
    <t>Alex Lund</t>
  </si>
  <si>
    <t>Mike Roberts</t>
  </si>
  <si>
    <t>14:02:45</t>
  </si>
  <si>
    <t>Elaina Wickman</t>
  </si>
  <si>
    <t>Mathew Montiel</t>
  </si>
  <si>
    <t>16:10:47</t>
  </si>
  <si>
    <t>Ross Manley</t>
  </si>
  <si>
    <t>12:35:04</t>
  </si>
  <si>
    <t>Chris Edman</t>
  </si>
  <si>
    <t>16:23:55</t>
  </si>
  <si>
    <t>11:33:34</t>
  </si>
  <si>
    <t>Julie Word</t>
  </si>
  <si>
    <t>16:17:45</t>
  </si>
  <si>
    <t>13:20:06</t>
  </si>
  <si>
    <t>Brent Teague</t>
  </si>
  <si>
    <t>Nate Worcester</t>
  </si>
  <si>
    <t>Joshua Mathews</t>
  </si>
  <si>
    <t>15:12:32</t>
  </si>
  <si>
    <t>Amanda Kitson</t>
  </si>
  <si>
    <t>15:57:03</t>
  </si>
  <si>
    <t>Renee Parsons</t>
  </si>
  <si>
    <t>15:29:12</t>
  </si>
  <si>
    <t>John Amundson</t>
  </si>
  <si>
    <t>Miguel Desentis</t>
  </si>
  <si>
    <t>9:42:14</t>
  </si>
  <si>
    <t>Hemant Parmar</t>
  </si>
  <si>
    <t>15:38:36</t>
  </si>
  <si>
    <t>Maria Lozovskaya</t>
  </si>
  <si>
    <t>11:35:30</t>
  </si>
  <si>
    <t>Ashley Keesler</t>
  </si>
  <si>
    <t>14:01:18</t>
  </si>
  <si>
    <t>Melanie Ott</t>
  </si>
  <si>
    <t>10:38:58</t>
  </si>
  <si>
    <t>Grant Richards</t>
  </si>
  <si>
    <t>Luke Champagne</t>
  </si>
  <si>
    <t>16:21:58</t>
  </si>
  <si>
    <t>Tim Banks</t>
  </si>
  <si>
    <t>Daniel Hsieh</t>
  </si>
  <si>
    <t>14:59:55</t>
  </si>
  <si>
    <t>Rolando Cruz Campillo</t>
  </si>
  <si>
    <t>11:21:21</t>
  </si>
  <si>
    <t>John Levi</t>
  </si>
  <si>
    <t>Kyle Fritsch</t>
  </si>
  <si>
    <t>13:23:12</t>
  </si>
  <si>
    <t>Hernan Suarez</t>
  </si>
  <si>
    <t>14:10:49</t>
  </si>
  <si>
    <t>Francisco Ibañez</t>
  </si>
  <si>
    <t>Nazaret Ramirez</t>
  </si>
  <si>
    <t>Amanda Bartolome</t>
  </si>
  <si>
    <t>12:04:34</t>
  </si>
  <si>
    <t>Giovanni Marano</t>
  </si>
  <si>
    <t>Gregory Labelle</t>
  </si>
  <si>
    <t>11:31:30</t>
  </si>
  <si>
    <t>11:50:39</t>
  </si>
  <si>
    <t>Sheila Gibson</t>
  </si>
  <si>
    <t>14:34:15</t>
  </si>
  <si>
    <t>11:53:24</t>
  </si>
  <si>
    <t>11:49:07</t>
  </si>
  <si>
    <t>Marco Skrinjar</t>
  </si>
  <si>
    <t>Eric Queck</t>
  </si>
  <si>
    <t>10:27:25</t>
  </si>
  <si>
    <t>Ricardo Sam</t>
  </si>
  <si>
    <t>10:47:43</t>
  </si>
  <si>
    <t>Tim Valdes</t>
  </si>
  <si>
    <t>14:48:24</t>
  </si>
  <si>
    <t>12:02:21</t>
  </si>
  <si>
    <t>Shaine Munoz</t>
  </si>
  <si>
    <t>15:53:48</t>
  </si>
  <si>
    <t>Kai Hartman</t>
  </si>
  <si>
    <t>13:27:34</t>
  </si>
  <si>
    <t>Ryan Allbright</t>
  </si>
  <si>
    <t>16:17:38</t>
  </si>
  <si>
    <t>Daniel Erdelyi</t>
  </si>
  <si>
    <t>8:52:10</t>
  </si>
  <si>
    <t>Tyler Godwin</t>
  </si>
  <si>
    <t>Rob Gray</t>
  </si>
  <si>
    <t>10:00:52</t>
  </si>
  <si>
    <t>David Carter</t>
  </si>
  <si>
    <t>11:56:03</t>
  </si>
  <si>
    <t>Eduard De Groot</t>
  </si>
  <si>
    <t>15:10:34</t>
  </si>
  <si>
    <t>16:29:47</t>
  </si>
  <si>
    <t>13:40:33</t>
  </si>
  <si>
    <t>Khoi Nguyen</t>
  </si>
  <si>
    <t>14:21:48</t>
  </si>
  <si>
    <t>Jana Johnson</t>
  </si>
  <si>
    <t>Robert Amick</t>
  </si>
  <si>
    <t>11:07:35</t>
  </si>
  <si>
    <t>Jordan Savage</t>
  </si>
  <si>
    <t>12:53:18</t>
  </si>
  <si>
    <t>Oscar Barquero</t>
  </si>
  <si>
    <t>Natalie Weintz</t>
  </si>
  <si>
    <t>Jessica Currat</t>
  </si>
  <si>
    <t>13:22:11</t>
  </si>
  <si>
    <t>Bob Gleason</t>
  </si>
  <si>
    <t>Paula Bau</t>
  </si>
  <si>
    <t>10:29:57</t>
  </si>
  <si>
    <t>Liz Beck</t>
  </si>
  <si>
    <t>Mike Foulds</t>
  </si>
  <si>
    <t>14:25:43</t>
  </si>
  <si>
    <t>Jose Barrera</t>
  </si>
  <si>
    <t>Kelly Weniger</t>
  </si>
  <si>
    <t>Carrie Tysdahl</t>
  </si>
  <si>
    <t>10:18:20</t>
  </si>
  <si>
    <t>Anne Clinton</t>
  </si>
  <si>
    <t>Ken Mckinnon</t>
  </si>
  <si>
    <t>12:50:54</t>
  </si>
  <si>
    <t>David Corso</t>
  </si>
  <si>
    <t>Chris Depew</t>
  </si>
  <si>
    <t>9:26:55</t>
  </si>
  <si>
    <t>Denise Hanrahan</t>
  </si>
  <si>
    <t>17:07:19</t>
  </si>
  <si>
    <t>Joaquim Fàbrega</t>
  </si>
  <si>
    <t>11:30:05</t>
  </si>
  <si>
    <t>Kevin Tougas</t>
  </si>
  <si>
    <t>Lee Cotterell</t>
  </si>
  <si>
    <t>Melissa Shippy</t>
  </si>
  <si>
    <t>Norman Colon</t>
  </si>
  <si>
    <t>11:18:19</t>
  </si>
  <si>
    <t>12:34:45</t>
  </si>
  <si>
    <t>Sarah Sawaya</t>
  </si>
  <si>
    <t>11:23:45</t>
  </si>
  <si>
    <t>Mckenzie Doss</t>
  </si>
  <si>
    <t>10:15:57</t>
  </si>
  <si>
    <t>Sarah White</t>
  </si>
  <si>
    <t>13:16:07</t>
  </si>
  <si>
    <t>Emma Herold</t>
  </si>
  <si>
    <t>12:58:48</t>
  </si>
  <si>
    <t>Mario Gonzalez</t>
  </si>
  <si>
    <t>15:58:14</t>
  </si>
  <si>
    <t>Ethan Stark</t>
  </si>
  <si>
    <t>Matt Escobar</t>
  </si>
  <si>
    <t>11:46:12</t>
  </si>
  <si>
    <t>10:34:08</t>
  </si>
  <si>
    <t>Yutaro Takeuchi</t>
  </si>
  <si>
    <t>Mark Lee</t>
  </si>
  <si>
    <t>12:16:06</t>
  </si>
  <si>
    <t>Bryant Sontag</t>
  </si>
  <si>
    <t>Ryan Finvarb</t>
  </si>
  <si>
    <t>Suzette Schutze</t>
  </si>
  <si>
    <t>Michael Delk</t>
  </si>
  <si>
    <t>Tim Starets</t>
  </si>
  <si>
    <t>9:55:05</t>
  </si>
  <si>
    <t>15:47:01</t>
  </si>
  <si>
    <t>Fraser Ritchie</t>
  </si>
  <si>
    <t>9:11:05</t>
  </si>
  <si>
    <t>12:14:34</t>
  </si>
  <si>
    <t>11:11:31</t>
  </si>
  <si>
    <t>Brandon Barker</t>
  </si>
  <si>
    <t>14:44:35</t>
  </si>
  <si>
    <t>15:41:20</t>
  </si>
  <si>
    <t>Benjamin Proko</t>
  </si>
  <si>
    <t>Ron Mora</t>
  </si>
  <si>
    <t>13:30:44</t>
  </si>
  <si>
    <t>Evelyn Teeple</t>
  </si>
  <si>
    <t>15:37:15</t>
  </si>
  <si>
    <t>Alfonso Lopez Moras</t>
  </si>
  <si>
    <t>16:36:47</t>
  </si>
  <si>
    <t>Greg Colvin</t>
  </si>
  <si>
    <t>15:32:05</t>
  </si>
  <si>
    <t>15:41:47</t>
  </si>
  <si>
    <t>15:25:14</t>
  </si>
  <si>
    <t>Dalton Walker</t>
  </si>
  <si>
    <t>14:17:45</t>
  </si>
  <si>
    <t>10:34:41</t>
  </si>
  <si>
    <t>Matias Honnen</t>
  </si>
  <si>
    <t>11:44:00</t>
  </si>
  <si>
    <t>Lisa Haas</t>
  </si>
  <si>
    <t>11:04:28</t>
  </si>
  <si>
    <t>Sarah Jones</t>
  </si>
  <si>
    <t>11:24:38</t>
  </si>
  <si>
    <t>15:31:31</t>
  </si>
  <si>
    <t>Sid Arsalon</t>
  </si>
  <si>
    <t>16:52:11</t>
  </si>
  <si>
    <t>Andrew Corder</t>
  </si>
  <si>
    <t>14:46:05</t>
  </si>
  <si>
    <t>Elizabeth Guzman Covarrubias</t>
  </si>
  <si>
    <t>14:03:05</t>
  </si>
  <si>
    <t>Armando Villarreal</t>
  </si>
  <si>
    <t>15:21:03</t>
  </si>
  <si>
    <t>13:50:10</t>
  </si>
  <si>
    <t>Christopher Haas</t>
  </si>
  <si>
    <t>12:05:21</t>
  </si>
  <si>
    <t>13:44:19</t>
  </si>
  <si>
    <t>Benjamin Lang</t>
  </si>
  <si>
    <t>12:45:42</t>
  </si>
  <si>
    <t>10:52:38</t>
  </si>
  <si>
    <t>13:51:06</t>
  </si>
  <si>
    <t>Jeffery Fulks</t>
  </si>
  <si>
    <t>15:53:23</t>
  </si>
  <si>
    <t>Lindsey Welter</t>
  </si>
  <si>
    <t>16:19:09</t>
  </si>
  <si>
    <t>Julian Rose</t>
  </si>
  <si>
    <t>14:01:40</t>
  </si>
  <si>
    <t>Jared Holthe</t>
  </si>
  <si>
    <t>John Deveau</t>
  </si>
  <si>
    <t>14:22:19</t>
  </si>
  <si>
    <t>Enrique Benavente</t>
  </si>
  <si>
    <t>9:26:46</t>
  </si>
  <si>
    <t>Yaya Herrera</t>
  </si>
  <si>
    <t>14:10:10</t>
  </si>
  <si>
    <t>13:01:49</t>
  </si>
  <si>
    <t>12:59:43</t>
  </si>
  <si>
    <t>Alex Pinero</t>
  </si>
  <si>
    <t>Hashem Alharbi</t>
  </si>
  <si>
    <t>12:43:36</t>
  </si>
  <si>
    <t>Jonathan Pagalilauan</t>
  </si>
  <si>
    <t>Shane Armstrong</t>
  </si>
  <si>
    <t>Silvia Chaves Madrigal</t>
  </si>
  <si>
    <t>13:56:03</t>
  </si>
  <si>
    <t>Barb Campbell</t>
  </si>
  <si>
    <t>Nadine Seferian</t>
  </si>
  <si>
    <t>11:46:21</t>
  </si>
  <si>
    <t>Johan Lidstrom</t>
  </si>
  <si>
    <t>9:45:42</t>
  </si>
  <si>
    <t>Ana Gisela Uribe</t>
  </si>
  <si>
    <t>13:46:08</t>
  </si>
  <si>
    <t>13:01:00</t>
  </si>
  <si>
    <t>Matthew Lewellen</t>
  </si>
  <si>
    <t>Rodolfo Ramon Ocampo Aldana</t>
  </si>
  <si>
    <t>Raul De La Torre Garrote</t>
  </si>
  <si>
    <t>10:28:38</t>
  </si>
  <si>
    <t>Andrew Siegman</t>
  </si>
  <si>
    <t>Erin Greska</t>
  </si>
  <si>
    <t>13:43:03</t>
  </si>
  <si>
    <t>Russell Goold</t>
  </si>
  <si>
    <t>Qing Li</t>
  </si>
  <si>
    <t>15:16:10</t>
  </si>
  <si>
    <t>12:59:15</t>
  </si>
  <si>
    <t>Sebastian Geoffroy</t>
  </si>
  <si>
    <t>Hector Alvarez</t>
  </si>
  <si>
    <t>14:40:05</t>
  </si>
  <si>
    <t>Nicholas Rana</t>
  </si>
  <si>
    <t>Jennifer Reinhart</t>
  </si>
  <si>
    <t>Scott Clary</t>
  </si>
  <si>
    <t>Arturo Maldonado</t>
  </si>
  <si>
    <t>Ruben Ortiz</t>
  </si>
  <si>
    <t>Kara Turner</t>
  </si>
  <si>
    <t>Ed Witherington</t>
  </si>
  <si>
    <t>Matt Costello</t>
  </si>
  <si>
    <t>11:48:21</t>
  </si>
  <si>
    <t>Jeff Bezaire</t>
  </si>
  <si>
    <t>Gabriel Rodriguez</t>
  </si>
  <si>
    <t>11:17:51</t>
  </si>
  <si>
    <t>Bryce Devine</t>
  </si>
  <si>
    <t>Philipp Strolz</t>
  </si>
  <si>
    <t>9:24:22</t>
  </si>
  <si>
    <t>François Vendette</t>
  </si>
  <si>
    <t>Henry Witherspoon</t>
  </si>
  <si>
    <t>12:14:18</t>
  </si>
  <si>
    <t>Rick Phelan</t>
  </si>
  <si>
    <t>Troy Lambert</t>
  </si>
  <si>
    <t>11:42:38</t>
  </si>
  <si>
    <t>Peggy Yetman</t>
  </si>
  <si>
    <t>10:44:02</t>
  </si>
  <si>
    <t>Juan Medrano</t>
  </si>
  <si>
    <t>9:46:35</t>
  </si>
  <si>
    <t>David Ahearn</t>
  </si>
  <si>
    <t>10:13:08</t>
  </si>
  <si>
    <t>Alexandra Kelly</t>
  </si>
  <si>
    <t>Orlando Roberto</t>
  </si>
  <si>
    <t>11:23:59</t>
  </si>
  <si>
    <t>Guillaume Doree</t>
  </si>
  <si>
    <t>8:47:17</t>
  </si>
  <si>
    <t>11:26:54</t>
  </si>
  <si>
    <t>12:38:45</t>
  </si>
  <si>
    <t>15:44:02</t>
  </si>
  <si>
    <t>Mo Gad</t>
  </si>
  <si>
    <t>16:41:29</t>
  </si>
  <si>
    <t>10:30:15</t>
  </si>
  <si>
    <t>Nate Spangle</t>
  </si>
  <si>
    <t>14:34:07</t>
  </si>
  <si>
    <t>Chris Bourque</t>
  </si>
  <si>
    <t>9:46:53</t>
  </si>
  <si>
    <t>14:40:02</t>
  </si>
  <si>
    <t>Anders Muren</t>
  </si>
  <si>
    <t>Andrew Espinoza</t>
  </si>
  <si>
    <t>14:55:06</t>
  </si>
  <si>
    <t>15:29:48</t>
  </si>
  <si>
    <t>Jason Frankel</t>
  </si>
  <si>
    <t>9:31:42</t>
  </si>
  <si>
    <t>14:17:35</t>
  </si>
  <si>
    <t>Alyssa Fields</t>
  </si>
  <si>
    <t>15:30:15</t>
  </si>
  <si>
    <t>Charles Trombley</t>
  </si>
  <si>
    <t>Jonathan Dralle</t>
  </si>
  <si>
    <t>12:36:10</t>
  </si>
  <si>
    <t>Shinichiro Marui</t>
  </si>
  <si>
    <t>11:01:55</t>
  </si>
  <si>
    <t>Shelley Miksis</t>
  </si>
  <si>
    <t>13:45:34</t>
  </si>
  <si>
    <t>Jessica Pelayo</t>
  </si>
  <si>
    <t>13:29:11</t>
  </si>
  <si>
    <t>15:55:19</t>
  </si>
  <si>
    <t>Jocelyn McCauley</t>
  </si>
  <si>
    <t>8:45:45</t>
  </si>
  <si>
    <t>Corey Galehan</t>
  </si>
  <si>
    <t>14:44:26</t>
  </si>
  <si>
    <t>Pete Tomassi</t>
  </si>
  <si>
    <t>15:47:07</t>
  </si>
  <si>
    <t>9:53:48</t>
  </si>
  <si>
    <t>7:45:12</t>
  </si>
  <si>
    <t>7:57:18</t>
  </si>
  <si>
    <t>Viet Nguyen</t>
  </si>
  <si>
    <t>14:58:56</t>
  </si>
  <si>
    <t>BRUNO PINHEIRO MANZONI</t>
  </si>
  <si>
    <t>Sergio Vera Lopez</t>
  </si>
  <si>
    <t>11:35:01</t>
  </si>
  <si>
    <t>Logan Terry</t>
  </si>
  <si>
    <t>Codie Pigott</t>
  </si>
  <si>
    <t>9:50:56</t>
  </si>
  <si>
    <t>Thomas Pilliod</t>
  </si>
  <si>
    <t>9:34:31</t>
  </si>
  <si>
    <t>Sommers Cole</t>
  </si>
  <si>
    <t>13:57:45</t>
  </si>
  <si>
    <t>15:15:05</t>
  </si>
  <si>
    <t>Andrew Matthews</t>
  </si>
  <si>
    <t>Noe Santamaria</t>
  </si>
  <si>
    <t>Sarah Pirlot</t>
  </si>
  <si>
    <t>15:32:14</t>
  </si>
  <si>
    <t>10:35:43</t>
  </si>
  <si>
    <t>Josiah Hestad</t>
  </si>
  <si>
    <t>14:37:44</t>
  </si>
  <si>
    <t>Heidi Slomer</t>
  </si>
  <si>
    <t>15:02:07</t>
  </si>
  <si>
    <t>Efren Hernandez</t>
  </si>
  <si>
    <t>15:41:51</t>
  </si>
  <si>
    <t>16:02:26</t>
  </si>
  <si>
    <t>Brent Conran</t>
  </si>
  <si>
    <t>Spencer Dussouy</t>
  </si>
  <si>
    <t>14:51:36</t>
  </si>
  <si>
    <t>13:05:07</t>
  </si>
  <si>
    <t>Antonio Castaneda</t>
  </si>
  <si>
    <t>15:13:58</t>
  </si>
  <si>
    <t>Zachary Keller</t>
  </si>
  <si>
    <t>Melissa Sheldon</t>
  </si>
  <si>
    <t>15:07:59</t>
  </si>
  <si>
    <t>Stuart Rotticci</t>
  </si>
  <si>
    <t>10:36:13</t>
  </si>
  <si>
    <t>Fernando Moreleon</t>
  </si>
  <si>
    <t>13:27:31</t>
  </si>
  <si>
    <t>14:13:39</t>
  </si>
  <si>
    <t>Dale French</t>
  </si>
  <si>
    <t>12:26:18</t>
  </si>
  <si>
    <t>12:23:00</t>
  </si>
  <si>
    <t>15:28:00</t>
  </si>
  <si>
    <t>Tara Calkins</t>
  </si>
  <si>
    <t>11:04:06</t>
  </si>
  <si>
    <t>Ruben Aragón Gutiérrez</t>
  </si>
  <si>
    <t>9:05:49</t>
  </si>
  <si>
    <t>Spencer Trussell</t>
  </si>
  <si>
    <t>15:30:36</t>
  </si>
  <si>
    <t>10:50:03</t>
  </si>
  <si>
    <t>Manny Beck</t>
  </si>
  <si>
    <t>15:42:20</t>
  </si>
  <si>
    <t>Kimberly Crist</t>
  </si>
  <si>
    <t>16:54:21</t>
  </si>
  <si>
    <t>10:26:01</t>
  </si>
  <si>
    <t>Ryan Wynne</t>
  </si>
  <si>
    <t>11:00:41</t>
  </si>
  <si>
    <t>12:40:31</t>
  </si>
  <si>
    <t>Francesco Paez Cian</t>
  </si>
  <si>
    <t>10:58:53</t>
  </si>
  <si>
    <t>Richard Levy</t>
  </si>
  <si>
    <t>15:51:11</t>
  </si>
  <si>
    <t>Romeo Solis</t>
  </si>
  <si>
    <t>13:07:37</t>
  </si>
  <si>
    <t>Andrew Aposhian</t>
  </si>
  <si>
    <t>9:36:10</t>
  </si>
  <si>
    <t>Geovanny Rey González</t>
  </si>
  <si>
    <t>Miguel Garcia-Nieto Bondia</t>
  </si>
  <si>
    <t>9:43:22</t>
  </si>
  <si>
    <t>15:46:04</t>
  </si>
  <si>
    <t>13:08:22</t>
  </si>
  <si>
    <t>Glafiro Valle</t>
  </si>
  <si>
    <t>Orkun Suer</t>
  </si>
  <si>
    <t>14:14:15</t>
  </si>
  <si>
    <t>Anthony Renda</t>
  </si>
  <si>
    <t>10:21:22</t>
  </si>
  <si>
    <t>Colin Stone</t>
  </si>
  <si>
    <t>Robert Martinez</t>
  </si>
  <si>
    <t>11:16:23</t>
  </si>
  <si>
    <t>Don Mroczko</t>
  </si>
  <si>
    <t>11:52:55</t>
  </si>
  <si>
    <t>16:05:04</t>
  </si>
  <si>
    <t>Kim Vanpelt</t>
  </si>
  <si>
    <t>12:31:13</t>
  </si>
  <si>
    <t>Holly Smith</t>
  </si>
  <si>
    <t>9:49:42</t>
  </si>
  <si>
    <t>14:38:47</t>
  </si>
  <si>
    <t>Erin Reep</t>
  </si>
  <si>
    <t>Jason Roberson</t>
  </si>
  <si>
    <t>16:35:14</t>
  </si>
  <si>
    <t>Chris Duggan</t>
  </si>
  <si>
    <t>15:47:30</t>
  </si>
  <si>
    <t>Audrey Gaither</t>
  </si>
  <si>
    <t>Jeremy Johnson</t>
  </si>
  <si>
    <t>13:51:29</t>
  </si>
  <si>
    <t>Johannes Hemelrijk</t>
  </si>
  <si>
    <t>Debora Candilora</t>
  </si>
  <si>
    <t>16:25:31</t>
  </si>
  <si>
    <t>Austin Richard</t>
  </si>
  <si>
    <t>15:55:20</t>
  </si>
  <si>
    <t>Timothy Hanson</t>
  </si>
  <si>
    <t>14:25:04</t>
  </si>
  <si>
    <t>Jenny Nilsson</t>
  </si>
  <si>
    <t>Sam Wittwer</t>
  </si>
  <si>
    <t>12:50:04</t>
  </si>
  <si>
    <t>Miguel Covarrubias</t>
  </si>
  <si>
    <t>14:29:08</t>
  </si>
  <si>
    <t>Nick Carroll</t>
  </si>
  <si>
    <t>13:01:09</t>
  </si>
  <si>
    <t>Darvin Hosseinyoun</t>
  </si>
  <si>
    <t>16:29:52</t>
  </si>
  <si>
    <t>Edmundo Villalva Lijo</t>
  </si>
  <si>
    <t>Jaime Farias</t>
  </si>
  <si>
    <t>16:14:03</t>
  </si>
  <si>
    <t>12:03:54</t>
  </si>
  <si>
    <t>Michelle Edwards</t>
  </si>
  <si>
    <t>Vincent Coppage</t>
  </si>
  <si>
    <t>Nathan Whittacre</t>
  </si>
  <si>
    <t>Scott Crosley</t>
  </si>
  <si>
    <t>Andrea Hirth</t>
  </si>
  <si>
    <t>Dustin Weaver</t>
  </si>
  <si>
    <t>13:15:51</t>
  </si>
  <si>
    <t>Enrique Mercado</t>
  </si>
  <si>
    <t>13:58:10</t>
  </si>
  <si>
    <t>Javier Barrera Gazcon</t>
  </si>
  <si>
    <t>10:28:15</t>
  </si>
  <si>
    <t>Paul Lebouille</t>
  </si>
  <si>
    <t>11:56:53</t>
  </si>
  <si>
    <t>Diego Chaves</t>
  </si>
  <si>
    <t>13:24:42</t>
  </si>
  <si>
    <t>Wylie Edick</t>
  </si>
  <si>
    <t>Joseph Campbell</t>
  </si>
  <si>
    <t>11:34:53</t>
  </si>
  <si>
    <t>Katharina Grohmann</t>
  </si>
  <si>
    <t>9:31:27</t>
  </si>
  <si>
    <t>Pablo Arriaga</t>
  </si>
  <si>
    <t>12:44:48</t>
  </si>
  <si>
    <t>Robert Weinacker Iv</t>
  </si>
  <si>
    <t>13:08:17</t>
  </si>
  <si>
    <t>Omar Rodriguez</t>
  </si>
  <si>
    <t>12:50:25</t>
  </si>
  <si>
    <t>John Trocko</t>
  </si>
  <si>
    <t>13:29:42</t>
  </si>
  <si>
    <t>9:54:19</t>
  </si>
  <si>
    <t>Alex Wharton</t>
  </si>
  <si>
    <t>Ajeetha Begum Sulthan</t>
  </si>
  <si>
    <t>Michael Parker</t>
  </si>
  <si>
    <t>Thomas Hetzel</t>
  </si>
  <si>
    <t>12:57:31</t>
  </si>
  <si>
    <t>13:14:21</t>
  </si>
  <si>
    <t>Josh Hanlon</t>
  </si>
  <si>
    <t>Nicholas Adams</t>
  </si>
  <si>
    <t>13:39:11</t>
  </si>
  <si>
    <t>Isabel Hardee</t>
  </si>
  <si>
    <t>12:03:25</t>
  </si>
  <si>
    <t>Jessie Kenny</t>
  </si>
  <si>
    <t>11:18:04</t>
  </si>
  <si>
    <t>Mark Wallace</t>
  </si>
  <si>
    <t>Cathy Casey</t>
  </si>
  <si>
    <t>11:35:26</t>
  </si>
  <si>
    <t>Nate Moore</t>
  </si>
  <si>
    <t>TJ Krzmarzick</t>
  </si>
  <si>
    <t>Minh Dang</t>
  </si>
  <si>
    <t>10:31:43</t>
  </si>
  <si>
    <t>William Norris</t>
  </si>
  <si>
    <t>Kara Sessums</t>
  </si>
  <si>
    <t>Dane Shaw</t>
  </si>
  <si>
    <t>11:11:47</t>
  </si>
  <si>
    <t>9:56:42</t>
  </si>
  <si>
    <t>Kara Mosteller</t>
  </si>
  <si>
    <t>10:20:26</t>
  </si>
  <si>
    <t>15:20:38</t>
  </si>
  <si>
    <t>James Nissen</t>
  </si>
  <si>
    <t>Don Williams</t>
  </si>
  <si>
    <t>Marin Lerche</t>
  </si>
  <si>
    <t>9:26:20</t>
  </si>
  <si>
    <t>Quinn Mcbride</t>
  </si>
  <si>
    <t>Brian Coleman</t>
  </si>
  <si>
    <t>16:16:11</t>
  </si>
  <si>
    <t>Scott Osborne</t>
  </si>
  <si>
    <t>James Richey</t>
  </si>
  <si>
    <t>14:19:46</t>
  </si>
  <si>
    <t>11:10:55</t>
  </si>
  <si>
    <t>Gary Collins</t>
  </si>
  <si>
    <t>15:16:55</t>
  </si>
  <si>
    <t>11:45:46</t>
  </si>
  <si>
    <t>Peter Updike</t>
  </si>
  <si>
    <t>16:05:42</t>
  </si>
  <si>
    <t>Alberto Herrera</t>
  </si>
  <si>
    <t>14:19:15</t>
  </si>
  <si>
    <t>9:27:43</t>
  </si>
  <si>
    <t>Mitch Adshead</t>
  </si>
  <si>
    <t>9:12:04</t>
  </si>
  <si>
    <t>14:34:32</t>
  </si>
  <si>
    <t>Debi Bliazis</t>
  </si>
  <si>
    <t>Joshua Gatz</t>
  </si>
  <si>
    <t>Shao-Tai Wu</t>
  </si>
  <si>
    <t>15:36:56</t>
  </si>
  <si>
    <t>Michael Jaskot</t>
  </si>
  <si>
    <t>Alejandro Rafael Sanchez Covarrubias</t>
  </si>
  <si>
    <t>Laura Fairhurst</t>
  </si>
  <si>
    <t>10:49:39</t>
  </si>
  <si>
    <t>16:22:23</t>
  </si>
  <si>
    <t>ERICK MARQUEZ</t>
  </si>
  <si>
    <t>Ryan Seams</t>
  </si>
  <si>
    <t>Guillermo Tijerina</t>
  </si>
  <si>
    <t>15:27:35</t>
  </si>
  <si>
    <t>Suzanne Nuccitelli</t>
  </si>
  <si>
    <t>16:29:42</t>
  </si>
  <si>
    <t>Melissa Carris</t>
  </si>
  <si>
    <t>Aaron Banks</t>
  </si>
  <si>
    <t>16:57:12</t>
  </si>
  <si>
    <t>9:00:46</t>
  </si>
  <si>
    <t>Elizabeth Kenny</t>
  </si>
  <si>
    <t>Øystein Eriksen</t>
  </si>
  <si>
    <t>9:10:17</t>
  </si>
  <si>
    <t>Jason Foutz</t>
  </si>
  <si>
    <t>15:34:37</t>
  </si>
  <si>
    <t>Marc Casablancas</t>
  </si>
  <si>
    <t>11:08:09</t>
  </si>
  <si>
    <t>16:10:18</t>
  </si>
  <si>
    <t>11:53:33</t>
  </si>
  <si>
    <t>10:55:39</t>
  </si>
  <si>
    <t>Geoffrey Ferrie</t>
  </si>
  <si>
    <t>13:21:00</t>
  </si>
  <si>
    <t>14:49:58</t>
  </si>
  <si>
    <t>12:01:33</t>
  </si>
  <si>
    <t>14:58:02</t>
  </si>
  <si>
    <t>10:09:17</t>
  </si>
  <si>
    <t>Chad Leinen</t>
  </si>
  <si>
    <t>William Stockland</t>
  </si>
  <si>
    <t>14:25:27</t>
  </si>
  <si>
    <t>14:47:18</t>
  </si>
  <si>
    <t>Barbara Mueller</t>
  </si>
  <si>
    <t>Mendy Meriwether</t>
  </si>
  <si>
    <t>Alexander Emrie</t>
  </si>
  <si>
    <t>14:15:18</t>
  </si>
  <si>
    <t>14:26:11</t>
  </si>
  <si>
    <t>Katrina Hall</t>
  </si>
  <si>
    <t>Gregg Lawson</t>
  </si>
  <si>
    <t>15:09:06</t>
  </si>
  <si>
    <t>Nic Pillinger</t>
  </si>
  <si>
    <t>9:54:49</t>
  </si>
  <si>
    <t>15:27:45</t>
  </si>
  <si>
    <t>9:56:31</t>
  </si>
  <si>
    <t>Steven Moody</t>
  </si>
  <si>
    <t>Takahiko Itoh</t>
  </si>
  <si>
    <t>13:21:24</t>
  </si>
  <si>
    <t>Heath Sheppard</t>
  </si>
  <si>
    <t>Gabriella Goris</t>
  </si>
  <si>
    <t>12:39:15</t>
  </si>
  <si>
    <t>Tina Brown</t>
  </si>
  <si>
    <t>15:23:44</t>
  </si>
  <si>
    <t>Paul Fredette</t>
  </si>
  <si>
    <t>16:17:29</t>
  </si>
  <si>
    <t>Philippe Gondre</t>
  </si>
  <si>
    <t>11:40:57</t>
  </si>
  <si>
    <t>Heather Emory</t>
  </si>
  <si>
    <t>13:57:41</t>
  </si>
  <si>
    <t>Todd Shellenberger</t>
  </si>
  <si>
    <t>9:42:25</t>
  </si>
  <si>
    <t>14:33:17</t>
  </si>
  <si>
    <t>Annie Quysner</t>
  </si>
  <si>
    <t>13:54:21</t>
  </si>
  <si>
    <t>Brady Cannon</t>
  </si>
  <si>
    <t>Fabien Anne</t>
  </si>
  <si>
    <t>9:59:31</t>
  </si>
  <si>
    <t>Angel Martin</t>
  </si>
  <si>
    <t>10:15:02</t>
  </si>
  <si>
    <t>Charlene Brown</t>
  </si>
  <si>
    <t>13:29:25</t>
  </si>
  <si>
    <t>Daniel Gonzalez</t>
  </si>
  <si>
    <t>13:13:16</t>
  </si>
  <si>
    <t>Robert Mclaughlin</t>
  </si>
  <si>
    <t>Lucas Hazan</t>
  </si>
  <si>
    <t>Christ Medina</t>
  </si>
  <si>
    <t>16:48:13</t>
  </si>
  <si>
    <t>9:39:35</t>
  </si>
  <si>
    <t>Roberto Vázquez</t>
  </si>
  <si>
    <t>15:12:35</t>
  </si>
  <si>
    <t>Jon Mich</t>
  </si>
  <si>
    <t>12:23:22</t>
  </si>
  <si>
    <t>Pim Lebouille</t>
  </si>
  <si>
    <t>10:46:13</t>
  </si>
  <si>
    <t>Nick Taylor</t>
  </si>
  <si>
    <t>Gustavo Pinheiro</t>
  </si>
  <si>
    <t>13:36:49</t>
  </si>
  <si>
    <t>15:48:49</t>
  </si>
  <si>
    <t>Gabriel Cardona</t>
  </si>
  <si>
    <t>13:31:08</t>
  </si>
  <si>
    <t>Scott Watko</t>
  </si>
  <si>
    <t>Guillermo Santana</t>
  </si>
  <si>
    <t>14:23:43</t>
  </si>
  <si>
    <t>Aldo Zgraggen</t>
  </si>
  <si>
    <t>9:06:57</t>
  </si>
  <si>
    <t>Juan Pablo Leiva</t>
  </si>
  <si>
    <t>10:33:34</t>
  </si>
  <si>
    <t>Jenny Hernandez Rojas</t>
  </si>
  <si>
    <t>14:55:05</t>
  </si>
  <si>
    <t>Tyler Champagne</t>
  </si>
  <si>
    <t>Trevor Eaton</t>
  </si>
  <si>
    <t>Alexander Sapunov</t>
  </si>
  <si>
    <t>Enrique Guerrero</t>
  </si>
  <si>
    <t>John Roche</t>
  </si>
  <si>
    <t>10:57:22</t>
  </si>
  <si>
    <t>Sarah Weind</t>
  </si>
  <si>
    <t>13:48:28</t>
  </si>
  <si>
    <t>Dax Routh</t>
  </si>
  <si>
    <t>14:15:15</t>
  </si>
  <si>
    <t>Charles Pantangco</t>
  </si>
  <si>
    <t>9:37:09</t>
  </si>
  <si>
    <t>Josue Carrillo</t>
  </si>
  <si>
    <t>15:59:07</t>
  </si>
  <si>
    <t>Daniel Monahan</t>
  </si>
  <si>
    <t>Nicolas Yepes</t>
  </si>
  <si>
    <t>12:17:14</t>
  </si>
  <si>
    <t>13:35:47</t>
  </si>
  <si>
    <t>Michael Meyer</t>
  </si>
  <si>
    <t>Pierre Lalsing</t>
  </si>
  <si>
    <t>16:32:45</t>
  </si>
  <si>
    <t>9:42:43</t>
  </si>
  <si>
    <t>Ernesto Fernandez</t>
  </si>
  <si>
    <t>9:41:32</t>
  </si>
  <si>
    <t>Werner Raßhofer</t>
  </si>
  <si>
    <t>15:04:55</t>
  </si>
  <si>
    <t>11:31:52</t>
  </si>
  <si>
    <t>16:53:57</t>
  </si>
  <si>
    <t>Corby Bittner</t>
  </si>
  <si>
    <t>Robert Coggins</t>
  </si>
  <si>
    <t>16:02:39</t>
  </si>
  <si>
    <t>9:10:37</t>
  </si>
  <si>
    <t>Marcelo Dotti Ratti</t>
  </si>
  <si>
    <t>Sebastian Sanchez Delope</t>
  </si>
  <si>
    <t>13:08:39</t>
  </si>
  <si>
    <t>9:14:00</t>
  </si>
  <si>
    <t>Jaromir Szurlej</t>
  </si>
  <si>
    <t>9:15:48</t>
  </si>
  <si>
    <t>Lydia Gardner</t>
  </si>
  <si>
    <t>14:09:50</t>
  </si>
  <si>
    <t>Jarek Tadla</t>
  </si>
  <si>
    <t>16:15:53</t>
  </si>
  <si>
    <t>Shanna Coulter</t>
  </si>
  <si>
    <t>Noel Dickens</t>
  </si>
  <si>
    <t>13:25:00</t>
  </si>
  <si>
    <t>11:28:42</t>
  </si>
  <si>
    <t>Bradley Lewis</t>
  </si>
  <si>
    <t>14:44:31</t>
  </si>
  <si>
    <t>9:09:27</t>
  </si>
  <si>
    <t>Enrique Gonzalez</t>
  </si>
  <si>
    <t>Catherine Jadot</t>
  </si>
  <si>
    <t>10:53:21</t>
  </si>
  <si>
    <t>Sandy Brito</t>
  </si>
  <si>
    <t>15:25:54</t>
  </si>
  <si>
    <t>14:07:12</t>
  </si>
  <si>
    <t>Cynthia Clark</t>
  </si>
  <si>
    <t>16:00:17</t>
  </si>
  <si>
    <t>Charles Adams</t>
  </si>
  <si>
    <t>8:53:07</t>
  </si>
  <si>
    <t>14:02:44</t>
  </si>
  <si>
    <t>Adam Carter</t>
  </si>
  <si>
    <t>15:37:13</t>
  </si>
  <si>
    <t>Gabriel De Jesus</t>
  </si>
  <si>
    <t>9:21:38</t>
  </si>
  <si>
    <t>10:25:57</t>
  </si>
  <si>
    <t>Robert Kusenberger</t>
  </si>
  <si>
    <t>Eduardo Arroyo</t>
  </si>
  <si>
    <t>Laurence Gonzalez</t>
  </si>
  <si>
    <t>11:14:19</t>
  </si>
  <si>
    <t>Scott Ferguson</t>
  </si>
  <si>
    <t>14:49:55</t>
  </si>
  <si>
    <t>10:24:13</t>
  </si>
  <si>
    <t>15:51:48</t>
  </si>
  <si>
    <t>15:16:37</t>
  </si>
  <si>
    <t>Taylor Adams</t>
  </si>
  <si>
    <t>12:44:44</t>
  </si>
  <si>
    <t>Paul Cleveringa</t>
  </si>
  <si>
    <t>12:10:18</t>
  </si>
  <si>
    <t>Simon Schwendener</t>
  </si>
  <si>
    <t>15:46:20</t>
  </si>
  <si>
    <t>Bryson Pope</t>
  </si>
  <si>
    <t>11:24:23</t>
  </si>
  <si>
    <t>Meghan Rushing</t>
  </si>
  <si>
    <t>9:40:26</t>
  </si>
  <si>
    <t>Freddy Martinez</t>
  </si>
  <si>
    <t>Lesa Jasinski</t>
  </si>
  <si>
    <t>15:14:21</t>
  </si>
  <si>
    <t>Tyrone Dunson</t>
  </si>
  <si>
    <t>11:06:59</t>
  </si>
  <si>
    <t>Meagan Davis</t>
  </si>
  <si>
    <t>Mark Coppins</t>
  </si>
  <si>
    <t>14:25:35</t>
  </si>
  <si>
    <t>9:49:58</t>
  </si>
  <si>
    <t>Claudia Stober</t>
  </si>
  <si>
    <t>Nelson Ramos</t>
  </si>
  <si>
    <t>11:32:19</t>
  </si>
  <si>
    <t>Haydn Gwyn</t>
  </si>
  <si>
    <t>16:26:40</t>
  </si>
  <si>
    <t>13:03:47</t>
  </si>
  <si>
    <t>11:11:29</t>
  </si>
  <si>
    <t>Alexis Grewer</t>
  </si>
  <si>
    <t>Robert Gregory</t>
  </si>
  <si>
    <t>11:37:21</t>
  </si>
  <si>
    <t>Pat Mosey</t>
  </si>
  <si>
    <t>Mike Schur</t>
  </si>
  <si>
    <t>Matthew Antonucci</t>
  </si>
  <si>
    <t>10:15:35</t>
  </si>
  <si>
    <t>Gideon Heymans</t>
  </si>
  <si>
    <t>Richard Raßhofer</t>
  </si>
  <si>
    <t>11:06:56</t>
  </si>
  <si>
    <t>Caroline Schieuer</t>
  </si>
  <si>
    <t>13:48:55</t>
  </si>
  <si>
    <t>Pablo Vieira</t>
  </si>
  <si>
    <t>Adriana Nash</t>
  </si>
  <si>
    <t>13:02:52</t>
  </si>
  <si>
    <t>Luke Wasikowski</t>
  </si>
  <si>
    <t>14:00:29</t>
  </si>
  <si>
    <t>Jun Choi</t>
  </si>
  <si>
    <t>14:32:22</t>
  </si>
  <si>
    <t>JUAN ROMERO</t>
  </si>
  <si>
    <t>Ricardo Carreon</t>
  </si>
  <si>
    <t>15:51:41</t>
  </si>
  <si>
    <t>Vladimir Baranov</t>
  </si>
  <si>
    <t>Richard Ledain Santiago</t>
  </si>
  <si>
    <t>10:06:14</t>
  </si>
  <si>
    <t>Ashton George</t>
  </si>
  <si>
    <t>Alejandro Primera Navarro</t>
  </si>
  <si>
    <t>12:48:26</t>
  </si>
  <si>
    <t>Brian Schwartz</t>
  </si>
  <si>
    <t>15:57:22</t>
  </si>
  <si>
    <t>Blair Downer</t>
  </si>
  <si>
    <t>15:46:26</t>
  </si>
  <si>
    <t>Jamie Jeromin</t>
  </si>
  <si>
    <t>9:15:00</t>
  </si>
  <si>
    <t>8:27:55</t>
  </si>
  <si>
    <t>14:21:23</t>
  </si>
  <si>
    <t>Rob Mott</t>
  </si>
  <si>
    <t>Erika Graziani</t>
  </si>
  <si>
    <t>12:42:31</t>
  </si>
  <si>
    <t>11:14:06</t>
  </si>
  <si>
    <t>Richard Denny</t>
  </si>
  <si>
    <t>15:59:42</t>
  </si>
  <si>
    <t>Shelby Osterberg</t>
  </si>
  <si>
    <t>Luis Cervantes</t>
  </si>
  <si>
    <t>Scott Harrell</t>
  </si>
  <si>
    <t>Charles Smith</t>
  </si>
  <si>
    <t>13:32:41</t>
  </si>
  <si>
    <t>Kristina Balogh</t>
  </si>
  <si>
    <t>15:30:07</t>
  </si>
  <si>
    <t>Tori Hamill</t>
  </si>
  <si>
    <t>12:25:26</t>
  </si>
  <si>
    <t>Carrie Meines</t>
  </si>
  <si>
    <t>14:18:23</t>
  </si>
  <si>
    <t>Silvio Ciarrocchi</t>
  </si>
  <si>
    <t>14:07:47</t>
  </si>
  <si>
    <t>Melina Hill</t>
  </si>
  <si>
    <t>15:06:07</t>
  </si>
  <si>
    <t>14:03:06</t>
  </si>
  <si>
    <t>Dave Schifo</t>
  </si>
  <si>
    <t>14:48:26</t>
  </si>
  <si>
    <t>11:09:52</t>
  </si>
  <si>
    <t>Ana Gabriela Riva Palacio Obregon</t>
  </si>
  <si>
    <t>10:51:12</t>
  </si>
  <si>
    <t>Michael Duckworth</t>
  </si>
  <si>
    <t>14:38:07</t>
  </si>
  <si>
    <t>Gregg Mckenzie</t>
  </si>
  <si>
    <t>10:24:29</t>
  </si>
  <si>
    <t>Brandon Curtis</t>
  </si>
  <si>
    <t>Bruno Solis</t>
  </si>
  <si>
    <t>11:42:25</t>
  </si>
  <si>
    <t>Luis Martinez</t>
  </si>
  <si>
    <t>14:49:28</t>
  </si>
  <si>
    <t>Tyson Hintze</t>
  </si>
  <si>
    <t>15:00:51</t>
  </si>
  <si>
    <t>Matthew Crismore</t>
  </si>
  <si>
    <t>Reid Donakey</t>
  </si>
  <si>
    <t>David Bradt</t>
  </si>
  <si>
    <t>16:59:38</t>
  </si>
  <si>
    <t>10:31:59</t>
  </si>
  <si>
    <t>Miguel Angel Bohorquez Canessa</t>
  </si>
  <si>
    <t>11:43:41</t>
  </si>
  <si>
    <t>Jameson Fetzer</t>
  </si>
  <si>
    <t>Colin Singleton</t>
  </si>
  <si>
    <t>11:08:55</t>
  </si>
  <si>
    <t>14:05:36</t>
  </si>
  <si>
    <t>9:22:52</t>
  </si>
  <si>
    <t>Mark Wilkens</t>
  </si>
  <si>
    <t>15:24:11</t>
  </si>
  <si>
    <t>Claire Bowen</t>
  </si>
  <si>
    <t>13:02:53</t>
  </si>
  <si>
    <t>David Forsee</t>
  </si>
  <si>
    <t>9:47:54</t>
  </si>
  <si>
    <t>Jenn Adam</t>
  </si>
  <si>
    <t>12:30:25</t>
  </si>
  <si>
    <t>14:50:29</t>
  </si>
  <si>
    <t>Shelito Alviza</t>
  </si>
  <si>
    <t>14:44:17</t>
  </si>
  <si>
    <t>Steven White</t>
  </si>
  <si>
    <t>Kirsten Krause</t>
  </si>
  <si>
    <t>Diane Tracy</t>
  </si>
  <si>
    <t>16:17:27</t>
  </si>
  <si>
    <t>Alicia Light</t>
  </si>
  <si>
    <t>Andrea Foianini</t>
  </si>
  <si>
    <t>12:20:45</t>
  </si>
  <si>
    <t>Kedrick Shin</t>
  </si>
  <si>
    <t>10:40:40</t>
  </si>
  <si>
    <t>Darin Miller</t>
  </si>
  <si>
    <t>12:31:08</t>
  </si>
  <si>
    <t>Andrew West</t>
  </si>
  <si>
    <t>14:07:28</t>
  </si>
  <si>
    <t>Donald Sanders</t>
  </si>
  <si>
    <t>Nicola Liera</t>
  </si>
  <si>
    <t>10:16:53</t>
  </si>
  <si>
    <t>Jason Meissner</t>
  </si>
  <si>
    <t>Jon Meyers</t>
  </si>
  <si>
    <t>14:20:25</t>
  </si>
  <si>
    <t>8:32:52</t>
  </si>
  <si>
    <t>Angie Ferguson</t>
  </si>
  <si>
    <t>12:03:57</t>
  </si>
  <si>
    <t>Caesar Vielmas</t>
  </si>
  <si>
    <t>16:09:04</t>
  </si>
  <si>
    <t>Blake Adams</t>
  </si>
  <si>
    <t>Ej Lopez</t>
  </si>
  <si>
    <t>14:55:12</t>
  </si>
  <si>
    <t>Alicia Collier</t>
  </si>
  <si>
    <t>12:41:29</t>
  </si>
  <si>
    <t>15:16:25</t>
  </si>
  <si>
    <t>12:37:09</t>
  </si>
  <si>
    <t>Rosa Baptista Teixeira Fernandes</t>
  </si>
  <si>
    <t>10:38:57</t>
  </si>
  <si>
    <t>Tai Nguyen</t>
  </si>
  <si>
    <t>16:04:56</t>
  </si>
  <si>
    <t>Jesus Robles</t>
  </si>
  <si>
    <t>Victor Castro</t>
  </si>
  <si>
    <t>14:41:50</t>
  </si>
  <si>
    <t>Patricia Mcquade</t>
  </si>
  <si>
    <t>15:48:18</t>
  </si>
  <si>
    <t>Keith Montague</t>
  </si>
  <si>
    <t>15:52:39</t>
  </si>
  <si>
    <t>13:00:20</t>
  </si>
  <si>
    <t>9:45:32</t>
  </si>
  <si>
    <t>10:13:40</t>
  </si>
  <si>
    <t>15:53:04</t>
  </si>
  <si>
    <t>12:31:58</t>
  </si>
  <si>
    <t>14:12:02</t>
  </si>
  <si>
    <t>14:37:55</t>
  </si>
  <si>
    <t>Britney Mosey</t>
  </si>
  <si>
    <t>Caleb Harris-Baker</t>
  </si>
  <si>
    <t>11:41:08</t>
  </si>
  <si>
    <t>Enrique Zapata</t>
  </si>
  <si>
    <t>13:39:55</t>
  </si>
  <si>
    <t>9:50:46</t>
  </si>
  <si>
    <t>John Zeydel</t>
  </si>
  <si>
    <t>Olivier Lagacé</t>
  </si>
  <si>
    <t>12:02:23</t>
  </si>
  <si>
    <t>Avery Dick</t>
  </si>
  <si>
    <t>11:53:37</t>
  </si>
  <si>
    <t>13:30:40</t>
  </si>
  <si>
    <t>Laura Earl</t>
  </si>
  <si>
    <t>15:51:22</t>
  </si>
  <si>
    <t>Jennifer Kilgore</t>
  </si>
  <si>
    <t>Paulette Dalton</t>
  </si>
  <si>
    <t>10:46:48</t>
  </si>
  <si>
    <t>Bruno Savard</t>
  </si>
  <si>
    <t>11:13:19</t>
  </si>
  <si>
    <t>Marc Solkov</t>
  </si>
  <si>
    <t>9:27:31</t>
  </si>
  <si>
    <t>11:01:06</t>
  </si>
  <si>
    <t>Michael Dell</t>
  </si>
  <si>
    <t>Jared Cordon</t>
  </si>
  <si>
    <t>Isaiah Vasquez</t>
  </si>
  <si>
    <t>14:11:53</t>
  </si>
  <si>
    <t>Lorraine Dickson</t>
  </si>
  <si>
    <t>13:58:46</t>
  </si>
  <si>
    <t>12:10:00</t>
  </si>
  <si>
    <t>8:32:15</t>
  </si>
  <si>
    <t>15:57:55</t>
  </si>
  <si>
    <t>Lesley Brainard</t>
  </si>
  <si>
    <t>9:53:50</t>
  </si>
  <si>
    <t>William Martin</t>
  </si>
  <si>
    <t>9:29:30</t>
  </si>
  <si>
    <t>Brianna Davis</t>
  </si>
  <si>
    <t>16:20:35</t>
  </si>
  <si>
    <t>Christine Valdes</t>
  </si>
  <si>
    <t>12:55:52</t>
  </si>
  <si>
    <t>Victor Castrillo</t>
  </si>
  <si>
    <t>13:44:47</t>
  </si>
  <si>
    <t>Austin Brown</t>
  </si>
  <si>
    <t>Lauren Chedburn</t>
  </si>
  <si>
    <t>13:35:34</t>
  </si>
  <si>
    <t>LARISSA MARYA FABRINI DE OLIVEIRA</t>
  </si>
  <si>
    <t>9:51:08</t>
  </si>
  <si>
    <t>15:42:54</t>
  </si>
  <si>
    <t>Kelvin Bush</t>
  </si>
  <si>
    <t>Lloyd Hyde</t>
  </si>
  <si>
    <t>14:02:34</t>
  </si>
  <si>
    <t>James Esau</t>
  </si>
  <si>
    <t>9:36:07</t>
  </si>
  <si>
    <t>Robert Horner</t>
  </si>
  <si>
    <t>Anthony Chu</t>
  </si>
  <si>
    <t>Wade Emmert</t>
  </si>
  <si>
    <t>9:34:18</t>
  </si>
  <si>
    <t>10:28:13</t>
  </si>
  <si>
    <t>Michael Dawson</t>
  </si>
  <si>
    <t>10:57:15</t>
  </si>
  <si>
    <t>Lee Albrecht</t>
  </si>
  <si>
    <t>12:28:07</t>
  </si>
  <si>
    <t>Ignacio Carnevale</t>
  </si>
  <si>
    <t>10:43:33</t>
  </si>
  <si>
    <t>Evan Ledet</t>
  </si>
  <si>
    <t>16:16:54</t>
  </si>
  <si>
    <t>Brittney Champagne</t>
  </si>
  <si>
    <t>12:50:47</t>
  </si>
  <si>
    <t>11:53:58</t>
  </si>
  <si>
    <t>Maricarmen Del Valle</t>
  </si>
  <si>
    <t>10:50:27</t>
  </si>
  <si>
    <t>Joseph Lee</t>
  </si>
  <si>
    <t>Bobby Lee</t>
  </si>
  <si>
    <t>Victor Robles</t>
  </si>
  <si>
    <t>13:18:52</t>
  </si>
  <si>
    <t>15:52:04</t>
  </si>
  <si>
    <t>15:10:01</t>
  </si>
  <si>
    <t>John Mitchell</t>
  </si>
  <si>
    <t>Julita Sikora</t>
  </si>
  <si>
    <t>11:10:23</t>
  </si>
  <si>
    <t>Brian Croft</t>
  </si>
  <si>
    <t>15:54:03</t>
  </si>
  <si>
    <t>Joel John</t>
  </si>
  <si>
    <t>Sam Thompson</t>
  </si>
  <si>
    <t>Tommy Butler</t>
  </si>
  <si>
    <t>Andrew Shen</t>
  </si>
  <si>
    <t>11:26:12</t>
  </si>
  <si>
    <t>Balazs Csoke</t>
  </si>
  <si>
    <t>9:16:35</t>
  </si>
  <si>
    <t>Aaron Jones</t>
  </si>
  <si>
    <t>11:30:58</t>
  </si>
  <si>
    <t>Josh Dyck</t>
  </si>
  <si>
    <t>Chris Standidge</t>
  </si>
  <si>
    <t>9:15:44</t>
  </si>
  <si>
    <t>Scott Voigt</t>
  </si>
  <si>
    <t>12:17:23</t>
  </si>
  <si>
    <t>Robert Pedrigi</t>
  </si>
  <si>
    <t>13:41:58</t>
  </si>
  <si>
    <t>Heather Schuh</t>
  </si>
  <si>
    <t>15:08:26</t>
  </si>
  <si>
    <t>Eric Belanger</t>
  </si>
  <si>
    <t>12:16:07</t>
  </si>
  <si>
    <t>Kyle Stone</t>
  </si>
  <si>
    <t>10:29:40</t>
  </si>
  <si>
    <t>Pablo Bueno</t>
  </si>
  <si>
    <t>11:41:51</t>
  </si>
  <si>
    <t>Stephen Castles</t>
  </si>
  <si>
    <t>Enrique Granados</t>
  </si>
  <si>
    <t>13:44:42</t>
  </si>
  <si>
    <t>10:15:32</t>
  </si>
  <si>
    <t>Steve Cusick</t>
  </si>
  <si>
    <t>Derek Yorek</t>
  </si>
  <si>
    <t>Drew Severns</t>
  </si>
  <si>
    <t>14:33:34</t>
  </si>
  <si>
    <t>14:07:39</t>
  </si>
  <si>
    <t>Brittany Marikos</t>
  </si>
  <si>
    <t>14:46:48</t>
  </si>
  <si>
    <t>Renan Paiva</t>
  </si>
  <si>
    <t>Carolina Vargas</t>
  </si>
  <si>
    <t>12:09:09</t>
  </si>
  <si>
    <t>14:40:24</t>
  </si>
  <si>
    <t>Steve Kimball</t>
  </si>
  <si>
    <t>13:28:27</t>
  </si>
  <si>
    <t>Thomas Rucheton</t>
  </si>
  <si>
    <t>Mark Ruggeri</t>
  </si>
  <si>
    <t>12:43:17</t>
  </si>
  <si>
    <t>Jacob Bremer</t>
  </si>
  <si>
    <t>12:12:15</t>
  </si>
  <si>
    <t>13:14:40</t>
  </si>
  <si>
    <t>Christopher Merkley</t>
  </si>
  <si>
    <t>12:22:52</t>
  </si>
  <si>
    <t>Collin Johnson</t>
  </si>
  <si>
    <t>10:14:17</t>
  </si>
  <si>
    <t>11:20:40</t>
  </si>
  <si>
    <t>15:45:24</t>
  </si>
  <si>
    <t>Christopher Peaslee</t>
  </si>
  <si>
    <t>12:13:58</t>
  </si>
  <si>
    <t>Jason Kevin Glover</t>
  </si>
  <si>
    <t>Carol Wooldridge</t>
  </si>
  <si>
    <t>16:34:38</t>
  </si>
  <si>
    <t>Oscar Escobedo</t>
  </si>
  <si>
    <t>14:01:48</t>
  </si>
  <si>
    <t>Lucas Langton</t>
  </si>
  <si>
    <t>15:43:46</t>
  </si>
  <si>
    <t>Daniel Braak</t>
  </si>
  <si>
    <t>Mike Luyun</t>
  </si>
  <si>
    <t>Gene Kelly</t>
  </si>
  <si>
    <t>11:23:10</t>
  </si>
  <si>
    <t>Walidd Caleb Beltran Montiel</t>
  </si>
  <si>
    <t>14:46:16</t>
  </si>
  <si>
    <t>14:39:06</t>
  </si>
  <si>
    <t>Piero Capponi</t>
  </si>
  <si>
    <t>15:28:18</t>
  </si>
  <si>
    <t>Stephanie Garrett</t>
  </si>
  <si>
    <t>Mitchell French</t>
  </si>
  <si>
    <t>14:45:12</t>
  </si>
  <si>
    <t>Heather Kell</t>
  </si>
  <si>
    <t>15:01:08</t>
  </si>
  <si>
    <t>10:19:21</t>
  </si>
  <si>
    <t>Walid Nassar</t>
  </si>
  <si>
    <t>David Mouritsen</t>
  </si>
  <si>
    <t>Andrea Milbourne</t>
  </si>
  <si>
    <t>16:41:21</t>
  </si>
  <si>
    <t>9:23:51</t>
  </si>
  <si>
    <t>Jim Peplow</t>
  </si>
  <si>
    <t>Holly Kihm</t>
  </si>
  <si>
    <t>Paige Cooley</t>
  </si>
  <si>
    <t>Paul Logan</t>
  </si>
  <si>
    <t>Siddharth Jain</t>
  </si>
  <si>
    <t>16:29:12</t>
  </si>
  <si>
    <t>Regan Mcgrath</t>
  </si>
  <si>
    <t>12:11:06</t>
  </si>
  <si>
    <t>9:34:01</t>
  </si>
  <si>
    <t>Adam Izer</t>
  </si>
  <si>
    <t>9:55:59</t>
  </si>
  <si>
    <t>Jennifer Wilson</t>
  </si>
  <si>
    <t>Charles Moses</t>
  </si>
  <si>
    <t>11:47:11</t>
  </si>
  <si>
    <t>Larry Black</t>
  </si>
  <si>
    <t>12:40:03</t>
  </si>
  <si>
    <t>Mario Agosto</t>
  </si>
  <si>
    <t>15:23:09</t>
  </si>
  <si>
    <t>Jean Watson</t>
  </si>
  <si>
    <t>9:28:27</t>
  </si>
  <si>
    <t>Jesse Bibbee</t>
  </si>
  <si>
    <t>13:09:01</t>
  </si>
  <si>
    <t>Vincent Raponi</t>
  </si>
  <si>
    <t>Monroe Gray</t>
  </si>
  <si>
    <t>10:07:45</t>
  </si>
  <si>
    <t>11:14:54</t>
  </si>
  <si>
    <t>11:25:18</t>
  </si>
  <si>
    <t>Christina Lantuh</t>
  </si>
  <si>
    <t>Felipe Coronel</t>
  </si>
  <si>
    <t>14:18:41</t>
  </si>
  <si>
    <t>Justin Zearley</t>
  </si>
  <si>
    <t>Teresa Wyatt</t>
  </si>
  <si>
    <t>16:42:16</t>
  </si>
  <si>
    <t>Regin Cordova</t>
  </si>
  <si>
    <t>16:25:45</t>
  </si>
  <si>
    <t>Garrett Wilson</t>
  </si>
  <si>
    <t>14:43:09</t>
  </si>
  <si>
    <t>Michael Brown</t>
  </si>
  <si>
    <t>Daniel Gibbs</t>
  </si>
  <si>
    <t>13:10:31</t>
  </si>
  <si>
    <t>Gerardo Juarez</t>
  </si>
  <si>
    <t>Tyson Butterfield</t>
  </si>
  <si>
    <t>Shannon Crothers</t>
  </si>
  <si>
    <t>Rae Glaser</t>
  </si>
  <si>
    <t>11:10:36</t>
  </si>
  <si>
    <t>Christophe Descour</t>
  </si>
  <si>
    <t>11:37:39</t>
  </si>
  <si>
    <t>David Ly</t>
  </si>
  <si>
    <t>Logan Trimm</t>
  </si>
  <si>
    <t>10:12:36</t>
  </si>
  <si>
    <t>Lance Amy</t>
  </si>
  <si>
    <t>Brad Arnold</t>
  </si>
  <si>
    <t>15:52:49</t>
  </si>
  <si>
    <t>Peter Schultz</t>
  </si>
  <si>
    <t>10:19:29</t>
  </si>
  <si>
    <t>EDUARDO GONZALEZ</t>
  </si>
  <si>
    <t>16:31:18</t>
  </si>
  <si>
    <t>10:12:58</t>
  </si>
  <si>
    <t>16:08:16</t>
  </si>
  <si>
    <t>14:58:48</t>
  </si>
  <si>
    <t>Alojs Hunjadi</t>
  </si>
  <si>
    <t>11:17:06</t>
  </si>
  <si>
    <t>14:54:38</t>
  </si>
  <si>
    <t>Carey Cribbs</t>
  </si>
  <si>
    <t>16:35:33</t>
  </si>
  <si>
    <t>13:03:45</t>
  </si>
  <si>
    <t>Christian Martineau</t>
  </si>
  <si>
    <t>11:37:58</t>
  </si>
  <si>
    <t>Adam Logsdon</t>
  </si>
  <si>
    <t>15:27:43</t>
  </si>
  <si>
    <t>Vincent Weisenberger</t>
  </si>
  <si>
    <t>14:28:13</t>
  </si>
  <si>
    <t>Lisa Cabiles</t>
  </si>
  <si>
    <t>Kevin Stumpf</t>
  </si>
  <si>
    <t>Kelsey Ramberg</t>
  </si>
  <si>
    <t>Andrew Molosky</t>
  </si>
  <si>
    <t>14:32:41</t>
  </si>
  <si>
    <t>Matt Veron</t>
  </si>
  <si>
    <t>Zachary Rodriguez</t>
  </si>
  <si>
    <t>14:14:03</t>
  </si>
  <si>
    <t>Matt Jones</t>
  </si>
  <si>
    <t>14:59:11</t>
  </si>
  <si>
    <t>Kevin Rupp</t>
  </si>
  <si>
    <t>Adriana Barker</t>
  </si>
  <si>
    <t>15:20:32</t>
  </si>
  <si>
    <t>Jordan Begnaud</t>
  </si>
  <si>
    <t>Williana Rojas</t>
  </si>
  <si>
    <t>10:06:25</t>
  </si>
  <si>
    <t>Richard Langton</t>
  </si>
  <si>
    <t>16:32:44</t>
  </si>
  <si>
    <t>14:23:26</t>
  </si>
  <si>
    <t>17:10:17</t>
  </si>
  <si>
    <t>Alanna Hollborn</t>
  </si>
  <si>
    <t>Jose Uriburu</t>
  </si>
  <si>
    <t>Julian Schuenke</t>
  </si>
  <si>
    <t>14:34:30</t>
  </si>
  <si>
    <t>16:52:48</t>
  </si>
  <si>
    <t>Diego Sawczuk</t>
  </si>
  <si>
    <t>10:46:41</t>
  </si>
  <si>
    <t>Eric Moser</t>
  </si>
  <si>
    <t>9:04:23</t>
  </si>
  <si>
    <t>10:49:50</t>
  </si>
  <si>
    <t>Richard Silva</t>
  </si>
  <si>
    <t>14:43:07</t>
  </si>
  <si>
    <t>Troy Naef</t>
  </si>
  <si>
    <t>11:54:34</t>
  </si>
  <si>
    <t>Nathan Bolt</t>
  </si>
  <si>
    <t>Michael Rodriguez</t>
  </si>
  <si>
    <t>8:34:51</t>
  </si>
  <si>
    <t>Kelly Carmichael</t>
  </si>
  <si>
    <t>13:47:06</t>
  </si>
  <si>
    <t>Joel Wendell</t>
  </si>
  <si>
    <t>10:49:58</t>
  </si>
  <si>
    <t>Derricca Krutsinger</t>
  </si>
  <si>
    <t>13:23:27</t>
  </si>
  <si>
    <t>14:30:26</t>
  </si>
  <si>
    <t>Jonathan Matlock</t>
  </si>
  <si>
    <t>14:46:09</t>
  </si>
  <si>
    <t>15:48:11</t>
  </si>
  <si>
    <t>13:23:16</t>
  </si>
  <si>
    <t>15:09:23</t>
  </si>
  <si>
    <t>12:31:32</t>
  </si>
  <si>
    <t>James Nigrelli</t>
  </si>
  <si>
    <t>Tyson Parsons</t>
  </si>
  <si>
    <t>16:39:39</t>
  </si>
  <si>
    <t>Arthur Young</t>
  </si>
  <si>
    <t>14:46:29</t>
  </si>
  <si>
    <t>John Sumner</t>
  </si>
  <si>
    <t>Jarno Reek</t>
  </si>
  <si>
    <t>16:03:16</t>
  </si>
  <si>
    <t>9:58:23</t>
  </si>
  <si>
    <t>15:26:35</t>
  </si>
  <si>
    <t>Jennifer Pineda</t>
  </si>
  <si>
    <t>15:19:12</t>
  </si>
  <si>
    <t>Skyler Spiller</t>
  </si>
  <si>
    <t>12:01:21</t>
  </si>
  <si>
    <t>Michelle Kneer</t>
  </si>
  <si>
    <t>15:11:58</t>
  </si>
  <si>
    <t>Joshua Beltran</t>
  </si>
  <si>
    <t>15:24:30</t>
  </si>
  <si>
    <t>Genevi?ve La Fontaine</t>
  </si>
  <si>
    <t>Nicholas Delmonico</t>
  </si>
  <si>
    <t>10:18:32</t>
  </si>
  <si>
    <t>13:32:54</t>
  </si>
  <si>
    <t>15:15:36</t>
  </si>
  <si>
    <t>14:41:27</t>
  </si>
  <si>
    <t>Heath Richardson</t>
  </si>
  <si>
    <t>16:20:32</t>
  </si>
  <si>
    <t>Amy Voegerl</t>
  </si>
  <si>
    <t>Kyle Current</t>
  </si>
  <si>
    <t>Jared Fulks</t>
  </si>
  <si>
    <t>Hallye Fogtman</t>
  </si>
  <si>
    <t>Darel Ribero</t>
  </si>
  <si>
    <t>10:17:01</t>
  </si>
  <si>
    <t>9:19:06</t>
  </si>
  <si>
    <t>Jillian Paxton</t>
  </si>
  <si>
    <t>Jeff Stinson</t>
  </si>
  <si>
    <t>David Zientek</t>
  </si>
  <si>
    <t>Susanne Ciaglia</t>
  </si>
  <si>
    <t>15:18:32</t>
  </si>
  <si>
    <t>Heidi Armonda</t>
  </si>
  <si>
    <t>14:43:57</t>
  </si>
  <si>
    <t>14:52:54</t>
  </si>
  <si>
    <t>Heather Williams</t>
  </si>
  <si>
    <t>Carrie Glenn</t>
  </si>
  <si>
    <t>10:46:57</t>
  </si>
  <si>
    <t>Sateesh Bino Sathiadas</t>
  </si>
  <si>
    <t>16:19:26</t>
  </si>
  <si>
    <t>Alejandro Figueroa</t>
  </si>
  <si>
    <t>Paola Andrea Fierro Vargas</t>
  </si>
  <si>
    <t>11:43:00</t>
  </si>
  <si>
    <t>Sara Duchesne</t>
  </si>
  <si>
    <t>11:45:01</t>
  </si>
  <si>
    <t>Jenny Wallace</t>
  </si>
  <si>
    <t>16:14:26</t>
  </si>
  <si>
    <t>11:44:15</t>
  </si>
  <si>
    <t>12:22:39</t>
  </si>
  <si>
    <t>Mark Libardoni</t>
  </si>
  <si>
    <t>14:19:17</t>
  </si>
  <si>
    <t>Jacquie Andersen</t>
  </si>
  <si>
    <t>14:51:11</t>
  </si>
  <si>
    <t>11:43:50</t>
  </si>
  <si>
    <t>Andrew Peach</t>
  </si>
  <si>
    <t>15:14:15</t>
  </si>
  <si>
    <t>14:33:59</t>
  </si>
  <si>
    <t>Godoy Alfredo</t>
  </si>
  <si>
    <t>Cristian Palmiere</t>
  </si>
  <si>
    <t>Harrison Heim</t>
  </si>
  <si>
    <t>10:40:10</t>
  </si>
  <si>
    <t>Mike Atkinson</t>
  </si>
  <si>
    <t>7:45:04</t>
  </si>
  <si>
    <t>11:16:52</t>
  </si>
  <si>
    <t>Chad Johnston</t>
  </si>
  <si>
    <t>Alonso Gonzalez Lopez</t>
  </si>
  <si>
    <t>9:53:10</t>
  </si>
  <si>
    <t>John Bennudriti Iii</t>
  </si>
  <si>
    <t>13:22:39</t>
  </si>
  <si>
    <t>Luis Hernandez</t>
  </si>
  <si>
    <t>Judit Erdélyi-Szádvári</t>
  </si>
  <si>
    <t>Chase Quinn</t>
  </si>
  <si>
    <t>13:43:24</t>
  </si>
  <si>
    <t>Kevin Mcclelland</t>
  </si>
  <si>
    <t>13:29:49</t>
  </si>
  <si>
    <t>Gregory Borenstein</t>
  </si>
  <si>
    <t>12:42:25</t>
  </si>
  <si>
    <t>Gustavo Gines</t>
  </si>
  <si>
    <t>10:13:49</t>
  </si>
  <si>
    <t>11:00:05</t>
  </si>
  <si>
    <t>9:05:15</t>
  </si>
  <si>
    <t>Lars Schmidt</t>
  </si>
  <si>
    <t>9:37:37</t>
  </si>
  <si>
    <t>10:37:03</t>
  </si>
  <si>
    <t>Timothy Rigby</t>
  </si>
  <si>
    <t>8:45:52</t>
  </si>
  <si>
    <t>Adam Zheng</t>
  </si>
  <si>
    <t>Kat Kulkoski</t>
  </si>
  <si>
    <t>14:37:33</t>
  </si>
  <si>
    <t>Chad Snapp</t>
  </si>
  <si>
    <t>Nancy Nguyen</t>
  </si>
  <si>
    <t>14:37:54</t>
  </si>
  <si>
    <t>10:52:14</t>
  </si>
  <si>
    <t>Mike Skelly</t>
  </si>
  <si>
    <t>Vinod Kumar</t>
  </si>
  <si>
    <t>Chris Gardner</t>
  </si>
  <si>
    <t>12:11:19</t>
  </si>
  <si>
    <t>Nathan Moran</t>
  </si>
  <si>
    <t>14:16:18</t>
  </si>
  <si>
    <t>15:20:24</t>
  </si>
  <si>
    <t>Andy Giles</t>
  </si>
  <si>
    <t>George Mckinnon</t>
  </si>
  <si>
    <t>Shayne Templet</t>
  </si>
  <si>
    <t>Daron Whisman</t>
  </si>
  <si>
    <t>15:15:12</t>
  </si>
  <si>
    <t>Jun Sun</t>
  </si>
  <si>
    <t>Josh Lull</t>
  </si>
  <si>
    <t>14:30:33</t>
  </si>
  <si>
    <t>8:22:34</t>
  </si>
  <si>
    <t>Walter Torres</t>
  </si>
  <si>
    <t>9:47:47</t>
  </si>
  <si>
    <t>Nicole Cleveland</t>
  </si>
  <si>
    <t>14:13:22</t>
  </si>
  <si>
    <t>Ryan Rue</t>
  </si>
  <si>
    <t>13:43:58</t>
  </si>
  <si>
    <t>Andrea Randle</t>
  </si>
  <si>
    <t>Kelsey Hojan-Clark</t>
  </si>
  <si>
    <t>Randall Baldwin</t>
  </si>
  <si>
    <t>Nali Hummel</t>
  </si>
  <si>
    <t>12:23:28</t>
  </si>
  <si>
    <t>Felix Aleynykov</t>
  </si>
  <si>
    <t>14:31:22</t>
  </si>
  <si>
    <t>Sydney Despain</t>
  </si>
  <si>
    <t>Nick Carroway</t>
  </si>
  <si>
    <t>12:27:29</t>
  </si>
  <si>
    <t>Randel Babin</t>
  </si>
  <si>
    <t>14:32:43</t>
  </si>
  <si>
    <t>Angel Mancebo Alvarez</t>
  </si>
  <si>
    <t>12:24:48</t>
  </si>
  <si>
    <t>14:08:55</t>
  </si>
  <si>
    <t>Ivan Hernandez Gonzalez</t>
  </si>
  <si>
    <t>Meredith Green</t>
  </si>
  <si>
    <t>Keely Davis</t>
  </si>
  <si>
    <t>16:01:27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</si>
</sst>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Aptos Narrow"/>
    </font>
    <font>
      <b/>
      <sz val="11"/>
      <color theme="0"/>
      <name val="Aptos Narrow"/>
    </font>
    <font>
      <sz val="11"/>
      <color theme="1"/>
      <name val="Aptos Narrow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49" fontId="2" fillId="3" borderId="1" xfId="0" applyNumberFormat="1" applyFont="1" applyFill="1" applyBorder="1"/>
    <xf numFmtId="49" fontId="2" fillId="3" borderId="2" xfId="0" applyNumberFormat="1" applyFont="1" applyFill="1" applyBorder="1"/>
    <xf numFmtId="1" fontId="2" fillId="3" borderId="2" xfId="0" applyNumberFormat="1" applyFont="1" applyFill="1" applyBorder="1"/>
    <xf numFmtId="1" fontId="2" fillId="3" borderId="3" xfId="0" applyNumberFormat="1" applyFont="1" applyFill="1" applyBorder="1"/>
    <xf numFmtId="49" fontId="2" fillId="0" borderId="1" xfId="0" applyNumberFormat="1" applyFont="1" applyBorder="1"/>
    <xf numFmtId="49" fontId="2" fillId="0" borderId="2" xfId="0" applyNumberFormat="1" applyFont="1" applyBorder="1"/>
    <xf numFmtId="1" fontId="2" fillId="0" borderId="2" xfId="0" applyNumberFormat="1" applyFont="1" applyBorder="1"/>
    <xf numFmtId="1" fontId="2" fillId="0" borderId="3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E2333-401A-4D33-A293-208A146E312A}">
  <dimension ref="A1:G3792"/>
  <sheetViews>
    <sheetView tabSelected="1" workbookViewId="0">
      <selection activeCell="J10" sqref="J10"/>
    </sheetView>
  </sheetViews>
  <sheetFormatPr defaultRowHeight="15"/>
  <cols>
    <col min="1" max="1" width="27.42578125" bestFit="1" customWidth="1"/>
    <col min="2" max="2" width="23" bestFit="1" customWidth="1"/>
    <col min="3" max="3" width="9.28515625" bestFit="1" customWidth="1"/>
    <col min="4" max="4" width="19.5703125" bestFit="1" customWidth="1"/>
    <col min="5" max="5" width="7.5703125" bestFit="1" customWidth="1"/>
    <col min="6" max="6" width="17.28515625" bestFit="1" customWidth="1"/>
    <col min="7" max="7" width="16.140625" bestFit="1" customWidth="1"/>
  </cols>
  <sheetData>
    <row r="1" spans="1:7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>
      <c r="A2" s="4" t="s">
        <v>276</v>
      </c>
      <c r="B2" s="5" t="s">
        <v>4293</v>
      </c>
      <c r="C2" s="5" t="s">
        <v>105</v>
      </c>
      <c r="D2" s="5" t="s">
        <v>4765</v>
      </c>
      <c r="E2" s="5" t="s">
        <v>11</v>
      </c>
      <c r="F2" s="6">
        <v>10</v>
      </c>
      <c r="G2" s="7">
        <v>1</v>
      </c>
    </row>
    <row r="3" spans="1:7">
      <c r="A3" s="4" t="s">
        <v>4637</v>
      </c>
      <c r="B3" s="5" t="s">
        <v>4293</v>
      </c>
      <c r="C3" s="5" t="s">
        <v>105</v>
      </c>
      <c r="D3" s="5" t="s">
        <v>4638</v>
      </c>
      <c r="E3" s="5" t="s">
        <v>11</v>
      </c>
      <c r="F3" s="6">
        <v>66</v>
      </c>
      <c r="G3" s="7">
        <v>2</v>
      </c>
    </row>
    <row r="4" spans="1:7">
      <c r="A4" s="5" t="s">
        <v>6138</v>
      </c>
      <c r="B4" s="5" t="s">
        <v>4293</v>
      </c>
      <c r="C4" s="5" t="s">
        <v>105</v>
      </c>
      <c r="D4" s="5" t="s">
        <v>6139</v>
      </c>
      <c r="E4" s="5" t="s">
        <v>11</v>
      </c>
      <c r="F4" s="6">
        <v>97</v>
      </c>
      <c r="G4" s="7">
        <v>3</v>
      </c>
    </row>
    <row r="5" spans="1:7">
      <c r="A5" s="5" t="s">
        <v>5825</v>
      </c>
      <c r="B5" s="5" t="s">
        <v>4293</v>
      </c>
      <c r="C5" s="5" t="s">
        <v>105</v>
      </c>
      <c r="D5" s="5" t="s">
        <v>5826</v>
      </c>
      <c r="E5" s="5" t="s">
        <v>11</v>
      </c>
      <c r="F5" s="6">
        <v>183</v>
      </c>
      <c r="G5" s="7">
        <v>4</v>
      </c>
    </row>
    <row r="6" spans="1:7">
      <c r="A6" s="5" t="s">
        <v>5530</v>
      </c>
      <c r="B6" s="5" t="s">
        <v>4293</v>
      </c>
      <c r="C6" s="5" t="s">
        <v>105</v>
      </c>
      <c r="D6" s="5" t="s">
        <v>5531</v>
      </c>
      <c r="E6" s="5" t="s">
        <v>11</v>
      </c>
      <c r="F6" s="6">
        <v>204</v>
      </c>
      <c r="G6" s="7">
        <v>5</v>
      </c>
    </row>
    <row r="7" spans="1:7">
      <c r="A7" s="9" t="s">
        <v>4299</v>
      </c>
      <c r="B7" s="9" t="s">
        <v>4293</v>
      </c>
      <c r="C7" s="9" t="s">
        <v>105</v>
      </c>
      <c r="D7" s="9" t="s">
        <v>4300</v>
      </c>
      <c r="E7" s="9" t="s">
        <v>11</v>
      </c>
      <c r="F7" s="10">
        <v>236</v>
      </c>
      <c r="G7" s="11">
        <v>6</v>
      </c>
    </row>
    <row r="8" spans="1:7">
      <c r="A8" s="9" t="s">
        <v>399</v>
      </c>
      <c r="B8" s="9" t="s">
        <v>4293</v>
      </c>
      <c r="C8" s="9" t="s">
        <v>105</v>
      </c>
      <c r="D8" s="9" t="s">
        <v>5593</v>
      </c>
      <c r="E8" s="9" t="s">
        <v>11</v>
      </c>
      <c r="F8" s="10">
        <v>244</v>
      </c>
      <c r="G8" s="11">
        <v>7</v>
      </c>
    </row>
    <row r="9" spans="1:7">
      <c r="A9" s="5" t="s">
        <v>6880</v>
      </c>
      <c r="B9" s="5" t="s">
        <v>4293</v>
      </c>
      <c r="C9" s="5" t="s">
        <v>105</v>
      </c>
      <c r="D9" s="5" t="s">
        <v>6881</v>
      </c>
      <c r="E9" s="5" t="s">
        <v>11</v>
      </c>
      <c r="F9" s="6">
        <v>255</v>
      </c>
      <c r="G9" s="7">
        <v>8</v>
      </c>
    </row>
    <row r="10" spans="1:7">
      <c r="A10" s="9" t="s">
        <v>5199</v>
      </c>
      <c r="B10" s="9" t="s">
        <v>4293</v>
      </c>
      <c r="C10" s="9" t="s">
        <v>105</v>
      </c>
      <c r="D10" s="9" t="s">
        <v>5200</v>
      </c>
      <c r="E10" s="9" t="s">
        <v>11</v>
      </c>
      <c r="F10" s="10">
        <v>330</v>
      </c>
      <c r="G10" s="11">
        <v>9</v>
      </c>
    </row>
    <row r="11" spans="1:7">
      <c r="A11" s="5" t="s">
        <v>4403</v>
      </c>
      <c r="B11" s="5" t="s">
        <v>4293</v>
      </c>
      <c r="C11" s="5" t="s">
        <v>105</v>
      </c>
      <c r="D11" s="5" t="s">
        <v>4404</v>
      </c>
      <c r="E11" s="5" t="s">
        <v>11</v>
      </c>
      <c r="F11" s="6">
        <v>339</v>
      </c>
      <c r="G11" s="7">
        <v>10</v>
      </c>
    </row>
    <row r="12" spans="1:7">
      <c r="A12" s="5" t="s">
        <v>5966</v>
      </c>
      <c r="B12" s="5" t="s">
        <v>4293</v>
      </c>
      <c r="C12" s="5" t="s">
        <v>105</v>
      </c>
      <c r="D12" s="5" t="s">
        <v>5967</v>
      </c>
      <c r="E12" s="5" t="s">
        <v>11</v>
      </c>
      <c r="F12" s="6">
        <v>430</v>
      </c>
      <c r="G12" s="7">
        <v>11</v>
      </c>
    </row>
    <row r="13" spans="1:7">
      <c r="A13" s="5" t="s">
        <v>5375</v>
      </c>
      <c r="B13" s="5" t="s">
        <v>4293</v>
      </c>
      <c r="C13" s="5" t="s">
        <v>96</v>
      </c>
      <c r="D13" s="5" t="s">
        <v>5376</v>
      </c>
      <c r="E13" s="5" t="s">
        <v>11</v>
      </c>
      <c r="F13" s="6">
        <v>19</v>
      </c>
      <c r="G13" s="7">
        <v>1</v>
      </c>
    </row>
    <row r="14" spans="1:7">
      <c r="A14" s="5" t="s">
        <v>5838</v>
      </c>
      <c r="B14" s="5" t="s">
        <v>4293</v>
      </c>
      <c r="C14" s="5" t="s">
        <v>96</v>
      </c>
      <c r="D14" s="5" t="s">
        <v>5839</v>
      </c>
      <c r="E14" s="5" t="s">
        <v>11</v>
      </c>
      <c r="F14" s="6">
        <v>21</v>
      </c>
      <c r="G14" s="7">
        <v>2</v>
      </c>
    </row>
    <row r="15" spans="1:7">
      <c r="A15" s="9" t="s">
        <v>5320</v>
      </c>
      <c r="B15" s="9" t="s">
        <v>4293</v>
      </c>
      <c r="C15" s="9" t="s">
        <v>96</v>
      </c>
      <c r="D15" s="9" t="s">
        <v>5321</v>
      </c>
      <c r="E15" s="9" t="s">
        <v>11</v>
      </c>
      <c r="F15" s="10">
        <v>28</v>
      </c>
      <c r="G15" s="11">
        <v>3</v>
      </c>
    </row>
    <row r="16" spans="1:7">
      <c r="A16" s="9" t="s">
        <v>5599</v>
      </c>
      <c r="B16" s="9" t="s">
        <v>4293</v>
      </c>
      <c r="C16" s="9" t="s">
        <v>96</v>
      </c>
      <c r="D16" s="9" t="s">
        <v>5600</v>
      </c>
      <c r="E16" s="9" t="s">
        <v>11</v>
      </c>
      <c r="F16" s="10">
        <v>30</v>
      </c>
      <c r="G16" s="11">
        <v>4</v>
      </c>
    </row>
    <row r="17" spans="1:7">
      <c r="A17" s="9" t="s">
        <v>1651</v>
      </c>
      <c r="B17" s="9" t="s">
        <v>4293</v>
      </c>
      <c r="C17" s="9" t="s">
        <v>96</v>
      </c>
      <c r="D17" s="9" t="s">
        <v>6902</v>
      </c>
      <c r="E17" s="9" t="s">
        <v>11</v>
      </c>
      <c r="F17" s="10">
        <v>31</v>
      </c>
      <c r="G17" s="11">
        <v>5</v>
      </c>
    </row>
    <row r="18" spans="1:7">
      <c r="A18" s="5" t="s">
        <v>2927</v>
      </c>
      <c r="B18" s="5" t="s">
        <v>4293</v>
      </c>
      <c r="C18" s="5" t="s">
        <v>96</v>
      </c>
      <c r="D18" s="5" t="s">
        <v>5638</v>
      </c>
      <c r="E18" s="5" t="s">
        <v>11</v>
      </c>
      <c r="F18" s="6">
        <v>36</v>
      </c>
      <c r="G18" s="7">
        <v>6</v>
      </c>
    </row>
    <row r="19" spans="1:7">
      <c r="A19" s="9" t="s">
        <v>3894</v>
      </c>
      <c r="B19" s="9" t="s">
        <v>4293</v>
      </c>
      <c r="C19" s="9" t="s">
        <v>96</v>
      </c>
      <c r="D19" s="9" t="s">
        <v>4444</v>
      </c>
      <c r="E19" s="9" t="s">
        <v>11</v>
      </c>
      <c r="F19" s="10">
        <v>39</v>
      </c>
      <c r="G19" s="11">
        <v>7</v>
      </c>
    </row>
    <row r="20" spans="1:7">
      <c r="A20" s="9" t="s">
        <v>5415</v>
      </c>
      <c r="B20" s="9" t="s">
        <v>4293</v>
      </c>
      <c r="C20" s="9" t="s">
        <v>96</v>
      </c>
      <c r="D20" s="9" t="s">
        <v>5416</v>
      </c>
      <c r="E20" s="9" t="s">
        <v>11</v>
      </c>
      <c r="F20" s="10">
        <v>61</v>
      </c>
      <c r="G20" s="11">
        <v>8</v>
      </c>
    </row>
    <row r="21" spans="1:7">
      <c r="A21" s="9" t="s">
        <v>4335</v>
      </c>
      <c r="B21" s="9" t="s">
        <v>4293</v>
      </c>
      <c r="C21" s="9" t="s">
        <v>96</v>
      </c>
      <c r="D21" s="9" t="s">
        <v>4336</v>
      </c>
      <c r="E21" s="9" t="s">
        <v>11</v>
      </c>
      <c r="F21" s="10">
        <v>70</v>
      </c>
      <c r="G21" s="11">
        <v>9</v>
      </c>
    </row>
    <row r="22" spans="1:7">
      <c r="A22" s="5" t="s">
        <v>3106</v>
      </c>
      <c r="B22" s="5" t="s">
        <v>4293</v>
      </c>
      <c r="C22" s="5" t="s">
        <v>96</v>
      </c>
      <c r="D22" s="5" t="s">
        <v>5579</v>
      </c>
      <c r="E22" s="5" t="s">
        <v>11</v>
      </c>
      <c r="F22" s="6">
        <v>73</v>
      </c>
      <c r="G22" s="7">
        <v>10</v>
      </c>
    </row>
    <row r="23" spans="1:7">
      <c r="A23" s="5" t="s">
        <v>6650</v>
      </c>
      <c r="B23" s="5" t="s">
        <v>4293</v>
      </c>
      <c r="C23" s="5" t="s">
        <v>96</v>
      </c>
      <c r="D23" s="5" t="s">
        <v>6651</v>
      </c>
      <c r="E23" s="5" t="s">
        <v>11</v>
      </c>
      <c r="F23" s="6">
        <v>93</v>
      </c>
      <c r="G23" s="7">
        <v>11</v>
      </c>
    </row>
    <row r="24" spans="1:7">
      <c r="A24" s="8" t="s">
        <v>6329</v>
      </c>
      <c r="B24" s="9" t="s">
        <v>4293</v>
      </c>
      <c r="C24" s="9" t="s">
        <v>96</v>
      </c>
      <c r="D24" s="9" t="s">
        <v>6330</v>
      </c>
      <c r="E24" s="9" t="s">
        <v>11</v>
      </c>
      <c r="F24" s="10">
        <v>95</v>
      </c>
      <c r="G24" s="11">
        <v>12</v>
      </c>
    </row>
    <row r="25" spans="1:7">
      <c r="A25" s="4" t="s">
        <v>4856</v>
      </c>
      <c r="B25" s="5" t="s">
        <v>4293</v>
      </c>
      <c r="C25" s="5" t="s">
        <v>96</v>
      </c>
      <c r="D25" s="5" t="s">
        <v>4857</v>
      </c>
      <c r="E25" s="5" t="s">
        <v>11</v>
      </c>
      <c r="F25" s="6">
        <v>96</v>
      </c>
      <c r="G25" s="7">
        <v>13</v>
      </c>
    </row>
    <row r="26" spans="1:7">
      <c r="A26" s="5" t="s">
        <v>5237</v>
      </c>
      <c r="B26" s="5" t="s">
        <v>4293</v>
      </c>
      <c r="C26" s="5" t="s">
        <v>96</v>
      </c>
      <c r="D26" s="5" t="s">
        <v>5238</v>
      </c>
      <c r="E26" s="5" t="s">
        <v>11</v>
      </c>
      <c r="F26" s="6">
        <v>110</v>
      </c>
      <c r="G26" s="7">
        <v>14</v>
      </c>
    </row>
    <row r="27" spans="1:7">
      <c r="A27" s="9" t="s">
        <v>6849</v>
      </c>
      <c r="B27" s="9" t="s">
        <v>4293</v>
      </c>
      <c r="C27" s="9" t="s">
        <v>96</v>
      </c>
      <c r="D27" s="9" t="s">
        <v>1228</v>
      </c>
      <c r="E27" s="9" t="s">
        <v>11</v>
      </c>
      <c r="F27" s="10">
        <v>129</v>
      </c>
      <c r="G27" s="11">
        <v>15</v>
      </c>
    </row>
    <row r="28" spans="1:7">
      <c r="A28" s="5" t="s">
        <v>6051</v>
      </c>
      <c r="B28" s="5" t="s">
        <v>4293</v>
      </c>
      <c r="C28" s="5" t="s">
        <v>96</v>
      </c>
      <c r="D28" s="5" t="s">
        <v>6052</v>
      </c>
      <c r="E28" s="5" t="s">
        <v>11</v>
      </c>
      <c r="F28" s="6">
        <v>140</v>
      </c>
      <c r="G28" s="7">
        <v>16</v>
      </c>
    </row>
    <row r="29" spans="1:7">
      <c r="A29" s="9" t="s">
        <v>6586</v>
      </c>
      <c r="B29" s="9" t="s">
        <v>4293</v>
      </c>
      <c r="C29" s="9" t="s">
        <v>96</v>
      </c>
      <c r="D29" s="9" t="s">
        <v>6587</v>
      </c>
      <c r="E29" s="9" t="s">
        <v>11</v>
      </c>
      <c r="F29" s="10">
        <v>175</v>
      </c>
      <c r="G29" s="11">
        <v>17</v>
      </c>
    </row>
    <row r="30" spans="1:7">
      <c r="A30" s="9" t="s">
        <v>5111</v>
      </c>
      <c r="B30" s="9" t="s">
        <v>4293</v>
      </c>
      <c r="C30" s="9" t="s">
        <v>96</v>
      </c>
      <c r="D30" s="9" t="s">
        <v>5112</v>
      </c>
      <c r="E30" s="9" t="s">
        <v>11</v>
      </c>
      <c r="F30" s="10">
        <v>177</v>
      </c>
      <c r="G30" s="11">
        <v>18</v>
      </c>
    </row>
    <row r="31" spans="1:7">
      <c r="A31" s="5" t="s">
        <v>5492</v>
      </c>
      <c r="B31" s="5" t="s">
        <v>4293</v>
      </c>
      <c r="C31" s="5" t="s">
        <v>96</v>
      </c>
      <c r="D31" s="5" t="s">
        <v>5493</v>
      </c>
      <c r="E31" s="5" t="s">
        <v>11</v>
      </c>
      <c r="F31" s="6">
        <v>190</v>
      </c>
      <c r="G31" s="7">
        <v>19</v>
      </c>
    </row>
    <row r="32" spans="1:7">
      <c r="A32" s="5" t="s">
        <v>5993</v>
      </c>
      <c r="B32" s="5" t="s">
        <v>4293</v>
      </c>
      <c r="C32" s="5" t="s">
        <v>96</v>
      </c>
      <c r="D32" s="5" t="s">
        <v>5994</v>
      </c>
      <c r="E32" s="5" t="s">
        <v>11</v>
      </c>
      <c r="F32" s="6">
        <v>193</v>
      </c>
      <c r="G32" s="7">
        <v>20</v>
      </c>
    </row>
    <row r="33" spans="1:7">
      <c r="A33" s="9" t="s">
        <v>5377</v>
      </c>
      <c r="B33" s="9" t="s">
        <v>4293</v>
      </c>
      <c r="C33" s="9" t="s">
        <v>96</v>
      </c>
      <c r="D33" s="9" t="s">
        <v>5378</v>
      </c>
      <c r="E33" s="9" t="s">
        <v>11</v>
      </c>
      <c r="F33" s="10">
        <v>217</v>
      </c>
      <c r="G33" s="11">
        <v>21</v>
      </c>
    </row>
    <row r="34" spans="1:7">
      <c r="A34" s="5" t="s">
        <v>5974</v>
      </c>
      <c r="B34" s="5" t="s">
        <v>4293</v>
      </c>
      <c r="C34" s="5" t="s">
        <v>96</v>
      </c>
      <c r="D34" s="5" t="s">
        <v>5975</v>
      </c>
      <c r="E34" s="5" t="s">
        <v>11</v>
      </c>
      <c r="F34" s="6">
        <v>221</v>
      </c>
      <c r="G34" s="7">
        <v>22</v>
      </c>
    </row>
    <row r="35" spans="1:7">
      <c r="A35" s="9" t="s">
        <v>5108</v>
      </c>
      <c r="B35" s="9" t="s">
        <v>4293</v>
      </c>
      <c r="C35" s="9" t="s">
        <v>96</v>
      </c>
      <c r="D35" s="9" t="s">
        <v>5109</v>
      </c>
      <c r="E35" s="9" t="s">
        <v>11</v>
      </c>
      <c r="F35" s="10">
        <v>225</v>
      </c>
      <c r="G35" s="11">
        <v>23</v>
      </c>
    </row>
    <row r="36" spans="1:7">
      <c r="A36" s="9" t="s">
        <v>6261</v>
      </c>
      <c r="B36" s="9" t="s">
        <v>4293</v>
      </c>
      <c r="C36" s="9" t="s">
        <v>96</v>
      </c>
      <c r="D36" s="9" t="s">
        <v>6262</v>
      </c>
      <c r="E36" s="9" t="s">
        <v>11</v>
      </c>
      <c r="F36" s="10">
        <v>229</v>
      </c>
      <c r="G36" s="11">
        <v>24</v>
      </c>
    </row>
    <row r="37" spans="1:7">
      <c r="A37" s="9" t="s">
        <v>4929</v>
      </c>
      <c r="B37" s="9" t="s">
        <v>4293</v>
      </c>
      <c r="C37" s="9" t="s">
        <v>96</v>
      </c>
      <c r="D37" s="9" t="s">
        <v>4930</v>
      </c>
      <c r="E37" s="9" t="s">
        <v>11</v>
      </c>
      <c r="F37" s="10">
        <v>259</v>
      </c>
      <c r="G37" s="11">
        <v>25</v>
      </c>
    </row>
    <row r="38" spans="1:7">
      <c r="A38" s="4" t="s">
        <v>1928</v>
      </c>
      <c r="B38" s="5" t="s">
        <v>4293</v>
      </c>
      <c r="C38" s="5" t="s">
        <v>96</v>
      </c>
      <c r="D38" s="5" t="s">
        <v>6445</v>
      </c>
      <c r="E38" s="5" t="s">
        <v>11</v>
      </c>
      <c r="F38" s="6">
        <v>274</v>
      </c>
      <c r="G38" s="7">
        <v>26</v>
      </c>
    </row>
    <row r="39" spans="1:7">
      <c r="A39" s="8" t="s">
        <v>4535</v>
      </c>
      <c r="B39" s="9" t="s">
        <v>4293</v>
      </c>
      <c r="C39" s="9" t="s">
        <v>96</v>
      </c>
      <c r="D39" s="9" t="s">
        <v>4536</v>
      </c>
      <c r="E39" s="9" t="s">
        <v>11</v>
      </c>
      <c r="F39" s="10">
        <v>287</v>
      </c>
      <c r="G39" s="11">
        <v>27</v>
      </c>
    </row>
    <row r="40" spans="1:7">
      <c r="A40" s="9" t="s">
        <v>5266</v>
      </c>
      <c r="B40" s="9" t="s">
        <v>4293</v>
      </c>
      <c r="C40" s="9" t="s">
        <v>96</v>
      </c>
      <c r="D40" s="9" t="s">
        <v>5267</v>
      </c>
      <c r="E40" s="9" t="s">
        <v>11</v>
      </c>
      <c r="F40" s="10">
        <v>334</v>
      </c>
      <c r="G40" s="11">
        <v>28</v>
      </c>
    </row>
    <row r="41" spans="1:7">
      <c r="A41" s="9" t="s">
        <v>5147</v>
      </c>
      <c r="B41" s="9" t="s">
        <v>4293</v>
      </c>
      <c r="C41" s="9" t="s">
        <v>96</v>
      </c>
      <c r="D41" s="9" t="s">
        <v>5148</v>
      </c>
      <c r="E41" s="9" t="s">
        <v>11</v>
      </c>
      <c r="F41" s="10">
        <v>386</v>
      </c>
      <c r="G41" s="11">
        <v>29</v>
      </c>
    </row>
    <row r="42" spans="1:7">
      <c r="A42" s="5" t="s">
        <v>4492</v>
      </c>
      <c r="B42" s="5" t="s">
        <v>4293</v>
      </c>
      <c r="C42" s="5" t="s">
        <v>96</v>
      </c>
      <c r="D42" s="5" t="s">
        <v>4493</v>
      </c>
      <c r="E42" s="5" t="s">
        <v>11</v>
      </c>
      <c r="F42" s="6">
        <v>394</v>
      </c>
      <c r="G42" s="7">
        <v>30</v>
      </c>
    </row>
    <row r="43" spans="1:7">
      <c r="A43" s="9" t="s">
        <v>5725</v>
      </c>
      <c r="B43" s="9" t="s">
        <v>4293</v>
      </c>
      <c r="C43" s="9" t="s">
        <v>96</v>
      </c>
      <c r="D43" s="9" t="s">
        <v>5726</v>
      </c>
      <c r="E43" s="9" t="s">
        <v>11</v>
      </c>
      <c r="F43" s="10">
        <v>397</v>
      </c>
      <c r="G43" s="11">
        <v>31</v>
      </c>
    </row>
    <row r="44" spans="1:7">
      <c r="A44" s="5" t="s">
        <v>825</v>
      </c>
      <c r="B44" s="5" t="s">
        <v>4293</v>
      </c>
      <c r="C44" s="5" t="s">
        <v>96</v>
      </c>
      <c r="D44" s="5" t="s">
        <v>5963</v>
      </c>
      <c r="E44" s="5" t="s">
        <v>11</v>
      </c>
      <c r="F44" s="6">
        <v>433</v>
      </c>
      <c r="G44" s="7">
        <v>32</v>
      </c>
    </row>
    <row r="45" spans="1:7">
      <c r="A45" s="5" t="s">
        <v>4831</v>
      </c>
      <c r="B45" s="5" t="s">
        <v>4293</v>
      </c>
      <c r="C45" s="5" t="s">
        <v>96</v>
      </c>
      <c r="D45" s="5" t="s">
        <v>4832</v>
      </c>
      <c r="E45" s="5" t="s">
        <v>11</v>
      </c>
      <c r="F45" s="6">
        <v>435</v>
      </c>
      <c r="G45" s="7">
        <v>33</v>
      </c>
    </row>
    <row r="46" spans="1:7">
      <c r="A46" s="4" t="s">
        <v>6394</v>
      </c>
      <c r="B46" s="5" t="s">
        <v>4293</v>
      </c>
      <c r="C46" s="5" t="s">
        <v>49</v>
      </c>
      <c r="D46" s="5" t="s">
        <v>6395</v>
      </c>
      <c r="E46" s="5" t="s">
        <v>11</v>
      </c>
      <c r="F46" s="6">
        <v>9</v>
      </c>
      <c r="G46" s="7">
        <v>1</v>
      </c>
    </row>
    <row r="47" spans="1:7">
      <c r="A47" s="8" t="s">
        <v>5451</v>
      </c>
      <c r="B47" s="9" t="s">
        <v>4293</v>
      </c>
      <c r="C47" s="9" t="s">
        <v>49</v>
      </c>
      <c r="D47" s="9" t="s">
        <v>5452</v>
      </c>
      <c r="E47" s="9" t="s">
        <v>11</v>
      </c>
      <c r="F47" s="10">
        <v>17</v>
      </c>
      <c r="G47" s="11">
        <v>2</v>
      </c>
    </row>
    <row r="48" spans="1:7">
      <c r="A48" s="9" t="s">
        <v>5633</v>
      </c>
      <c r="B48" s="9" t="s">
        <v>4293</v>
      </c>
      <c r="C48" s="9" t="s">
        <v>49</v>
      </c>
      <c r="D48" s="9" t="s">
        <v>5634</v>
      </c>
      <c r="E48" s="9" t="s">
        <v>11</v>
      </c>
      <c r="F48" s="10">
        <v>20</v>
      </c>
      <c r="G48" s="11">
        <v>3</v>
      </c>
    </row>
    <row r="49" spans="1:7">
      <c r="A49" s="9" t="s">
        <v>5006</v>
      </c>
      <c r="B49" s="9" t="s">
        <v>4293</v>
      </c>
      <c r="C49" s="9" t="s">
        <v>49</v>
      </c>
      <c r="D49" s="9" t="s">
        <v>5007</v>
      </c>
      <c r="E49" s="9" t="s">
        <v>11</v>
      </c>
      <c r="F49" s="10">
        <v>22</v>
      </c>
      <c r="G49" s="11">
        <v>4</v>
      </c>
    </row>
    <row r="50" spans="1:7">
      <c r="A50" s="9" t="s">
        <v>5124</v>
      </c>
      <c r="B50" s="9" t="s">
        <v>4293</v>
      </c>
      <c r="C50" s="9" t="s">
        <v>49</v>
      </c>
      <c r="D50" s="9" t="s">
        <v>5125</v>
      </c>
      <c r="E50" s="9" t="s">
        <v>11</v>
      </c>
      <c r="F50" s="10">
        <v>23</v>
      </c>
      <c r="G50" s="11">
        <v>5</v>
      </c>
    </row>
    <row r="51" spans="1:7">
      <c r="A51" s="9" t="s">
        <v>1235</v>
      </c>
      <c r="B51" s="9" t="s">
        <v>4293</v>
      </c>
      <c r="C51" s="9" t="s">
        <v>49</v>
      </c>
      <c r="D51" s="9" t="s">
        <v>6098</v>
      </c>
      <c r="E51" s="9" t="s">
        <v>11</v>
      </c>
      <c r="F51" s="10">
        <v>25</v>
      </c>
      <c r="G51" s="11">
        <v>6</v>
      </c>
    </row>
    <row r="52" spans="1:7">
      <c r="A52" s="4" t="s">
        <v>6580</v>
      </c>
      <c r="B52" s="5" t="s">
        <v>4293</v>
      </c>
      <c r="C52" s="5" t="s">
        <v>49</v>
      </c>
      <c r="D52" s="5" t="s">
        <v>6581</v>
      </c>
      <c r="E52" s="5" t="s">
        <v>11</v>
      </c>
      <c r="F52" s="6">
        <v>29</v>
      </c>
      <c r="G52" s="7">
        <v>7</v>
      </c>
    </row>
    <row r="53" spans="1:7">
      <c r="A53" s="8" t="s">
        <v>6713</v>
      </c>
      <c r="B53" s="9" t="s">
        <v>4293</v>
      </c>
      <c r="C53" s="9" t="s">
        <v>49</v>
      </c>
      <c r="D53" s="9" t="s">
        <v>6714</v>
      </c>
      <c r="E53" s="9" t="s">
        <v>11</v>
      </c>
      <c r="F53" s="10">
        <v>32</v>
      </c>
      <c r="G53" s="11">
        <v>8</v>
      </c>
    </row>
    <row r="54" spans="1:7">
      <c r="A54" s="9" t="s">
        <v>6573</v>
      </c>
      <c r="B54" s="9" t="s">
        <v>4293</v>
      </c>
      <c r="C54" s="9" t="s">
        <v>49</v>
      </c>
      <c r="D54" s="9" t="s">
        <v>6574</v>
      </c>
      <c r="E54" s="9" t="s">
        <v>11</v>
      </c>
      <c r="F54" s="10">
        <v>34</v>
      </c>
      <c r="G54" s="11">
        <v>9</v>
      </c>
    </row>
    <row r="55" spans="1:7">
      <c r="A55" s="8" t="s">
        <v>6371</v>
      </c>
      <c r="B55" s="9" t="s">
        <v>4293</v>
      </c>
      <c r="C55" s="9" t="s">
        <v>49</v>
      </c>
      <c r="D55" s="9" t="s">
        <v>6372</v>
      </c>
      <c r="E55" s="9" t="s">
        <v>11</v>
      </c>
      <c r="F55" s="10">
        <v>35</v>
      </c>
      <c r="G55" s="11">
        <v>10</v>
      </c>
    </row>
    <row r="56" spans="1:7">
      <c r="A56" s="8" t="s">
        <v>5871</v>
      </c>
      <c r="B56" s="9" t="s">
        <v>4293</v>
      </c>
      <c r="C56" s="9" t="s">
        <v>49</v>
      </c>
      <c r="D56" s="9" t="s">
        <v>5221</v>
      </c>
      <c r="E56" s="9" t="s">
        <v>11</v>
      </c>
      <c r="F56" s="10">
        <v>48</v>
      </c>
      <c r="G56" s="11">
        <v>11</v>
      </c>
    </row>
    <row r="57" spans="1:7">
      <c r="A57" s="4" t="s">
        <v>6575</v>
      </c>
      <c r="B57" s="5" t="s">
        <v>4293</v>
      </c>
      <c r="C57" s="5" t="s">
        <v>49</v>
      </c>
      <c r="D57" s="5" t="s">
        <v>6576</v>
      </c>
      <c r="E57" s="5" t="s">
        <v>11</v>
      </c>
      <c r="F57" s="6">
        <v>49</v>
      </c>
      <c r="G57" s="7">
        <v>12</v>
      </c>
    </row>
    <row r="58" spans="1:7">
      <c r="A58" s="5" t="s">
        <v>5190</v>
      </c>
      <c r="B58" s="5" t="s">
        <v>4293</v>
      </c>
      <c r="C58" s="5" t="s">
        <v>49</v>
      </c>
      <c r="D58" s="5" t="s">
        <v>5191</v>
      </c>
      <c r="E58" s="5" t="s">
        <v>11</v>
      </c>
      <c r="F58" s="6">
        <v>51</v>
      </c>
      <c r="G58" s="7">
        <v>13</v>
      </c>
    </row>
    <row r="59" spans="1:7">
      <c r="A59" s="9" t="s">
        <v>6344</v>
      </c>
      <c r="B59" s="9" t="s">
        <v>4293</v>
      </c>
      <c r="C59" s="9" t="s">
        <v>49</v>
      </c>
      <c r="D59" s="9" t="s">
        <v>6345</v>
      </c>
      <c r="E59" s="9" t="s">
        <v>11</v>
      </c>
      <c r="F59" s="10">
        <v>52</v>
      </c>
      <c r="G59" s="11">
        <v>14</v>
      </c>
    </row>
    <row r="60" spans="1:7">
      <c r="A60" s="9" t="s">
        <v>4425</v>
      </c>
      <c r="B60" s="9" t="s">
        <v>4293</v>
      </c>
      <c r="C60" s="9" t="s">
        <v>49</v>
      </c>
      <c r="D60" s="9" t="s">
        <v>4426</v>
      </c>
      <c r="E60" s="9" t="s">
        <v>11</v>
      </c>
      <c r="F60" s="10">
        <v>55</v>
      </c>
      <c r="G60" s="11">
        <v>15</v>
      </c>
    </row>
    <row r="61" spans="1:7">
      <c r="A61" s="9" t="s">
        <v>5920</v>
      </c>
      <c r="B61" s="9" t="s">
        <v>4293</v>
      </c>
      <c r="C61" s="9" t="s">
        <v>49</v>
      </c>
      <c r="D61" s="9" t="s">
        <v>5921</v>
      </c>
      <c r="E61" s="9" t="s">
        <v>11</v>
      </c>
      <c r="F61" s="10">
        <v>58</v>
      </c>
      <c r="G61" s="11">
        <v>16</v>
      </c>
    </row>
    <row r="62" spans="1:7">
      <c r="A62" s="9" t="s">
        <v>6617</v>
      </c>
      <c r="B62" s="9" t="s">
        <v>4293</v>
      </c>
      <c r="C62" s="9" t="s">
        <v>49</v>
      </c>
      <c r="D62" s="9" t="s">
        <v>6618</v>
      </c>
      <c r="E62" s="9" t="s">
        <v>11</v>
      </c>
      <c r="F62" s="10">
        <v>63</v>
      </c>
      <c r="G62" s="11">
        <v>17</v>
      </c>
    </row>
    <row r="63" spans="1:7">
      <c r="A63" s="5" t="s">
        <v>5727</v>
      </c>
      <c r="B63" s="5" t="s">
        <v>4293</v>
      </c>
      <c r="C63" s="5" t="s">
        <v>49</v>
      </c>
      <c r="D63" s="5" t="s">
        <v>5728</v>
      </c>
      <c r="E63" s="5" t="s">
        <v>11</v>
      </c>
      <c r="F63" s="6">
        <v>71</v>
      </c>
      <c r="G63" s="7">
        <v>18</v>
      </c>
    </row>
    <row r="64" spans="1:7">
      <c r="A64" s="9" t="s">
        <v>4803</v>
      </c>
      <c r="B64" s="9" t="s">
        <v>4293</v>
      </c>
      <c r="C64" s="9" t="s">
        <v>49</v>
      </c>
      <c r="D64" s="9" t="s">
        <v>4804</v>
      </c>
      <c r="E64" s="9" t="s">
        <v>11</v>
      </c>
      <c r="F64" s="10">
        <v>81</v>
      </c>
      <c r="G64" s="11">
        <v>19</v>
      </c>
    </row>
    <row r="65" spans="1:7">
      <c r="A65" s="9" t="s">
        <v>6907</v>
      </c>
      <c r="B65" s="9" t="s">
        <v>4293</v>
      </c>
      <c r="C65" s="9" t="s">
        <v>49</v>
      </c>
      <c r="D65" s="9" t="s">
        <v>749</v>
      </c>
      <c r="E65" s="9" t="s">
        <v>11</v>
      </c>
      <c r="F65" s="10">
        <v>86</v>
      </c>
      <c r="G65" s="11">
        <v>20</v>
      </c>
    </row>
    <row r="66" spans="1:7">
      <c r="A66" s="9" t="s">
        <v>1541</v>
      </c>
      <c r="B66" s="9" t="s">
        <v>4293</v>
      </c>
      <c r="C66" s="9" t="s">
        <v>49</v>
      </c>
      <c r="D66" s="9" t="s">
        <v>5498</v>
      </c>
      <c r="E66" s="9" t="s">
        <v>11</v>
      </c>
      <c r="F66" s="10">
        <v>90</v>
      </c>
      <c r="G66" s="11">
        <v>21</v>
      </c>
    </row>
    <row r="67" spans="1:7">
      <c r="A67" s="5" t="s">
        <v>6460</v>
      </c>
      <c r="B67" s="5" t="s">
        <v>4293</v>
      </c>
      <c r="C67" s="5" t="s">
        <v>49</v>
      </c>
      <c r="D67" s="5" t="s">
        <v>6461</v>
      </c>
      <c r="E67" s="5" t="s">
        <v>11</v>
      </c>
      <c r="F67" s="6">
        <v>105</v>
      </c>
      <c r="G67" s="7">
        <v>22</v>
      </c>
    </row>
    <row r="68" spans="1:7">
      <c r="A68" s="9" t="s">
        <v>4373</v>
      </c>
      <c r="B68" s="9" t="s">
        <v>4293</v>
      </c>
      <c r="C68" s="9" t="s">
        <v>49</v>
      </c>
      <c r="D68" s="9" t="s">
        <v>4374</v>
      </c>
      <c r="E68" s="9" t="s">
        <v>11</v>
      </c>
      <c r="F68" s="10">
        <v>106</v>
      </c>
      <c r="G68" s="11">
        <v>23</v>
      </c>
    </row>
    <row r="69" spans="1:7">
      <c r="A69" s="5" t="s">
        <v>6983</v>
      </c>
      <c r="B69" s="5" t="s">
        <v>4293</v>
      </c>
      <c r="C69" s="5" t="s">
        <v>49</v>
      </c>
      <c r="D69" s="5" t="s">
        <v>6984</v>
      </c>
      <c r="E69" s="5" t="s">
        <v>11</v>
      </c>
      <c r="F69" s="6">
        <v>113</v>
      </c>
      <c r="G69" s="7">
        <v>24</v>
      </c>
    </row>
    <row r="70" spans="1:7">
      <c r="A70" s="5" t="s">
        <v>5783</v>
      </c>
      <c r="B70" s="5" t="s">
        <v>4293</v>
      </c>
      <c r="C70" s="5" t="s">
        <v>49</v>
      </c>
      <c r="D70" s="5" t="s">
        <v>5784</v>
      </c>
      <c r="E70" s="5" t="s">
        <v>11</v>
      </c>
      <c r="F70" s="6">
        <v>126</v>
      </c>
      <c r="G70" s="7">
        <v>25</v>
      </c>
    </row>
    <row r="71" spans="1:7">
      <c r="A71" s="8" t="s">
        <v>7039</v>
      </c>
      <c r="B71" s="9" t="s">
        <v>4293</v>
      </c>
      <c r="C71" s="9" t="s">
        <v>49</v>
      </c>
      <c r="D71" s="9" t="s">
        <v>7040</v>
      </c>
      <c r="E71" s="9" t="s">
        <v>11</v>
      </c>
      <c r="F71" s="10">
        <v>130</v>
      </c>
      <c r="G71" s="11">
        <v>26</v>
      </c>
    </row>
    <row r="72" spans="1:7">
      <c r="A72" s="4" t="s">
        <v>4582</v>
      </c>
      <c r="B72" s="5" t="s">
        <v>4293</v>
      </c>
      <c r="C72" s="5" t="s">
        <v>49</v>
      </c>
      <c r="D72" s="5" t="s">
        <v>4583</v>
      </c>
      <c r="E72" s="5" t="s">
        <v>11</v>
      </c>
      <c r="F72" s="6">
        <v>144</v>
      </c>
      <c r="G72" s="7">
        <v>27</v>
      </c>
    </row>
    <row r="73" spans="1:7">
      <c r="A73" s="5" t="s">
        <v>1728</v>
      </c>
      <c r="B73" s="5" t="s">
        <v>4293</v>
      </c>
      <c r="C73" s="5" t="s">
        <v>49</v>
      </c>
      <c r="D73" s="5" t="s">
        <v>6728</v>
      </c>
      <c r="E73" s="5" t="s">
        <v>11</v>
      </c>
      <c r="F73" s="6">
        <v>159</v>
      </c>
      <c r="G73" s="7">
        <v>28</v>
      </c>
    </row>
    <row r="74" spans="1:7">
      <c r="A74" s="9" t="s">
        <v>3888</v>
      </c>
      <c r="B74" s="9" t="s">
        <v>4293</v>
      </c>
      <c r="C74" s="9" t="s">
        <v>49</v>
      </c>
      <c r="D74" s="9" t="s">
        <v>4738</v>
      </c>
      <c r="E74" s="9" t="s">
        <v>11</v>
      </c>
      <c r="F74" s="10">
        <v>180</v>
      </c>
      <c r="G74" s="11">
        <v>29</v>
      </c>
    </row>
    <row r="75" spans="1:7">
      <c r="A75" s="5" t="s">
        <v>2013</v>
      </c>
      <c r="B75" s="5" t="s">
        <v>4293</v>
      </c>
      <c r="C75" s="5" t="s">
        <v>49</v>
      </c>
      <c r="D75" s="5" t="s">
        <v>1169</v>
      </c>
      <c r="E75" s="5" t="s">
        <v>11</v>
      </c>
      <c r="F75" s="6">
        <v>184</v>
      </c>
      <c r="G75" s="7">
        <v>30</v>
      </c>
    </row>
    <row r="76" spans="1:7">
      <c r="A76" s="5" t="s">
        <v>5087</v>
      </c>
      <c r="B76" s="5" t="s">
        <v>4293</v>
      </c>
      <c r="C76" s="5" t="s">
        <v>49</v>
      </c>
      <c r="D76" s="5" t="s">
        <v>5088</v>
      </c>
      <c r="E76" s="5" t="s">
        <v>11</v>
      </c>
      <c r="F76" s="6">
        <v>188</v>
      </c>
      <c r="G76" s="7">
        <v>31</v>
      </c>
    </row>
    <row r="77" spans="1:7">
      <c r="A77" s="5" t="s">
        <v>5648</v>
      </c>
      <c r="B77" s="5" t="s">
        <v>4293</v>
      </c>
      <c r="C77" s="5" t="s">
        <v>49</v>
      </c>
      <c r="D77" s="5" t="s">
        <v>5649</v>
      </c>
      <c r="E77" s="5" t="s">
        <v>11</v>
      </c>
      <c r="F77" s="6">
        <v>197</v>
      </c>
      <c r="G77" s="7">
        <v>32</v>
      </c>
    </row>
    <row r="78" spans="1:7">
      <c r="A78" s="8" t="s">
        <v>3255</v>
      </c>
      <c r="B78" s="9" t="s">
        <v>4293</v>
      </c>
      <c r="C78" s="9" t="s">
        <v>49</v>
      </c>
      <c r="D78" s="9" t="s">
        <v>4419</v>
      </c>
      <c r="E78" s="9" t="s">
        <v>11</v>
      </c>
      <c r="F78" s="10">
        <v>200</v>
      </c>
      <c r="G78" s="11">
        <v>33</v>
      </c>
    </row>
    <row r="79" spans="1:7">
      <c r="A79" s="4" t="s">
        <v>4399</v>
      </c>
      <c r="B79" s="5" t="s">
        <v>4293</v>
      </c>
      <c r="C79" s="5" t="s">
        <v>49</v>
      </c>
      <c r="D79" s="5" t="s">
        <v>4400</v>
      </c>
      <c r="E79" s="5" t="s">
        <v>11</v>
      </c>
      <c r="F79" s="6">
        <v>202</v>
      </c>
      <c r="G79" s="7">
        <v>34</v>
      </c>
    </row>
    <row r="80" spans="1:7">
      <c r="A80" s="5" t="s">
        <v>5989</v>
      </c>
      <c r="B80" s="5" t="s">
        <v>4293</v>
      </c>
      <c r="C80" s="5" t="s">
        <v>49</v>
      </c>
      <c r="D80" s="5" t="s">
        <v>5990</v>
      </c>
      <c r="E80" s="5" t="s">
        <v>11</v>
      </c>
      <c r="F80" s="6">
        <v>205</v>
      </c>
      <c r="G80" s="7">
        <v>35</v>
      </c>
    </row>
    <row r="81" spans="1:7">
      <c r="A81" s="5" t="s">
        <v>6181</v>
      </c>
      <c r="B81" s="5" t="s">
        <v>4293</v>
      </c>
      <c r="C81" s="5" t="s">
        <v>49</v>
      </c>
      <c r="D81" s="5" t="s">
        <v>3490</v>
      </c>
      <c r="E81" s="5" t="s">
        <v>11</v>
      </c>
      <c r="F81" s="6">
        <v>208</v>
      </c>
      <c r="G81" s="7">
        <v>36</v>
      </c>
    </row>
    <row r="82" spans="1:7">
      <c r="A82" s="8" t="s">
        <v>6945</v>
      </c>
      <c r="B82" s="9" t="s">
        <v>4293</v>
      </c>
      <c r="C82" s="9" t="s">
        <v>49</v>
      </c>
      <c r="D82" s="9" t="s">
        <v>6946</v>
      </c>
      <c r="E82" s="9" t="s">
        <v>11</v>
      </c>
      <c r="F82" s="10">
        <v>233</v>
      </c>
      <c r="G82" s="11">
        <v>37</v>
      </c>
    </row>
    <row r="83" spans="1:7">
      <c r="A83" s="8" t="s">
        <v>5840</v>
      </c>
      <c r="B83" s="9" t="s">
        <v>4293</v>
      </c>
      <c r="C83" s="9" t="s">
        <v>49</v>
      </c>
      <c r="D83" s="9" t="s">
        <v>5841</v>
      </c>
      <c r="E83" s="9" t="s">
        <v>11</v>
      </c>
      <c r="F83" s="10">
        <v>246</v>
      </c>
      <c r="G83" s="11">
        <v>38</v>
      </c>
    </row>
    <row r="84" spans="1:7">
      <c r="A84" s="5" t="s">
        <v>6832</v>
      </c>
      <c r="B84" s="5" t="s">
        <v>4293</v>
      </c>
      <c r="C84" s="5" t="s">
        <v>49</v>
      </c>
      <c r="D84" s="5" t="s">
        <v>6833</v>
      </c>
      <c r="E84" s="5" t="s">
        <v>11</v>
      </c>
      <c r="F84" s="6">
        <v>256</v>
      </c>
      <c r="G84" s="7">
        <v>39</v>
      </c>
    </row>
    <row r="85" spans="1:7">
      <c r="A85" s="9" t="s">
        <v>6548</v>
      </c>
      <c r="B85" s="9" t="s">
        <v>4293</v>
      </c>
      <c r="C85" s="9" t="s">
        <v>49</v>
      </c>
      <c r="D85" s="9" t="s">
        <v>6549</v>
      </c>
      <c r="E85" s="9" t="s">
        <v>11</v>
      </c>
      <c r="F85" s="10">
        <v>300</v>
      </c>
      <c r="G85" s="11">
        <v>40</v>
      </c>
    </row>
    <row r="86" spans="1:7">
      <c r="A86" s="5" t="s">
        <v>5301</v>
      </c>
      <c r="B86" s="5" t="s">
        <v>4293</v>
      </c>
      <c r="C86" s="5" t="s">
        <v>49</v>
      </c>
      <c r="D86" s="5" t="s">
        <v>5302</v>
      </c>
      <c r="E86" s="5" t="s">
        <v>11</v>
      </c>
      <c r="F86" s="6">
        <v>301</v>
      </c>
      <c r="G86" s="7">
        <v>41</v>
      </c>
    </row>
    <row r="87" spans="1:7">
      <c r="A87" s="9" t="s">
        <v>6979</v>
      </c>
      <c r="B87" s="9" t="s">
        <v>4293</v>
      </c>
      <c r="C87" s="9" t="s">
        <v>49</v>
      </c>
      <c r="D87" s="9" t="s">
        <v>6980</v>
      </c>
      <c r="E87" s="9" t="s">
        <v>11</v>
      </c>
      <c r="F87" s="10">
        <v>302</v>
      </c>
      <c r="G87" s="11">
        <v>42</v>
      </c>
    </row>
    <row r="88" spans="1:7">
      <c r="A88" s="9" t="s">
        <v>5771</v>
      </c>
      <c r="B88" s="9" t="s">
        <v>4293</v>
      </c>
      <c r="C88" s="9" t="s">
        <v>49</v>
      </c>
      <c r="D88" s="9" t="s">
        <v>5772</v>
      </c>
      <c r="E88" s="9" t="s">
        <v>11</v>
      </c>
      <c r="F88" s="10">
        <v>305</v>
      </c>
      <c r="G88" s="11">
        <v>43</v>
      </c>
    </row>
    <row r="89" spans="1:7">
      <c r="A89" s="8" t="s">
        <v>2081</v>
      </c>
      <c r="B89" s="9" t="s">
        <v>4293</v>
      </c>
      <c r="C89" s="9" t="s">
        <v>49</v>
      </c>
      <c r="D89" s="9" t="s">
        <v>5735</v>
      </c>
      <c r="E89" s="9" t="s">
        <v>11</v>
      </c>
      <c r="F89" s="10">
        <v>311</v>
      </c>
      <c r="G89" s="11">
        <v>44</v>
      </c>
    </row>
    <row r="90" spans="1:7">
      <c r="A90" s="8" t="s">
        <v>5749</v>
      </c>
      <c r="B90" s="9" t="s">
        <v>4293</v>
      </c>
      <c r="C90" s="9" t="s">
        <v>49</v>
      </c>
      <c r="D90" s="9" t="s">
        <v>5750</v>
      </c>
      <c r="E90" s="9" t="s">
        <v>11</v>
      </c>
      <c r="F90" s="10">
        <v>314</v>
      </c>
      <c r="G90" s="11">
        <v>45</v>
      </c>
    </row>
    <row r="91" spans="1:7">
      <c r="A91" s="5" t="s">
        <v>2540</v>
      </c>
      <c r="B91" s="5" t="s">
        <v>4293</v>
      </c>
      <c r="C91" s="5" t="s">
        <v>49</v>
      </c>
      <c r="D91" s="5" t="s">
        <v>6783</v>
      </c>
      <c r="E91" s="5" t="s">
        <v>11</v>
      </c>
      <c r="F91" s="6">
        <v>318</v>
      </c>
      <c r="G91" s="7">
        <v>46</v>
      </c>
    </row>
    <row r="92" spans="1:7">
      <c r="A92" s="9" t="s">
        <v>5066</v>
      </c>
      <c r="B92" s="9" t="s">
        <v>4293</v>
      </c>
      <c r="C92" s="9" t="s">
        <v>49</v>
      </c>
      <c r="D92" s="9" t="s">
        <v>5067</v>
      </c>
      <c r="E92" s="9" t="s">
        <v>11</v>
      </c>
      <c r="F92" s="10">
        <v>319</v>
      </c>
      <c r="G92" s="11">
        <v>47</v>
      </c>
    </row>
    <row r="93" spans="1:7">
      <c r="A93" s="5" t="s">
        <v>5978</v>
      </c>
      <c r="B93" s="5" t="s">
        <v>4293</v>
      </c>
      <c r="C93" s="5" t="s">
        <v>49</v>
      </c>
      <c r="D93" s="5" t="s">
        <v>5979</v>
      </c>
      <c r="E93" s="5" t="s">
        <v>11</v>
      </c>
      <c r="F93" s="6">
        <v>326</v>
      </c>
      <c r="G93" s="7">
        <v>48</v>
      </c>
    </row>
    <row r="94" spans="1:7">
      <c r="A94" s="5" t="s">
        <v>5015</v>
      </c>
      <c r="B94" s="5" t="s">
        <v>4293</v>
      </c>
      <c r="C94" s="5" t="s">
        <v>49</v>
      </c>
      <c r="D94" s="5" t="s">
        <v>4018</v>
      </c>
      <c r="E94" s="5" t="s">
        <v>11</v>
      </c>
      <c r="F94" s="6">
        <v>340</v>
      </c>
      <c r="G94" s="7">
        <v>49</v>
      </c>
    </row>
    <row r="95" spans="1:7">
      <c r="A95" s="5" t="s">
        <v>6657</v>
      </c>
      <c r="B95" s="5" t="s">
        <v>4293</v>
      </c>
      <c r="C95" s="5" t="s">
        <v>49</v>
      </c>
      <c r="D95" s="5" t="s">
        <v>6658</v>
      </c>
      <c r="E95" s="5" t="s">
        <v>11</v>
      </c>
      <c r="F95" s="6">
        <v>343</v>
      </c>
      <c r="G95" s="7">
        <v>50</v>
      </c>
    </row>
    <row r="96" spans="1:7">
      <c r="A96" s="9" t="s">
        <v>5144</v>
      </c>
      <c r="B96" s="9" t="s">
        <v>4293</v>
      </c>
      <c r="C96" s="9" t="s">
        <v>49</v>
      </c>
      <c r="D96" s="9" t="s">
        <v>5145</v>
      </c>
      <c r="E96" s="9" t="s">
        <v>11</v>
      </c>
      <c r="F96" s="10">
        <v>354</v>
      </c>
      <c r="G96" s="11">
        <v>51</v>
      </c>
    </row>
    <row r="97" spans="1:7">
      <c r="A97" s="9" t="s">
        <v>5042</v>
      </c>
      <c r="B97" s="9" t="s">
        <v>4293</v>
      </c>
      <c r="C97" s="9" t="s">
        <v>49</v>
      </c>
      <c r="D97" s="9" t="s">
        <v>5043</v>
      </c>
      <c r="E97" s="9" t="s">
        <v>11</v>
      </c>
      <c r="F97" s="10">
        <v>359</v>
      </c>
      <c r="G97" s="11">
        <v>52</v>
      </c>
    </row>
    <row r="98" spans="1:7">
      <c r="A98" s="4" t="s">
        <v>4950</v>
      </c>
      <c r="B98" s="5" t="s">
        <v>4293</v>
      </c>
      <c r="C98" s="5" t="s">
        <v>49</v>
      </c>
      <c r="D98" s="5" t="s">
        <v>4951</v>
      </c>
      <c r="E98" s="5" t="s">
        <v>11</v>
      </c>
      <c r="F98" s="6">
        <v>360</v>
      </c>
      <c r="G98" s="7">
        <v>53</v>
      </c>
    </row>
    <row r="99" spans="1:7">
      <c r="A99" s="8" t="s">
        <v>4421</v>
      </c>
      <c r="B99" s="9" t="s">
        <v>4293</v>
      </c>
      <c r="C99" s="9" t="s">
        <v>49</v>
      </c>
      <c r="D99" s="9" t="s">
        <v>4422</v>
      </c>
      <c r="E99" s="9" t="s">
        <v>11</v>
      </c>
      <c r="F99" s="10">
        <v>377</v>
      </c>
      <c r="G99" s="11">
        <v>54</v>
      </c>
    </row>
    <row r="100" spans="1:7">
      <c r="A100" s="5" t="s">
        <v>4873</v>
      </c>
      <c r="B100" s="5" t="s">
        <v>4293</v>
      </c>
      <c r="C100" s="5" t="s">
        <v>49</v>
      </c>
      <c r="D100" s="5" t="s">
        <v>4874</v>
      </c>
      <c r="E100" s="5" t="s">
        <v>11</v>
      </c>
      <c r="F100" s="6">
        <v>378</v>
      </c>
      <c r="G100" s="7">
        <v>55</v>
      </c>
    </row>
    <row r="101" spans="1:7">
      <c r="A101" s="9" t="s">
        <v>5908</v>
      </c>
      <c r="B101" s="9" t="s">
        <v>4293</v>
      </c>
      <c r="C101" s="9" t="s">
        <v>49</v>
      </c>
      <c r="D101" s="9" t="s">
        <v>5909</v>
      </c>
      <c r="E101" s="9" t="s">
        <v>11</v>
      </c>
      <c r="F101" s="10">
        <v>381</v>
      </c>
      <c r="G101" s="11">
        <v>56</v>
      </c>
    </row>
    <row r="102" spans="1:7">
      <c r="A102" s="9" t="s">
        <v>5650</v>
      </c>
      <c r="B102" s="9" t="s">
        <v>4293</v>
      </c>
      <c r="C102" s="9" t="s">
        <v>49</v>
      </c>
      <c r="D102" s="9" t="s">
        <v>5651</v>
      </c>
      <c r="E102" s="9" t="s">
        <v>11</v>
      </c>
      <c r="F102" s="10">
        <v>388</v>
      </c>
      <c r="G102" s="11">
        <v>57</v>
      </c>
    </row>
    <row r="103" spans="1:7">
      <c r="A103" s="9" t="s">
        <v>6870</v>
      </c>
      <c r="B103" s="9" t="s">
        <v>4293</v>
      </c>
      <c r="C103" s="9" t="s">
        <v>49</v>
      </c>
      <c r="D103" s="9" t="s">
        <v>6871</v>
      </c>
      <c r="E103" s="9" t="s">
        <v>11</v>
      </c>
      <c r="F103" s="10">
        <v>425</v>
      </c>
      <c r="G103" s="11">
        <v>58</v>
      </c>
    </row>
    <row r="104" spans="1:7">
      <c r="A104" s="9" t="s">
        <v>5389</v>
      </c>
      <c r="B104" s="9" t="s">
        <v>4293</v>
      </c>
      <c r="C104" s="9" t="s">
        <v>89</v>
      </c>
      <c r="D104" s="9" t="s">
        <v>5390</v>
      </c>
      <c r="E104" s="9" t="s">
        <v>11</v>
      </c>
      <c r="F104" s="10">
        <v>13</v>
      </c>
      <c r="G104" s="11">
        <v>1</v>
      </c>
    </row>
    <row r="105" spans="1:7">
      <c r="A105" s="9" t="s">
        <v>1722</v>
      </c>
      <c r="B105" s="9" t="s">
        <v>4293</v>
      </c>
      <c r="C105" s="9" t="s">
        <v>89</v>
      </c>
      <c r="D105" s="9" t="s">
        <v>6410</v>
      </c>
      <c r="E105" s="9" t="s">
        <v>11</v>
      </c>
      <c r="F105" s="10">
        <v>15</v>
      </c>
      <c r="G105" s="11">
        <v>2</v>
      </c>
    </row>
    <row r="106" spans="1:7">
      <c r="A106" s="4" t="s">
        <v>6304</v>
      </c>
      <c r="B106" s="5" t="s">
        <v>4293</v>
      </c>
      <c r="C106" s="5" t="s">
        <v>89</v>
      </c>
      <c r="D106" s="5" t="s">
        <v>6305</v>
      </c>
      <c r="E106" s="5" t="s">
        <v>11</v>
      </c>
      <c r="F106" s="6">
        <v>24</v>
      </c>
      <c r="G106" s="7">
        <v>3</v>
      </c>
    </row>
    <row r="107" spans="1:7">
      <c r="A107" s="4" t="s">
        <v>4906</v>
      </c>
      <c r="B107" s="5" t="s">
        <v>4293</v>
      </c>
      <c r="C107" s="5" t="s">
        <v>89</v>
      </c>
      <c r="D107" s="5" t="s">
        <v>4907</v>
      </c>
      <c r="E107" s="5" t="s">
        <v>11</v>
      </c>
      <c r="F107" s="6">
        <v>26</v>
      </c>
      <c r="G107" s="7">
        <v>4</v>
      </c>
    </row>
    <row r="108" spans="1:7">
      <c r="A108" s="9" t="s">
        <v>6208</v>
      </c>
      <c r="B108" s="9" t="s">
        <v>4293</v>
      </c>
      <c r="C108" s="9" t="s">
        <v>89</v>
      </c>
      <c r="D108" s="9" t="s">
        <v>6209</v>
      </c>
      <c r="E108" s="9" t="s">
        <v>11</v>
      </c>
      <c r="F108" s="10">
        <v>33</v>
      </c>
      <c r="G108" s="11">
        <v>5</v>
      </c>
    </row>
    <row r="109" spans="1:7">
      <c r="A109" s="9" t="s">
        <v>5235</v>
      </c>
      <c r="B109" s="9" t="s">
        <v>4293</v>
      </c>
      <c r="C109" s="9" t="s">
        <v>89</v>
      </c>
      <c r="D109" s="9" t="s">
        <v>5236</v>
      </c>
      <c r="E109" s="9" t="s">
        <v>11</v>
      </c>
      <c r="F109" s="10">
        <v>38</v>
      </c>
      <c r="G109" s="11">
        <v>6</v>
      </c>
    </row>
    <row r="110" spans="1:7">
      <c r="A110" s="5" t="s">
        <v>5475</v>
      </c>
      <c r="B110" s="5" t="s">
        <v>4293</v>
      </c>
      <c r="C110" s="5" t="s">
        <v>89</v>
      </c>
      <c r="D110" s="5" t="s">
        <v>5476</v>
      </c>
      <c r="E110" s="5" t="s">
        <v>11</v>
      </c>
      <c r="F110" s="6">
        <v>41</v>
      </c>
      <c r="G110" s="7">
        <v>7</v>
      </c>
    </row>
    <row r="111" spans="1:7">
      <c r="A111" s="9" t="s">
        <v>5881</v>
      </c>
      <c r="B111" s="9" t="s">
        <v>4293</v>
      </c>
      <c r="C111" s="9" t="s">
        <v>89</v>
      </c>
      <c r="D111" s="9" t="s">
        <v>5882</v>
      </c>
      <c r="E111" s="9" t="s">
        <v>11</v>
      </c>
      <c r="F111" s="10">
        <v>43</v>
      </c>
      <c r="G111" s="11">
        <v>8</v>
      </c>
    </row>
    <row r="112" spans="1:7">
      <c r="A112" s="9" t="s">
        <v>5181</v>
      </c>
      <c r="B112" s="9" t="s">
        <v>4293</v>
      </c>
      <c r="C112" s="9" t="s">
        <v>89</v>
      </c>
      <c r="D112" s="9" t="s">
        <v>5182</v>
      </c>
      <c r="E112" s="9" t="s">
        <v>11</v>
      </c>
      <c r="F112" s="10">
        <v>53</v>
      </c>
      <c r="G112" s="11">
        <v>9</v>
      </c>
    </row>
    <row r="113" spans="1:7">
      <c r="A113" s="5" t="s">
        <v>7027</v>
      </c>
      <c r="B113" s="5" t="s">
        <v>4293</v>
      </c>
      <c r="C113" s="5" t="s">
        <v>89</v>
      </c>
      <c r="D113" s="5" t="s">
        <v>7028</v>
      </c>
      <c r="E113" s="5" t="s">
        <v>11</v>
      </c>
      <c r="F113" s="6">
        <v>64</v>
      </c>
      <c r="G113" s="7">
        <v>10</v>
      </c>
    </row>
    <row r="114" spans="1:7">
      <c r="A114" s="9" t="s">
        <v>5548</v>
      </c>
      <c r="B114" s="9" t="s">
        <v>4293</v>
      </c>
      <c r="C114" s="9" t="s">
        <v>89</v>
      </c>
      <c r="D114" s="9" t="s">
        <v>5549</v>
      </c>
      <c r="E114" s="9" t="s">
        <v>11</v>
      </c>
      <c r="F114" s="10">
        <v>67</v>
      </c>
      <c r="G114" s="11">
        <v>11</v>
      </c>
    </row>
    <row r="115" spans="1:7">
      <c r="A115" s="5" t="s">
        <v>5472</v>
      </c>
      <c r="B115" s="5" t="s">
        <v>4293</v>
      </c>
      <c r="C115" s="5" t="s">
        <v>89</v>
      </c>
      <c r="D115" s="5" t="s">
        <v>5473</v>
      </c>
      <c r="E115" s="5" t="s">
        <v>11</v>
      </c>
      <c r="F115" s="6">
        <v>74</v>
      </c>
      <c r="G115" s="7">
        <v>12</v>
      </c>
    </row>
    <row r="116" spans="1:7">
      <c r="A116" s="9" t="s">
        <v>5073</v>
      </c>
      <c r="B116" s="9" t="s">
        <v>4293</v>
      </c>
      <c r="C116" s="9" t="s">
        <v>89</v>
      </c>
      <c r="D116" s="9" t="s">
        <v>5074</v>
      </c>
      <c r="E116" s="9" t="s">
        <v>11</v>
      </c>
      <c r="F116" s="10">
        <v>75</v>
      </c>
      <c r="G116" s="11">
        <v>13</v>
      </c>
    </row>
    <row r="117" spans="1:7">
      <c r="A117" s="9" t="s">
        <v>5345</v>
      </c>
      <c r="B117" s="9" t="s">
        <v>4293</v>
      </c>
      <c r="C117" s="9" t="s">
        <v>89</v>
      </c>
      <c r="D117" s="9" t="s">
        <v>3948</v>
      </c>
      <c r="E117" s="9" t="s">
        <v>11</v>
      </c>
      <c r="F117" s="10">
        <v>77</v>
      </c>
      <c r="G117" s="11">
        <v>14</v>
      </c>
    </row>
    <row r="118" spans="1:7">
      <c r="A118" s="9" t="s">
        <v>5729</v>
      </c>
      <c r="B118" s="9" t="s">
        <v>4293</v>
      </c>
      <c r="C118" s="9" t="s">
        <v>89</v>
      </c>
      <c r="D118" s="9" t="s">
        <v>5730</v>
      </c>
      <c r="E118" s="9" t="s">
        <v>11</v>
      </c>
      <c r="F118" s="10">
        <v>82</v>
      </c>
      <c r="G118" s="11">
        <v>15</v>
      </c>
    </row>
    <row r="119" spans="1:7">
      <c r="A119" s="5" t="s">
        <v>5717</v>
      </c>
      <c r="B119" s="5" t="s">
        <v>4293</v>
      </c>
      <c r="C119" s="5" t="s">
        <v>89</v>
      </c>
      <c r="D119" s="5" t="s">
        <v>5718</v>
      </c>
      <c r="E119" s="5" t="s">
        <v>11</v>
      </c>
      <c r="F119" s="6">
        <v>83</v>
      </c>
      <c r="G119" s="7">
        <v>16</v>
      </c>
    </row>
    <row r="120" spans="1:7">
      <c r="A120" s="5" t="s">
        <v>5869</v>
      </c>
      <c r="B120" s="5" t="s">
        <v>4293</v>
      </c>
      <c r="C120" s="5" t="s">
        <v>89</v>
      </c>
      <c r="D120" s="5" t="s">
        <v>5870</v>
      </c>
      <c r="E120" s="5" t="s">
        <v>11</v>
      </c>
      <c r="F120" s="6">
        <v>85</v>
      </c>
      <c r="G120" s="7">
        <v>17</v>
      </c>
    </row>
    <row r="121" spans="1:7">
      <c r="A121" s="8" t="s">
        <v>5104</v>
      </c>
      <c r="B121" s="9" t="s">
        <v>4293</v>
      </c>
      <c r="C121" s="9" t="s">
        <v>89</v>
      </c>
      <c r="D121" s="9" t="s">
        <v>5105</v>
      </c>
      <c r="E121" s="9" t="s">
        <v>11</v>
      </c>
      <c r="F121" s="10">
        <v>89</v>
      </c>
      <c r="G121" s="11">
        <v>18</v>
      </c>
    </row>
    <row r="122" spans="1:7">
      <c r="A122" s="8" t="s">
        <v>6230</v>
      </c>
      <c r="B122" s="9" t="s">
        <v>4293</v>
      </c>
      <c r="C122" s="9" t="s">
        <v>89</v>
      </c>
      <c r="D122" s="9" t="s">
        <v>6231</v>
      </c>
      <c r="E122" s="9" t="s">
        <v>11</v>
      </c>
      <c r="F122" s="10">
        <v>91</v>
      </c>
      <c r="G122" s="11">
        <v>19</v>
      </c>
    </row>
    <row r="123" spans="1:7">
      <c r="A123" s="5" t="s">
        <v>5615</v>
      </c>
      <c r="B123" s="5" t="s">
        <v>4293</v>
      </c>
      <c r="C123" s="5" t="s">
        <v>89</v>
      </c>
      <c r="D123" s="5" t="s">
        <v>5616</v>
      </c>
      <c r="E123" s="5" t="s">
        <v>11</v>
      </c>
      <c r="F123" s="6">
        <v>92</v>
      </c>
      <c r="G123" s="7">
        <v>20</v>
      </c>
    </row>
    <row r="124" spans="1:7">
      <c r="A124" s="5" t="s">
        <v>6572</v>
      </c>
      <c r="B124" s="5" t="s">
        <v>4293</v>
      </c>
      <c r="C124" s="5" t="s">
        <v>89</v>
      </c>
      <c r="D124" s="5" t="s">
        <v>5165</v>
      </c>
      <c r="E124" s="5" t="s">
        <v>11</v>
      </c>
      <c r="F124" s="6">
        <v>94</v>
      </c>
      <c r="G124" s="7">
        <v>21</v>
      </c>
    </row>
    <row r="125" spans="1:7">
      <c r="A125" s="9" t="s">
        <v>1408</v>
      </c>
      <c r="B125" s="9" t="s">
        <v>4293</v>
      </c>
      <c r="C125" s="9" t="s">
        <v>89</v>
      </c>
      <c r="D125" s="9" t="s">
        <v>6009</v>
      </c>
      <c r="E125" s="9" t="s">
        <v>11</v>
      </c>
      <c r="F125" s="10">
        <v>98</v>
      </c>
      <c r="G125" s="11">
        <v>22</v>
      </c>
    </row>
    <row r="126" spans="1:7">
      <c r="A126" s="5" t="s">
        <v>1487</v>
      </c>
      <c r="B126" s="5" t="s">
        <v>4293</v>
      </c>
      <c r="C126" s="5" t="s">
        <v>89</v>
      </c>
      <c r="D126" s="5" t="s">
        <v>4490</v>
      </c>
      <c r="E126" s="5" t="s">
        <v>11</v>
      </c>
      <c r="F126" s="6">
        <v>99</v>
      </c>
      <c r="G126" s="7">
        <v>23</v>
      </c>
    </row>
    <row r="127" spans="1:7">
      <c r="A127" s="5" t="s">
        <v>5656</v>
      </c>
      <c r="B127" s="5" t="s">
        <v>4293</v>
      </c>
      <c r="C127" s="5" t="s">
        <v>89</v>
      </c>
      <c r="D127" s="5" t="s">
        <v>3714</v>
      </c>
      <c r="E127" s="5" t="s">
        <v>11</v>
      </c>
      <c r="F127" s="6">
        <v>102</v>
      </c>
      <c r="G127" s="7">
        <v>24</v>
      </c>
    </row>
    <row r="128" spans="1:7">
      <c r="A128" s="9" t="s">
        <v>5227</v>
      </c>
      <c r="B128" s="9" t="s">
        <v>4293</v>
      </c>
      <c r="C128" s="9" t="s">
        <v>89</v>
      </c>
      <c r="D128" s="9" t="s">
        <v>5228</v>
      </c>
      <c r="E128" s="9" t="s">
        <v>11</v>
      </c>
      <c r="F128" s="10">
        <v>109</v>
      </c>
      <c r="G128" s="11">
        <v>25</v>
      </c>
    </row>
    <row r="129" spans="1:7">
      <c r="A129" s="9" t="s">
        <v>6302</v>
      </c>
      <c r="B129" s="9" t="s">
        <v>4293</v>
      </c>
      <c r="C129" s="9" t="s">
        <v>89</v>
      </c>
      <c r="D129" s="9" t="s">
        <v>6303</v>
      </c>
      <c r="E129" s="9" t="s">
        <v>11</v>
      </c>
      <c r="F129" s="10">
        <v>112</v>
      </c>
      <c r="G129" s="11">
        <v>26</v>
      </c>
    </row>
    <row r="130" spans="1:7">
      <c r="A130" s="9" t="s">
        <v>5396</v>
      </c>
      <c r="B130" s="9" t="s">
        <v>4293</v>
      </c>
      <c r="C130" s="9" t="s">
        <v>89</v>
      </c>
      <c r="D130" s="9" t="s">
        <v>5397</v>
      </c>
      <c r="E130" s="9" t="s">
        <v>11</v>
      </c>
      <c r="F130" s="10">
        <v>128</v>
      </c>
      <c r="G130" s="11">
        <v>27</v>
      </c>
    </row>
    <row r="131" spans="1:7">
      <c r="A131" s="4" t="s">
        <v>6519</v>
      </c>
      <c r="B131" s="5" t="s">
        <v>4293</v>
      </c>
      <c r="C131" s="5" t="s">
        <v>89</v>
      </c>
      <c r="D131" s="5" t="s">
        <v>6520</v>
      </c>
      <c r="E131" s="5" t="s">
        <v>11</v>
      </c>
      <c r="F131" s="6">
        <v>135</v>
      </c>
      <c r="G131" s="7">
        <v>28</v>
      </c>
    </row>
    <row r="132" spans="1:7">
      <c r="A132" s="8" t="s">
        <v>1802</v>
      </c>
      <c r="B132" s="9" t="s">
        <v>4293</v>
      </c>
      <c r="C132" s="9" t="s">
        <v>89</v>
      </c>
      <c r="D132" s="9" t="s">
        <v>6137</v>
      </c>
      <c r="E132" s="9" t="s">
        <v>11</v>
      </c>
      <c r="F132" s="10">
        <v>136</v>
      </c>
      <c r="G132" s="11">
        <v>29</v>
      </c>
    </row>
    <row r="133" spans="1:7">
      <c r="A133" s="4" t="s">
        <v>6824</v>
      </c>
      <c r="B133" s="5" t="s">
        <v>4293</v>
      </c>
      <c r="C133" s="5" t="s">
        <v>89</v>
      </c>
      <c r="D133" s="5" t="s">
        <v>6825</v>
      </c>
      <c r="E133" s="5" t="s">
        <v>11</v>
      </c>
      <c r="F133" s="6">
        <v>141</v>
      </c>
      <c r="G133" s="7">
        <v>30</v>
      </c>
    </row>
    <row r="134" spans="1:7">
      <c r="A134" s="8" t="s">
        <v>6662</v>
      </c>
      <c r="B134" s="9" t="s">
        <v>4293</v>
      </c>
      <c r="C134" s="9" t="s">
        <v>89</v>
      </c>
      <c r="D134" s="9" t="s">
        <v>6663</v>
      </c>
      <c r="E134" s="9" t="s">
        <v>11</v>
      </c>
      <c r="F134" s="10">
        <v>155</v>
      </c>
      <c r="G134" s="11">
        <v>31</v>
      </c>
    </row>
    <row r="135" spans="1:7">
      <c r="A135" s="9" t="s">
        <v>5177</v>
      </c>
      <c r="B135" s="9" t="s">
        <v>4293</v>
      </c>
      <c r="C135" s="9" t="s">
        <v>89</v>
      </c>
      <c r="D135" s="9" t="s">
        <v>5178</v>
      </c>
      <c r="E135" s="9" t="s">
        <v>11</v>
      </c>
      <c r="F135" s="10">
        <v>168</v>
      </c>
      <c r="G135" s="11">
        <v>32</v>
      </c>
    </row>
    <row r="136" spans="1:7">
      <c r="A136" s="9" t="s">
        <v>6788</v>
      </c>
      <c r="B136" s="9" t="s">
        <v>4293</v>
      </c>
      <c r="C136" s="9" t="s">
        <v>89</v>
      </c>
      <c r="D136" s="9" t="s">
        <v>6789</v>
      </c>
      <c r="E136" s="9" t="s">
        <v>11</v>
      </c>
      <c r="F136" s="10">
        <v>211</v>
      </c>
      <c r="G136" s="11">
        <v>33</v>
      </c>
    </row>
    <row r="137" spans="1:7">
      <c r="A137" s="9" t="s">
        <v>5664</v>
      </c>
      <c r="B137" s="9" t="s">
        <v>4293</v>
      </c>
      <c r="C137" s="9" t="s">
        <v>89</v>
      </c>
      <c r="D137" s="9" t="s">
        <v>5665</v>
      </c>
      <c r="E137" s="9" t="s">
        <v>11</v>
      </c>
      <c r="F137" s="10">
        <v>223</v>
      </c>
      <c r="G137" s="11">
        <v>34</v>
      </c>
    </row>
    <row r="138" spans="1:7">
      <c r="A138" s="9" t="s">
        <v>6851</v>
      </c>
      <c r="B138" s="9" t="s">
        <v>4293</v>
      </c>
      <c r="C138" s="9" t="s">
        <v>89</v>
      </c>
      <c r="D138" s="9" t="s">
        <v>2713</v>
      </c>
      <c r="E138" s="9" t="s">
        <v>11</v>
      </c>
      <c r="F138" s="10">
        <v>226</v>
      </c>
      <c r="G138" s="11">
        <v>35</v>
      </c>
    </row>
    <row r="139" spans="1:7">
      <c r="A139" s="9" t="s">
        <v>2364</v>
      </c>
      <c r="B139" s="9" t="s">
        <v>4293</v>
      </c>
      <c r="C139" s="9" t="s">
        <v>89</v>
      </c>
      <c r="D139" s="9" t="s">
        <v>6489</v>
      </c>
      <c r="E139" s="9" t="s">
        <v>11</v>
      </c>
      <c r="F139" s="10">
        <v>228</v>
      </c>
      <c r="G139" s="11">
        <v>36</v>
      </c>
    </row>
    <row r="140" spans="1:7">
      <c r="A140" s="5" t="s">
        <v>950</v>
      </c>
      <c r="B140" s="5" t="s">
        <v>4293</v>
      </c>
      <c r="C140" s="5" t="s">
        <v>89</v>
      </c>
      <c r="D140" s="5" t="s">
        <v>4406</v>
      </c>
      <c r="E140" s="5" t="s">
        <v>11</v>
      </c>
      <c r="F140" s="6">
        <v>231</v>
      </c>
      <c r="G140" s="7">
        <v>37</v>
      </c>
    </row>
    <row r="141" spans="1:7">
      <c r="A141" s="5" t="s">
        <v>5997</v>
      </c>
      <c r="B141" s="5" t="s">
        <v>4293</v>
      </c>
      <c r="C141" s="5" t="s">
        <v>89</v>
      </c>
      <c r="D141" s="5" t="s">
        <v>2176</v>
      </c>
      <c r="E141" s="5" t="s">
        <v>11</v>
      </c>
      <c r="F141" s="6">
        <v>250</v>
      </c>
      <c r="G141" s="7">
        <v>38</v>
      </c>
    </row>
    <row r="142" spans="1:7">
      <c r="A142" s="4" t="s">
        <v>4576</v>
      </c>
      <c r="B142" s="5" t="s">
        <v>4293</v>
      </c>
      <c r="C142" s="5" t="s">
        <v>89</v>
      </c>
      <c r="D142" s="5" t="s">
        <v>4577</v>
      </c>
      <c r="E142" s="5" t="s">
        <v>11</v>
      </c>
      <c r="F142" s="6">
        <v>254</v>
      </c>
      <c r="G142" s="7">
        <v>39</v>
      </c>
    </row>
    <row r="143" spans="1:7">
      <c r="A143" s="8" t="s">
        <v>5639</v>
      </c>
      <c r="B143" s="9" t="s">
        <v>4293</v>
      </c>
      <c r="C143" s="9" t="s">
        <v>89</v>
      </c>
      <c r="D143" s="9" t="s">
        <v>5640</v>
      </c>
      <c r="E143" s="9" t="s">
        <v>11</v>
      </c>
      <c r="F143" s="10">
        <v>265</v>
      </c>
      <c r="G143" s="11">
        <v>40</v>
      </c>
    </row>
    <row r="144" spans="1:7">
      <c r="A144" s="9" t="s">
        <v>4630</v>
      </c>
      <c r="B144" s="9" t="s">
        <v>4293</v>
      </c>
      <c r="C144" s="9" t="s">
        <v>89</v>
      </c>
      <c r="D144" s="9" t="s">
        <v>4631</v>
      </c>
      <c r="E144" s="9" t="s">
        <v>11</v>
      </c>
      <c r="F144" s="10">
        <v>282</v>
      </c>
      <c r="G144" s="11">
        <v>41</v>
      </c>
    </row>
    <row r="145" spans="1:7">
      <c r="A145" s="9" t="s">
        <v>2840</v>
      </c>
      <c r="B145" s="9" t="s">
        <v>4293</v>
      </c>
      <c r="C145" s="9" t="s">
        <v>89</v>
      </c>
      <c r="D145" s="9" t="s">
        <v>5827</v>
      </c>
      <c r="E145" s="9" t="s">
        <v>11</v>
      </c>
      <c r="F145" s="10">
        <v>316</v>
      </c>
      <c r="G145" s="11">
        <v>42</v>
      </c>
    </row>
    <row r="146" spans="1:7">
      <c r="A146" s="8" t="s">
        <v>4066</v>
      </c>
      <c r="B146" s="9" t="s">
        <v>4293</v>
      </c>
      <c r="C146" s="9" t="s">
        <v>89</v>
      </c>
      <c r="D146" s="9" t="s">
        <v>4554</v>
      </c>
      <c r="E146" s="9" t="s">
        <v>11</v>
      </c>
      <c r="F146" s="10">
        <v>323</v>
      </c>
      <c r="G146" s="11">
        <v>43</v>
      </c>
    </row>
    <row r="147" spans="1:7">
      <c r="A147" s="4" t="s">
        <v>884</v>
      </c>
      <c r="B147" s="5" t="s">
        <v>4293</v>
      </c>
      <c r="C147" s="5" t="s">
        <v>89</v>
      </c>
      <c r="D147" s="5" t="s">
        <v>7021</v>
      </c>
      <c r="E147" s="5" t="s">
        <v>11</v>
      </c>
      <c r="F147" s="6">
        <v>325</v>
      </c>
      <c r="G147" s="7">
        <v>44</v>
      </c>
    </row>
    <row r="148" spans="1:7">
      <c r="A148" s="5" t="s">
        <v>590</v>
      </c>
      <c r="B148" s="5" t="s">
        <v>4293</v>
      </c>
      <c r="C148" s="5" t="s">
        <v>89</v>
      </c>
      <c r="D148" s="5" t="s">
        <v>5777</v>
      </c>
      <c r="E148" s="5" t="s">
        <v>11</v>
      </c>
      <c r="F148" s="6">
        <v>327</v>
      </c>
      <c r="G148" s="7">
        <v>45</v>
      </c>
    </row>
    <row r="149" spans="1:7">
      <c r="A149" s="9" t="s">
        <v>6124</v>
      </c>
      <c r="B149" s="9" t="s">
        <v>4293</v>
      </c>
      <c r="C149" s="9" t="s">
        <v>89</v>
      </c>
      <c r="D149" s="9" t="s">
        <v>6125</v>
      </c>
      <c r="E149" s="9" t="s">
        <v>11</v>
      </c>
      <c r="F149" s="10">
        <v>332</v>
      </c>
      <c r="G149" s="11">
        <v>46</v>
      </c>
    </row>
    <row r="150" spans="1:7">
      <c r="A150" s="5" t="s">
        <v>2571</v>
      </c>
      <c r="B150" s="5" t="s">
        <v>4293</v>
      </c>
      <c r="C150" s="5" t="s">
        <v>89</v>
      </c>
      <c r="D150" s="5" t="s">
        <v>6612</v>
      </c>
      <c r="E150" s="5" t="s">
        <v>11</v>
      </c>
      <c r="F150" s="6">
        <v>335</v>
      </c>
      <c r="G150" s="7">
        <v>47</v>
      </c>
    </row>
    <row r="151" spans="1:7">
      <c r="A151" s="5" t="s">
        <v>5262</v>
      </c>
      <c r="B151" s="5" t="s">
        <v>4293</v>
      </c>
      <c r="C151" s="5" t="s">
        <v>89</v>
      </c>
      <c r="D151" s="5" t="s">
        <v>5263</v>
      </c>
      <c r="E151" s="5" t="s">
        <v>11</v>
      </c>
      <c r="F151" s="6">
        <v>344</v>
      </c>
      <c r="G151" s="7">
        <v>48</v>
      </c>
    </row>
    <row r="152" spans="1:7">
      <c r="A152" s="9" t="s">
        <v>5504</v>
      </c>
      <c r="B152" s="9" t="s">
        <v>4293</v>
      </c>
      <c r="C152" s="9" t="s">
        <v>89</v>
      </c>
      <c r="D152" s="9" t="s">
        <v>2643</v>
      </c>
      <c r="E152" s="9" t="s">
        <v>11</v>
      </c>
      <c r="F152" s="10">
        <v>364</v>
      </c>
      <c r="G152" s="11">
        <v>49</v>
      </c>
    </row>
    <row r="153" spans="1:7">
      <c r="A153" s="5" t="s">
        <v>6933</v>
      </c>
      <c r="B153" s="5" t="s">
        <v>4293</v>
      </c>
      <c r="C153" s="5" t="s">
        <v>89</v>
      </c>
      <c r="D153" s="5" t="s">
        <v>6934</v>
      </c>
      <c r="E153" s="5" t="s">
        <v>11</v>
      </c>
      <c r="F153" s="6">
        <v>369</v>
      </c>
      <c r="G153" s="7">
        <v>50</v>
      </c>
    </row>
    <row r="154" spans="1:7">
      <c r="A154" s="5" t="s">
        <v>4823</v>
      </c>
      <c r="B154" s="5" t="s">
        <v>4293</v>
      </c>
      <c r="C154" s="5" t="s">
        <v>89</v>
      </c>
      <c r="D154" s="5" t="s">
        <v>4824</v>
      </c>
      <c r="E154" s="5" t="s">
        <v>11</v>
      </c>
      <c r="F154" s="6">
        <v>401</v>
      </c>
      <c r="G154" s="7">
        <v>51</v>
      </c>
    </row>
    <row r="155" spans="1:7">
      <c r="A155" s="5" t="s">
        <v>3758</v>
      </c>
      <c r="B155" s="5" t="s">
        <v>4293</v>
      </c>
      <c r="C155" s="5" t="s">
        <v>89</v>
      </c>
      <c r="D155" s="5" t="s">
        <v>4957</v>
      </c>
      <c r="E155" s="5" t="s">
        <v>11</v>
      </c>
      <c r="F155" s="6">
        <v>416</v>
      </c>
      <c r="G155" s="7">
        <v>52</v>
      </c>
    </row>
    <row r="156" spans="1:7">
      <c r="A156" s="5" t="s">
        <v>642</v>
      </c>
      <c r="B156" s="5" t="s">
        <v>4293</v>
      </c>
      <c r="C156" s="5" t="s">
        <v>89</v>
      </c>
      <c r="D156" s="5" t="s">
        <v>5357</v>
      </c>
      <c r="E156" s="5" t="s">
        <v>11</v>
      </c>
      <c r="F156" s="6">
        <v>439</v>
      </c>
      <c r="G156" s="7">
        <v>53</v>
      </c>
    </row>
    <row r="157" spans="1:7">
      <c r="A157" s="5" t="s">
        <v>3154</v>
      </c>
      <c r="B157" s="5" t="s">
        <v>4293</v>
      </c>
      <c r="C157" s="5" t="s">
        <v>133</v>
      </c>
      <c r="D157" s="5" t="s">
        <v>5395</v>
      </c>
      <c r="E157" s="5" t="s">
        <v>11</v>
      </c>
      <c r="F157" s="6">
        <v>18</v>
      </c>
      <c r="G157" s="7">
        <v>1</v>
      </c>
    </row>
    <row r="158" spans="1:7">
      <c r="A158" s="5" t="s">
        <v>419</v>
      </c>
      <c r="B158" s="5" t="s">
        <v>4293</v>
      </c>
      <c r="C158" s="5" t="s">
        <v>133</v>
      </c>
      <c r="D158" s="5" t="s">
        <v>5638</v>
      </c>
      <c r="E158" s="5" t="s">
        <v>11</v>
      </c>
      <c r="F158" s="6">
        <v>37</v>
      </c>
      <c r="G158" s="7">
        <v>2</v>
      </c>
    </row>
    <row r="159" spans="1:7">
      <c r="A159" s="5" t="s">
        <v>4608</v>
      </c>
      <c r="B159" s="5" t="s">
        <v>4293</v>
      </c>
      <c r="C159" s="5" t="s">
        <v>133</v>
      </c>
      <c r="D159" s="5" t="s">
        <v>4609</v>
      </c>
      <c r="E159" s="5" t="s">
        <v>11</v>
      </c>
      <c r="F159" s="6">
        <v>42</v>
      </c>
      <c r="G159" s="7">
        <v>3</v>
      </c>
    </row>
    <row r="160" spans="1:7">
      <c r="A160" s="8" t="s">
        <v>1267</v>
      </c>
      <c r="B160" s="9" t="s">
        <v>4293</v>
      </c>
      <c r="C160" s="9" t="s">
        <v>133</v>
      </c>
      <c r="D160" s="9" t="s">
        <v>6046</v>
      </c>
      <c r="E160" s="9" t="s">
        <v>11</v>
      </c>
      <c r="F160" s="10">
        <v>46</v>
      </c>
      <c r="G160" s="11">
        <v>4</v>
      </c>
    </row>
    <row r="161" spans="1:7">
      <c r="A161" s="4" t="s">
        <v>5747</v>
      </c>
      <c r="B161" s="5" t="s">
        <v>4293</v>
      </c>
      <c r="C161" s="5" t="s">
        <v>133</v>
      </c>
      <c r="D161" s="5" t="s">
        <v>5748</v>
      </c>
      <c r="E161" s="5" t="s">
        <v>11</v>
      </c>
      <c r="F161" s="6">
        <v>50</v>
      </c>
      <c r="G161" s="7">
        <v>5</v>
      </c>
    </row>
    <row r="162" spans="1:7">
      <c r="A162" s="4" t="s">
        <v>6840</v>
      </c>
      <c r="B162" s="5" t="s">
        <v>4293</v>
      </c>
      <c r="C162" s="5" t="s">
        <v>133</v>
      </c>
      <c r="D162" s="5" t="s">
        <v>6841</v>
      </c>
      <c r="E162" s="5" t="s">
        <v>11</v>
      </c>
      <c r="F162" s="6">
        <v>54</v>
      </c>
      <c r="G162" s="7">
        <v>6</v>
      </c>
    </row>
    <row r="163" spans="1:7">
      <c r="A163" s="5" t="s">
        <v>7000</v>
      </c>
      <c r="B163" s="5" t="s">
        <v>4293</v>
      </c>
      <c r="C163" s="5" t="s">
        <v>133</v>
      </c>
      <c r="D163" s="5" t="s">
        <v>506</v>
      </c>
      <c r="E163" s="5" t="s">
        <v>11</v>
      </c>
      <c r="F163" s="6">
        <v>59</v>
      </c>
      <c r="G163" s="7">
        <v>7</v>
      </c>
    </row>
    <row r="164" spans="1:7">
      <c r="A164" s="5" t="s">
        <v>5684</v>
      </c>
      <c r="B164" s="5" t="s">
        <v>4293</v>
      </c>
      <c r="C164" s="5" t="s">
        <v>133</v>
      </c>
      <c r="D164" s="5" t="s">
        <v>5685</v>
      </c>
      <c r="E164" s="5" t="s">
        <v>11</v>
      </c>
      <c r="F164" s="6">
        <v>60</v>
      </c>
      <c r="G164" s="7">
        <v>8</v>
      </c>
    </row>
    <row r="165" spans="1:7">
      <c r="A165" s="5" t="s">
        <v>5139</v>
      </c>
      <c r="B165" s="5" t="s">
        <v>4293</v>
      </c>
      <c r="C165" s="5" t="s">
        <v>133</v>
      </c>
      <c r="D165" s="5" t="s">
        <v>5140</v>
      </c>
      <c r="E165" s="5" t="s">
        <v>11</v>
      </c>
      <c r="F165" s="6">
        <v>68</v>
      </c>
      <c r="G165" s="7">
        <v>9</v>
      </c>
    </row>
    <row r="166" spans="1:7">
      <c r="A166" s="5" t="s">
        <v>70</v>
      </c>
      <c r="B166" s="5" t="s">
        <v>4293</v>
      </c>
      <c r="C166" s="5" t="s">
        <v>133</v>
      </c>
      <c r="D166" s="5" t="s">
        <v>1119</v>
      </c>
      <c r="E166" s="5" t="s">
        <v>11</v>
      </c>
      <c r="F166" s="6">
        <v>72</v>
      </c>
      <c r="G166" s="7">
        <v>10</v>
      </c>
    </row>
    <row r="167" spans="1:7">
      <c r="A167" s="9" t="s">
        <v>6540</v>
      </c>
      <c r="B167" s="9" t="s">
        <v>4293</v>
      </c>
      <c r="C167" s="9" t="s">
        <v>133</v>
      </c>
      <c r="D167" s="9" t="s">
        <v>6541</v>
      </c>
      <c r="E167" s="9" t="s">
        <v>11</v>
      </c>
      <c r="F167" s="10">
        <v>78</v>
      </c>
      <c r="G167" s="11">
        <v>11</v>
      </c>
    </row>
    <row r="168" spans="1:7">
      <c r="A168" s="9" t="s">
        <v>6633</v>
      </c>
      <c r="B168" s="9" t="s">
        <v>4293</v>
      </c>
      <c r="C168" s="9" t="s">
        <v>133</v>
      </c>
      <c r="D168" s="9" t="s">
        <v>6634</v>
      </c>
      <c r="E168" s="9" t="s">
        <v>11</v>
      </c>
      <c r="F168" s="10">
        <v>80</v>
      </c>
      <c r="G168" s="11">
        <v>12</v>
      </c>
    </row>
    <row r="169" spans="1:7">
      <c r="A169" s="5" t="s">
        <v>4559</v>
      </c>
      <c r="B169" s="5" t="s">
        <v>4293</v>
      </c>
      <c r="C169" s="5" t="s">
        <v>133</v>
      </c>
      <c r="D169" s="5" t="s">
        <v>4560</v>
      </c>
      <c r="E169" s="5" t="s">
        <v>11</v>
      </c>
      <c r="F169" s="6">
        <v>87</v>
      </c>
      <c r="G169" s="7">
        <v>13</v>
      </c>
    </row>
    <row r="170" spans="1:7">
      <c r="A170" s="5" t="s">
        <v>4678</v>
      </c>
      <c r="B170" s="5" t="s">
        <v>4293</v>
      </c>
      <c r="C170" s="5" t="s">
        <v>133</v>
      </c>
      <c r="D170" s="5" t="s">
        <v>962</v>
      </c>
      <c r="E170" s="5" t="s">
        <v>11</v>
      </c>
      <c r="F170" s="6">
        <v>101</v>
      </c>
      <c r="G170" s="7">
        <v>14</v>
      </c>
    </row>
    <row r="171" spans="1:7">
      <c r="A171" s="5" t="s">
        <v>5057</v>
      </c>
      <c r="B171" s="5" t="s">
        <v>4293</v>
      </c>
      <c r="C171" s="5" t="s">
        <v>133</v>
      </c>
      <c r="D171" s="5" t="s">
        <v>5058</v>
      </c>
      <c r="E171" s="5" t="s">
        <v>11</v>
      </c>
      <c r="F171" s="6">
        <v>103</v>
      </c>
      <c r="G171" s="7">
        <v>15</v>
      </c>
    </row>
    <row r="172" spans="1:7">
      <c r="A172" s="5" t="s">
        <v>6640</v>
      </c>
      <c r="B172" s="5" t="s">
        <v>4293</v>
      </c>
      <c r="C172" s="5" t="s">
        <v>133</v>
      </c>
      <c r="D172" s="5" t="s">
        <v>6641</v>
      </c>
      <c r="E172" s="5" t="s">
        <v>11</v>
      </c>
      <c r="F172" s="6">
        <v>115</v>
      </c>
      <c r="G172" s="7">
        <v>16</v>
      </c>
    </row>
    <row r="173" spans="1:7">
      <c r="A173" s="9" t="s">
        <v>6606</v>
      </c>
      <c r="B173" s="9" t="s">
        <v>4293</v>
      </c>
      <c r="C173" s="9" t="s">
        <v>133</v>
      </c>
      <c r="D173" s="9" t="s">
        <v>6607</v>
      </c>
      <c r="E173" s="9" t="s">
        <v>11</v>
      </c>
      <c r="F173" s="10">
        <v>116</v>
      </c>
      <c r="G173" s="11">
        <v>17</v>
      </c>
    </row>
    <row r="174" spans="1:7">
      <c r="A174" s="9" t="s">
        <v>4524</v>
      </c>
      <c r="B174" s="9" t="s">
        <v>4293</v>
      </c>
      <c r="C174" s="9" t="s">
        <v>133</v>
      </c>
      <c r="D174" s="9" t="s">
        <v>4525</v>
      </c>
      <c r="E174" s="9" t="s">
        <v>11</v>
      </c>
      <c r="F174" s="10">
        <v>121</v>
      </c>
      <c r="G174" s="11">
        <v>18</v>
      </c>
    </row>
    <row r="175" spans="1:7">
      <c r="A175" s="9" t="s">
        <v>4673</v>
      </c>
      <c r="B175" s="9" t="s">
        <v>4293</v>
      </c>
      <c r="C175" s="9" t="s">
        <v>133</v>
      </c>
      <c r="D175" s="9" t="s">
        <v>4674</v>
      </c>
      <c r="E175" s="9" t="s">
        <v>11</v>
      </c>
      <c r="F175" s="10">
        <v>125</v>
      </c>
      <c r="G175" s="11">
        <v>19</v>
      </c>
    </row>
    <row r="176" spans="1:7">
      <c r="A176" s="9" t="s">
        <v>5185</v>
      </c>
      <c r="B176" s="9" t="s">
        <v>4293</v>
      </c>
      <c r="C176" s="9" t="s">
        <v>133</v>
      </c>
      <c r="D176" s="9" t="s">
        <v>5186</v>
      </c>
      <c r="E176" s="9" t="s">
        <v>11</v>
      </c>
      <c r="F176" s="10">
        <v>149</v>
      </c>
      <c r="G176" s="11">
        <v>20</v>
      </c>
    </row>
    <row r="177" spans="1:7">
      <c r="A177" s="9" t="s">
        <v>6023</v>
      </c>
      <c r="B177" s="9" t="s">
        <v>4293</v>
      </c>
      <c r="C177" s="9" t="s">
        <v>133</v>
      </c>
      <c r="D177" s="9" t="s">
        <v>6024</v>
      </c>
      <c r="E177" s="9" t="s">
        <v>11</v>
      </c>
      <c r="F177" s="10">
        <v>153</v>
      </c>
      <c r="G177" s="11">
        <v>21</v>
      </c>
    </row>
    <row r="178" spans="1:7">
      <c r="A178" s="5" t="s">
        <v>5429</v>
      </c>
      <c r="B178" s="5" t="s">
        <v>4293</v>
      </c>
      <c r="C178" s="5" t="s">
        <v>133</v>
      </c>
      <c r="D178" s="5" t="s">
        <v>5430</v>
      </c>
      <c r="E178" s="5" t="s">
        <v>11</v>
      </c>
      <c r="F178" s="6">
        <v>154</v>
      </c>
      <c r="G178" s="7">
        <v>22</v>
      </c>
    </row>
    <row r="179" spans="1:7">
      <c r="A179" s="8" t="s">
        <v>3037</v>
      </c>
      <c r="B179" s="9" t="s">
        <v>4293</v>
      </c>
      <c r="C179" s="9" t="s">
        <v>133</v>
      </c>
      <c r="D179" s="9" t="s">
        <v>5132</v>
      </c>
      <c r="E179" s="9" t="s">
        <v>11</v>
      </c>
      <c r="F179" s="10">
        <v>157</v>
      </c>
      <c r="G179" s="11">
        <v>23</v>
      </c>
    </row>
    <row r="180" spans="1:7">
      <c r="A180" s="8" t="s">
        <v>5541</v>
      </c>
      <c r="B180" s="9" t="s">
        <v>4293</v>
      </c>
      <c r="C180" s="9" t="s">
        <v>133</v>
      </c>
      <c r="D180" s="9" t="s">
        <v>5542</v>
      </c>
      <c r="E180" s="9" t="s">
        <v>11</v>
      </c>
      <c r="F180" s="10">
        <v>161</v>
      </c>
      <c r="G180" s="11">
        <v>24</v>
      </c>
    </row>
    <row r="181" spans="1:7">
      <c r="A181" s="8" t="s">
        <v>6082</v>
      </c>
      <c r="B181" s="9" t="s">
        <v>4293</v>
      </c>
      <c r="C181" s="9" t="s">
        <v>133</v>
      </c>
      <c r="D181" s="9" t="s">
        <v>6083</v>
      </c>
      <c r="E181" s="9" t="s">
        <v>11</v>
      </c>
      <c r="F181" s="10">
        <v>163</v>
      </c>
      <c r="G181" s="11">
        <v>25</v>
      </c>
    </row>
    <row r="182" spans="1:7">
      <c r="A182" s="5" t="s">
        <v>6953</v>
      </c>
      <c r="B182" s="5" t="s">
        <v>4293</v>
      </c>
      <c r="C182" s="5" t="s">
        <v>133</v>
      </c>
      <c r="D182" s="5" t="s">
        <v>6954</v>
      </c>
      <c r="E182" s="5" t="s">
        <v>11</v>
      </c>
      <c r="F182" s="6">
        <v>167</v>
      </c>
      <c r="G182" s="7">
        <v>26</v>
      </c>
    </row>
    <row r="183" spans="1:7">
      <c r="A183" s="8" t="s">
        <v>4809</v>
      </c>
      <c r="B183" s="9" t="s">
        <v>4293</v>
      </c>
      <c r="C183" s="9" t="s">
        <v>133</v>
      </c>
      <c r="D183" s="9" t="s">
        <v>4810</v>
      </c>
      <c r="E183" s="9" t="s">
        <v>11</v>
      </c>
      <c r="F183" s="10">
        <v>169</v>
      </c>
      <c r="G183" s="11">
        <v>27</v>
      </c>
    </row>
    <row r="184" spans="1:7">
      <c r="A184" s="8" t="s">
        <v>4984</v>
      </c>
      <c r="B184" s="9" t="s">
        <v>4293</v>
      </c>
      <c r="C184" s="9" t="s">
        <v>133</v>
      </c>
      <c r="D184" s="9" t="s">
        <v>4985</v>
      </c>
      <c r="E184" s="9" t="s">
        <v>11</v>
      </c>
      <c r="F184" s="10">
        <v>171</v>
      </c>
      <c r="G184" s="11">
        <v>28</v>
      </c>
    </row>
    <row r="185" spans="1:7">
      <c r="A185" s="8" t="s">
        <v>168</v>
      </c>
      <c r="B185" s="9" t="s">
        <v>4293</v>
      </c>
      <c r="C185" s="9" t="s">
        <v>133</v>
      </c>
      <c r="D185" s="9" t="s">
        <v>4435</v>
      </c>
      <c r="E185" s="9" t="s">
        <v>11</v>
      </c>
      <c r="F185" s="10">
        <v>174</v>
      </c>
      <c r="G185" s="11">
        <v>29</v>
      </c>
    </row>
    <row r="186" spans="1:7">
      <c r="A186" s="4" t="s">
        <v>3872</v>
      </c>
      <c r="B186" s="5" t="s">
        <v>4293</v>
      </c>
      <c r="C186" s="5" t="s">
        <v>133</v>
      </c>
      <c r="D186" s="5" t="s">
        <v>5814</v>
      </c>
      <c r="E186" s="5" t="s">
        <v>11</v>
      </c>
      <c r="F186" s="6">
        <v>176</v>
      </c>
      <c r="G186" s="7">
        <v>30</v>
      </c>
    </row>
    <row r="187" spans="1:7">
      <c r="A187" s="5" t="s">
        <v>7051</v>
      </c>
      <c r="B187" s="5" t="s">
        <v>4293</v>
      </c>
      <c r="C187" s="5" t="s">
        <v>133</v>
      </c>
      <c r="D187" s="5" t="s">
        <v>7052</v>
      </c>
      <c r="E187" s="5" t="s">
        <v>11</v>
      </c>
      <c r="F187" s="6">
        <v>179</v>
      </c>
      <c r="G187" s="7">
        <v>31</v>
      </c>
    </row>
    <row r="188" spans="1:7">
      <c r="A188" s="9" t="s">
        <v>3436</v>
      </c>
      <c r="B188" s="9" t="s">
        <v>4293</v>
      </c>
      <c r="C188" s="9" t="s">
        <v>133</v>
      </c>
      <c r="D188" s="9" t="s">
        <v>4933</v>
      </c>
      <c r="E188" s="9" t="s">
        <v>11</v>
      </c>
      <c r="F188" s="10">
        <v>206</v>
      </c>
      <c r="G188" s="11">
        <v>32</v>
      </c>
    </row>
    <row r="189" spans="1:7">
      <c r="A189" s="5" t="s">
        <v>365</v>
      </c>
      <c r="B189" s="5" t="s">
        <v>4293</v>
      </c>
      <c r="C189" s="5" t="s">
        <v>133</v>
      </c>
      <c r="D189" s="5" t="s">
        <v>6271</v>
      </c>
      <c r="E189" s="5" t="s">
        <v>11</v>
      </c>
      <c r="F189" s="6">
        <v>207</v>
      </c>
      <c r="G189" s="7">
        <v>33</v>
      </c>
    </row>
    <row r="190" spans="1:7">
      <c r="A190" s="5" t="s">
        <v>6092</v>
      </c>
      <c r="B190" s="5" t="s">
        <v>4293</v>
      </c>
      <c r="C190" s="5" t="s">
        <v>133</v>
      </c>
      <c r="D190" s="5" t="s">
        <v>6093</v>
      </c>
      <c r="E190" s="5" t="s">
        <v>11</v>
      </c>
      <c r="F190" s="6">
        <v>209</v>
      </c>
      <c r="G190" s="7">
        <v>34</v>
      </c>
    </row>
    <row r="191" spans="1:7">
      <c r="A191" s="5" t="s">
        <v>5502</v>
      </c>
      <c r="B191" s="5" t="s">
        <v>4293</v>
      </c>
      <c r="C191" s="5" t="s">
        <v>133</v>
      </c>
      <c r="D191" s="5" t="s">
        <v>5503</v>
      </c>
      <c r="E191" s="5" t="s">
        <v>11</v>
      </c>
      <c r="F191" s="6">
        <v>210</v>
      </c>
      <c r="G191" s="7">
        <v>35</v>
      </c>
    </row>
    <row r="192" spans="1:7">
      <c r="A192" s="8" t="s">
        <v>1637</v>
      </c>
      <c r="B192" s="9" t="s">
        <v>4293</v>
      </c>
      <c r="C192" s="9" t="s">
        <v>133</v>
      </c>
      <c r="D192" s="9" t="s">
        <v>4539</v>
      </c>
      <c r="E192" s="9" t="s">
        <v>11</v>
      </c>
      <c r="F192" s="10">
        <v>239</v>
      </c>
      <c r="G192" s="11">
        <v>36</v>
      </c>
    </row>
    <row r="193" spans="1:7">
      <c r="A193" s="8" t="s">
        <v>4769</v>
      </c>
      <c r="B193" s="9" t="s">
        <v>4293</v>
      </c>
      <c r="C193" s="9" t="s">
        <v>133</v>
      </c>
      <c r="D193" s="9" t="s">
        <v>4770</v>
      </c>
      <c r="E193" s="9" t="s">
        <v>11</v>
      </c>
      <c r="F193" s="10">
        <v>241</v>
      </c>
      <c r="G193" s="11">
        <v>37</v>
      </c>
    </row>
    <row r="194" spans="1:7">
      <c r="A194" s="5" t="s">
        <v>1321</v>
      </c>
      <c r="B194" s="5" t="s">
        <v>4293</v>
      </c>
      <c r="C194" s="5" t="s">
        <v>133</v>
      </c>
      <c r="D194" s="5" t="s">
        <v>6761</v>
      </c>
      <c r="E194" s="5" t="s">
        <v>11</v>
      </c>
      <c r="F194" s="6">
        <v>249</v>
      </c>
      <c r="G194" s="7">
        <v>38</v>
      </c>
    </row>
    <row r="195" spans="1:7">
      <c r="A195" s="5" t="s">
        <v>4675</v>
      </c>
      <c r="B195" s="5" t="s">
        <v>4293</v>
      </c>
      <c r="C195" s="5" t="s">
        <v>133</v>
      </c>
      <c r="D195" s="5" t="s">
        <v>1080</v>
      </c>
      <c r="E195" s="5" t="s">
        <v>11</v>
      </c>
      <c r="F195" s="6">
        <v>258</v>
      </c>
      <c r="G195" s="7">
        <v>39</v>
      </c>
    </row>
    <row r="196" spans="1:7">
      <c r="A196" s="9" t="s">
        <v>5904</v>
      </c>
      <c r="B196" s="9" t="s">
        <v>4293</v>
      </c>
      <c r="C196" s="9" t="s">
        <v>133</v>
      </c>
      <c r="D196" s="9" t="s">
        <v>5905</v>
      </c>
      <c r="E196" s="9" t="s">
        <v>11</v>
      </c>
      <c r="F196" s="10">
        <v>272</v>
      </c>
      <c r="G196" s="11">
        <v>40</v>
      </c>
    </row>
    <row r="197" spans="1:7">
      <c r="A197" s="5" t="s">
        <v>6337</v>
      </c>
      <c r="B197" s="5" t="s">
        <v>4293</v>
      </c>
      <c r="C197" s="5" t="s">
        <v>133</v>
      </c>
      <c r="D197" s="5" t="s">
        <v>6338</v>
      </c>
      <c r="E197" s="5" t="s">
        <v>11</v>
      </c>
      <c r="F197" s="6">
        <v>277</v>
      </c>
      <c r="G197" s="7">
        <v>41</v>
      </c>
    </row>
    <row r="198" spans="1:7">
      <c r="A198" s="8" t="s">
        <v>5093</v>
      </c>
      <c r="B198" s="9" t="s">
        <v>4293</v>
      </c>
      <c r="C198" s="9" t="s">
        <v>133</v>
      </c>
      <c r="D198" s="9" t="s">
        <v>5094</v>
      </c>
      <c r="E198" s="9" t="s">
        <v>11</v>
      </c>
      <c r="F198" s="10">
        <v>280</v>
      </c>
      <c r="G198" s="11">
        <v>42</v>
      </c>
    </row>
    <row r="199" spans="1:7">
      <c r="A199" s="8" t="s">
        <v>5589</v>
      </c>
      <c r="B199" s="9" t="s">
        <v>4293</v>
      </c>
      <c r="C199" s="9" t="s">
        <v>133</v>
      </c>
      <c r="D199" s="9" t="s">
        <v>5590</v>
      </c>
      <c r="E199" s="9" t="s">
        <v>11</v>
      </c>
      <c r="F199" s="10">
        <v>283</v>
      </c>
      <c r="G199" s="11">
        <v>43</v>
      </c>
    </row>
    <row r="200" spans="1:7">
      <c r="A200" s="8" t="s">
        <v>5408</v>
      </c>
      <c r="B200" s="9" t="s">
        <v>4293</v>
      </c>
      <c r="C200" s="9" t="s">
        <v>133</v>
      </c>
      <c r="D200" s="9" t="s">
        <v>5409</v>
      </c>
      <c r="E200" s="9" t="s">
        <v>11</v>
      </c>
      <c r="F200" s="10">
        <v>285</v>
      </c>
      <c r="G200" s="11">
        <v>44</v>
      </c>
    </row>
    <row r="201" spans="1:7">
      <c r="A201" s="8" t="s">
        <v>4316</v>
      </c>
      <c r="B201" s="9" t="s">
        <v>4293</v>
      </c>
      <c r="C201" s="9" t="s">
        <v>133</v>
      </c>
      <c r="D201" s="9" t="s">
        <v>4317</v>
      </c>
      <c r="E201" s="9" t="s">
        <v>11</v>
      </c>
      <c r="F201" s="10">
        <v>289</v>
      </c>
      <c r="G201" s="11">
        <v>45</v>
      </c>
    </row>
    <row r="202" spans="1:7">
      <c r="A202" s="5" t="s">
        <v>5810</v>
      </c>
      <c r="B202" s="5" t="s">
        <v>4293</v>
      </c>
      <c r="C202" s="5" t="s">
        <v>133</v>
      </c>
      <c r="D202" s="5" t="s">
        <v>5811</v>
      </c>
      <c r="E202" s="5" t="s">
        <v>11</v>
      </c>
      <c r="F202" s="6">
        <v>291</v>
      </c>
      <c r="G202" s="7">
        <v>46</v>
      </c>
    </row>
    <row r="203" spans="1:7">
      <c r="A203" s="5" t="s">
        <v>6217</v>
      </c>
      <c r="B203" s="5" t="s">
        <v>4293</v>
      </c>
      <c r="C203" s="5" t="s">
        <v>133</v>
      </c>
      <c r="D203" s="5" t="s">
        <v>5737</v>
      </c>
      <c r="E203" s="5" t="s">
        <v>11</v>
      </c>
      <c r="F203" s="6">
        <v>293</v>
      </c>
      <c r="G203" s="7">
        <v>47</v>
      </c>
    </row>
    <row r="204" spans="1:7">
      <c r="A204" s="9" t="s">
        <v>6646</v>
      </c>
      <c r="B204" s="9" t="s">
        <v>4293</v>
      </c>
      <c r="C204" s="9" t="s">
        <v>133</v>
      </c>
      <c r="D204" s="9" t="s">
        <v>6647</v>
      </c>
      <c r="E204" s="9" t="s">
        <v>11</v>
      </c>
      <c r="F204" s="10">
        <v>299</v>
      </c>
      <c r="G204" s="11">
        <v>48</v>
      </c>
    </row>
    <row r="205" spans="1:7">
      <c r="A205" s="5" t="s">
        <v>5244</v>
      </c>
      <c r="B205" s="5" t="s">
        <v>4293</v>
      </c>
      <c r="C205" s="5" t="s">
        <v>133</v>
      </c>
      <c r="D205" s="5" t="s">
        <v>5245</v>
      </c>
      <c r="E205" s="5" t="s">
        <v>11</v>
      </c>
      <c r="F205" s="6">
        <v>303</v>
      </c>
      <c r="G205" s="7">
        <v>49</v>
      </c>
    </row>
    <row r="206" spans="1:7">
      <c r="A206" s="5" t="s">
        <v>4777</v>
      </c>
      <c r="B206" s="5" t="s">
        <v>4293</v>
      </c>
      <c r="C206" s="5" t="s">
        <v>133</v>
      </c>
      <c r="D206" s="5" t="s">
        <v>4778</v>
      </c>
      <c r="E206" s="5" t="s">
        <v>11</v>
      </c>
      <c r="F206" s="6">
        <v>304</v>
      </c>
      <c r="G206" s="7">
        <v>50</v>
      </c>
    </row>
    <row r="207" spans="1:7">
      <c r="A207" s="9" t="s">
        <v>3062</v>
      </c>
      <c r="B207" s="9" t="s">
        <v>4293</v>
      </c>
      <c r="C207" s="9" t="s">
        <v>133</v>
      </c>
      <c r="D207" s="9" t="s">
        <v>5121</v>
      </c>
      <c r="E207" s="9" t="s">
        <v>11</v>
      </c>
      <c r="F207" s="10">
        <v>310</v>
      </c>
      <c r="G207" s="11">
        <v>51</v>
      </c>
    </row>
    <row r="208" spans="1:7">
      <c r="A208" s="9" t="s">
        <v>6389</v>
      </c>
      <c r="B208" s="9" t="s">
        <v>4293</v>
      </c>
      <c r="C208" s="9" t="s">
        <v>133</v>
      </c>
      <c r="D208" s="9" t="s">
        <v>6358</v>
      </c>
      <c r="E208" s="9" t="s">
        <v>11</v>
      </c>
      <c r="F208" s="10">
        <v>321</v>
      </c>
      <c r="G208" s="11">
        <v>52</v>
      </c>
    </row>
    <row r="209" spans="1:7">
      <c r="A209" s="5" t="s">
        <v>4445</v>
      </c>
      <c r="B209" s="5" t="s">
        <v>4293</v>
      </c>
      <c r="C209" s="5" t="s">
        <v>133</v>
      </c>
      <c r="D209" s="5" t="s">
        <v>4446</v>
      </c>
      <c r="E209" s="5" t="s">
        <v>11</v>
      </c>
      <c r="F209" s="6">
        <v>342</v>
      </c>
      <c r="G209" s="7">
        <v>53</v>
      </c>
    </row>
    <row r="210" spans="1:7">
      <c r="A210" s="9" t="s">
        <v>4472</v>
      </c>
      <c r="B210" s="9" t="s">
        <v>4293</v>
      </c>
      <c r="C210" s="9" t="s">
        <v>133</v>
      </c>
      <c r="D210" s="9" t="s">
        <v>4473</v>
      </c>
      <c r="E210" s="9" t="s">
        <v>11</v>
      </c>
      <c r="F210" s="10">
        <v>347</v>
      </c>
      <c r="G210" s="11">
        <v>54</v>
      </c>
    </row>
    <row r="211" spans="1:7">
      <c r="A211" s="9" t="s">
        <v>4393</v>
      </c>
      <c r="B211" s="9" t="s">
        <v>4293</v>
      </c>
      <c r="C211" s="9" t="s">
        <v>133</v>
      </c>
      <c r="D211" s="9" t="s">
        <v>4394</v>
      </c>
      <c r="E211" s="9" t="s">
        <v>11</v>
      </c>
      <c r="F211" s="10">
        <v>353</v>
      </c>
      <c r="G211" s="11">
        <v>55</v>
      </c>
    </row>
    <row r="212" spans="1:7">
      <c r="A212" s="5" t="s">
        <v>5325</v>
      </c>
      <c r="B212" s="5" t="s">
        <v>4293</v>
      </c>
      <c r="C212" s="5" t="s">
        <v>133</v>
      </c>
      <c r="D212" s="5" t="s">
        <v>5326</v>
      </c>
      <c r="E212" s="5" t="s">
        <v>11</v>
      </c>
      <c r="F212" s="6">
        <v>356</v>
      </c>
      <c r="G212" s="7">
        <v>56</v>
      </c>
    </row>
    <row r="213" spans="1:7">
      <c r="A213" s="4" t="s">
        <v>7008</v>
      </c>
      <c r="B213" s="5" t="s">
        <v>4293</v>
      </c>
      <c r="C213" s="5" t="s">
        <v>133</v>
      </c>
      <c r="D213" s="5" t="s">
        <v>7009</v>
      </c>
      <c r="E213" s="5" t="s">
        <v>11</v>
      </c>
      <c r="F213" s="6">
        <v>357</v>
      </c>
      <c r="G213" s="7">
        <v>57</v>
      </c>
    </row>
    <row r="214" spans="1:7">
      <c r="A214" s="4" t="s">
        <v>5406</v>
      </c>
      <c r="B214" s="5" t="s">
        <v>4293</v>
      </c>
      <c r="C214" s="5" t="s">
        <v>133</v>
      </c>
      <c r="D214" s="5" t="s">
        <v>5407</v>
      </c>
      <c r="E214" s="5" t="s">
        <v>11</v>
      </c>
      <c r="F214" s="6">
        <v>383</v>
      </c>
      <c r="G214" s="7">
        <v>58</v>
      </c>
    </row>
    <row r="215" spans="1:7">
      <c r="A215" s="5" t="s">
        <v>3148</v>
      </c>
      <c r="B215" s="5" t="s">
        <v>4293</v>
      </c>
      <c r="C215" s="5" t="s">
        <v>133</v>
      </c>
      <c r="D215" s="5" t="s">
        <v>6296</v>
      </c>
      <c r="E215" s="5" t="s">
        <v>11</v>
      </c>
      <c r="F215" s="6">
        <v>384</v>
      </c>
      <c r="G215" s="7">
        <v>59</v>
      </c>
    </row>
    <row r="216" spans="1:7">
      <c r="A216" s="5" t="s">
        <v>2053</v>
      </c>
      <c r="B216" s="5" t="s">
        <v>4293</v>
      </c>
      <c r="C216" s="5" t="s">
        <v>133</v>
      </c>
      <c r="D216" s="5" t="s">
        <v>6274</v>
      </c>
      <c r="E216" s="5" t="s">
        <v>11</v>
      </c>
      <c r="F216" s="6">
        <v>390</v>
      </c>
      <c r="G216" s="7">
        <v>60</v>
      </c>
    </row>
    <row r="217" spans="1:7">
      <c r="A217" s="5" t="s">
        <v>6408</v>
      </c>
      <c r="B217" s="5" t="s">
        <v>4293</v>
      </c>
      <c r="C217" s="5" t="s">
        <v>133</v>
      </c>
      <c r="D217" s="5" t="s">
        <v>6409</v>
      </c>
      <c r="E217" s="5" t="s">
        <v>11</v>
      </c>
      <c r="F217" s="6">
        <v>392</v>
      </c>
      <c r="G217" s="7">
        <v>61</v>
      </c>
    </row>
    <row r="218" spans="1:7">
      <c r="A218" s="8" t="s">
        <v>4651</v>
      </c>
      <c r="B218" s="9" t="s">
        <v>4293</v>
      </c>
      <c r="C218" s="9" t="s">
        <v>133</v>
      </c>
      <c r="D218" s="9" t="s">
        <v>4652</v>
      </c>
      <c r="E218" s="9" t="s">
        <v>11</v>
      </c>
      <c r="F218" s="10">
        <v>403</v>
      </c>
      <c r="G218" s="11">
        <v>62</v>
      </c>
    </row>
    <row r="219" spans="1:7">
      <c r="A219" s="8" t="s">
        <v>7029</v>
      </c>
      <c r="B219" s="9" t="s">
        <v>4293</v>
      </c>
      <c r="C219" s="9" t="s">
        <v>133</v>
      </c>
      <c r="D219" s="9" t="s">
        <v>7030</v>
      </c>
      <c r="E219" s="9" t="s">
        <v>11</v>
      </c>
      <c r="F219" s="10">
        <v>409</v>
      </c>
      <c r="G219" s="11">
        <v>63</v>
      </c>
    </row>
    <row r="220" spans="1:7">
      <c r="A220" s="8" t="s">
        <v>5660</v>
      </c>
      <c r="B220" s="9" t="s">
        <v>4293</v>
      </c>
      <c r="C220" s="9" t="s">
        <v>133</v>
      </c>
      <c r="D220" s="9" t="s">
        <v>5661</v>
      </c>
      <c r="E220" s="9" t="s">
        <v>11</v>
      </c>
      <c r="F220" s="10">
        <v>412</v>
      </c>
      <c r="G220" s="11">
        <v>64</v>
      </c>
    </row>
    <row r="221" spans="1:7">
      <c r="A221" s="8" t="s">
        <v>3198</v>
      </c>
      <c r="B221" s="9" t="s">
        <v>4293</v>
      </c>
      <c r="C221" s="9" t="s">
        <v>133</v>
      </c>
      <c r="D221" s="9" t="s">
        <v>2434</v>
      </c>
      <c r="E221" s="9" t="s">
        <v>11</v>
      </c>
      <c r="F221" s="10">
        <v>421</v>
      </c>
      <c r="G221" s="11">
        <v>65</v>
      </c>
    </row>
    <row r="222" spans="1:7">
      <c r="A222" s="9" t="s">
        <v>6842</v>
      </c>
      <c r="B222" s="9" t="s">
        <v>4293</v>
      </c>
      <c r="C222" s="9" t="s">
        <v>133</v>
      </c>
      <c r="D222" s="9" t="s">
        <v>6843</v>
      </c>
      <c r="E222" s="9" t="s">
        <v>11</v>
      </c>
      <c r="F222" s="10">
        <v>424</v>
      </c>
      <c r="G222" s="11">
        <v>66</v>
      </c>
    </row>
    <row r="223" spans="1:7">
      <c r="A223" s="5" t="s">
        <v>5315</v>
      </c>
      <c r="B223" s="5" t="s">
        <v>4293</v>
      </c>
      <c r="C223" s="5" t="s">
        <v>133</v>
      </c>
      <c r="D223" s="5" t="s">
        <v>5316</v>
      </c>
      <c r="E223" s="5" t="s">
        <v>11</v>
      </c>
      <c r="F223" s="6">
        <v>428</v>
      </c>
      <c r="G223" s="7">
        <v>67</v>
      </c>
    </row>
    <row r="224" spans="1:7">
      <c r="A224" s="9" t="s">
        <v>5393</v>
      </c>
      <c r="B224" s="9" t="s">
        <v>4293</v>
      </c>
      <c r="C224" s="9" t="s">
        <v>133</v>
      </c>
      <c r="D224" s="9" t="s">
        <v>5394</v>
      </c>
      <c r="E224" s="9" t="s">
        <v>11</v>
      </c>
      <c r="F224" s="10">
        <v>436</v>
      </c>
      <c r="G224" s="11">
        <v>68</v>
      </c>
    </row>
    <row r="225" spans="1:7">
      <c r="A225" s="9" t="s">
        <v>5567</v>
      </c>
      <c r="B225" s="9" t="s">
        <v>4293</v>
      </c>
      <c r="C225" s="9" t="s">
        <v>56</v>
      </c>
      <c r="D225" s="9" t="s">
        <v>5568</v>
      </c>
      <c r="E225" s="9" t="s">
        <v>11</v>
      </c>
      <c r="F225" s="10">
        <v>40</v>
      </c>
      <c r="G225" s="11">
        <v>1</v>
      </c>
    </row>
    <row r="226" spans="1:7">
      <c r="A226" s="5" t="s">
        <v>4835</v>
      </c>
      <c r="B226" s="5" t="s">
        <v>4293</v>
      </c>
      <c r="C226" s="5" t="s">
        <v>56</v>
      </c>
      <c r="D226" s="5" t="s">
        <v>4836</v>
      </c>
      <c r="E226" s="5" t="s">
        <v>11</v>
      </c>
      <c r="F226" s="6">
        <v>44</v>
      </c>
      <c r="G226" s="7">
        <v>2</v>
      </c>
    </row>
    <row r="227" spans="1:7">
      <c r="A227" s="5" t="s">
        <v>1371</v>
      </c>
      <c r="B227" s="5" t="s">
        <v>4293</v>
      </c>
      <c r="C227" s="5" t="s">
        <v>56</v>
      </c>
      <c r="D227" s="5" t="s">
        <v>5499</v>
      </c>
      <c r="E227" s="5" t="s">
        <v>11</v>
      </c>
      <c r="F227" s="6">
        <v>47</v>
      </c>
      <c r="G227" s="7">
        <v>3</v>
      </c>
    </row>
    <row r="228" spans="1:7">
      <c r="A228" s="9" t="s">
        <v>5293</v>
      </c>
      <c r="B228" s="9" t="s">
        <v>4293</v>
      </c>
      <c r="C228" s="9" t="s">
        <v>56</v>
      </c>
      <c r="D228" s="9" t="s">
        <v>5294</v>
      </c>
      <c r="E228" s="9" t="s">
        <v>11</v>
      </c>
      <c r="F228" s="10">
        <v>56</v>
      </c>
      <c r="G228" s="11">
        <v>4</v>
      </c>
    </row>
    <row r="229" spans="1:7">
      <c r="A229" s="5" t="s">
        <v>6108</v>
      </c>
      <c r="B229" s="5" t="s">
        <v>4293</v>
      </c>
      <c r="C229" s="5" t="s">
        <v>56</v>
      </c>
      <c r="D229" s="5" t="s">
        <v>6109</v>
      </c>
      <c r="E229" s="5" t="s">
        <v>11</v>
      </c>
      <c r="F229" s="6">
        <v>57</v>
      </c>
      <c r="G229" s="7">
        <v>5</v>
      </c>
    </row>
    <row r="230" spans="1:7">
      <c r="A230" s="9" t="s">
        <v>915</v>
      </c>
      <c r="B230" s="9" t="s">
        <v>4293</v>
      </c>
      <c r="C230" s="9" t="s">
        <v>56</v>
      </c>
      <c r="D230" s="9" t="s">
        <v>5507</v>
      </c>
      <c r="E230" s="9" t="s">
        <v>11</v>
      </c>
      <c r="F230" s="10">
        <v>62</v>
      </c>
      <c r="G230" s="11">
        <v>6</v>
      </c>
    </row>
    <row r="231" spans="1:7">
      <c r="A231" s="9" t="s">
        <v>4897</v>
      </c>
      <c r="B231" s="9" t="s">
        <v>4293</v>
      </c>
      <c r="C231" s="9" t="s">
        <v>56</v>
      </c>
      <c r="D231" s="9" t="s">
        <v>4898</v>
      </c>
      <c r="E231" s="9" t="s">
        <v>11</v>
      </c>
      <c r="F231" s="10">
        <v>69</v>
      </c>
      <c r="G231" s="11">
        <v>7</v>
      </c>
    </row>
    <row r="232" spans="1:7">
      <c r="A232" s="5" t="s">
        <v>5143</v>
      </c>
      <c r="B232" s="5" t="s">
        <v>4293</v>
      </c>
      <c r="C232" s="5" t="s">
        <v>56</v>
      </c>
      <c r="D232" s="5" t="s">
        <v>4956</v>
      </c>
      <c r="E232" s="5" t="s">
        <v>11</v>
      </c>
      <c r="F232" s="6">
        <v>84</v>
      </c>
      <c r="G232" s="7">
        <v>8</v>
      </c>
    </row>
    <row r="233" spans="1:7">
      <c r="A233" s="8" t="s">
        <v>6241</v>
      </c>
      <c r="B233" s="9" t="s">
        <v>4293</v>
      </c>
      <c r="C233" s="9" t="s">
        <v>56</v>
      </c>
      <c r="D233" s="9" t="s">
        <v>6242</v>
      </c>
      <c r="E233" s="9" t="s">
        <v>11</v>
      </c>
      <c r="F233" s="10">
        <v>100</v>
      </c>
      <c r="G233" s="11">
        <v>9</v>
      </c>
    </row>
    <row r="234" spans="1:7">
      <c r="A234" s="4" t="s">
        <v>6628</v>
      </c>
      <c r="B234" s="5" t="s">
        <v>4293</v>
      </c>
      <c r="C234" s="5" t="s">
        <v>56</v>
      </c>
      <c r="D234" s="5" t="s">
        <v>6629</v>
      </c>
      <c r="E234" s="5" t="s">
        <v>11</v>
      </c>
      <c r="F234" s="6">
        <v>104</v>
      </c>
      <c r="G234" s="7">
        <v>10</v>
      </c>
    </row>
    <row r="235" spans="1:7">
      <c r="A235" s="9" t="s">
        <v>6306</v>
      </c>
      <c r="B235" s="9" t="s">
        <v>4293</v>
      </c>
      <c r="C235" s="9" t="s">
        <v>56</v>
      </c>
      <c r="D235" s="9" t="s">
        <v>6307</v>
      </c>
      <c r="E235" s="9" t="s">
        <v>11</v>
      </c>
      <c r="F235" s="10">
        <v>107</v>
      </c>
      <c r="G235" s="11">
        <v>11</v>
      </c>
    </row>
    <row r="236" spans="1:7">
      <c r="A236" s="9" t="s">
        <v>5460</v>
      </c>
      <c r="B236" s="9" t="s">
        <v>4293</v>
      </c>
      <c r="C236" s="9" t="s">
        <v>56</v>
      </c>
      <c r="D236" s="9" t="s">
        <v>5461</v>
      </c>
      <c r="E236" s="9" t="s">
        <v>11</v>
      </c>
      <c r="F236" s="10">
        <v>111</v>
      </c>
      <c r="G236" s="11">
        <v>12</v>
      </c>
    </row>
    <row r="237" spans="1:7">
      <c r="A237" s="9" t="s">
        <v>7004</v>
      </c>
      <c r="B237" s="9" t="s">
        <v>4293</v>
      </c>
      <c r="C237" s="9" t="s">
        <v>56</v>
      </c>
      <c r="D237" s="9" t="s">
        <v>7005</v>
      </c>
      <c r="E237" s="9" t="s">
        <v>11</v>
      </c>
      <c r="F237" s="10">
        <v>117</v>
      </c>
      <c r="G237" s="11">
        <v>13</v>
      </c>
    </row>
    <row r="238" spans="1:7">
      <c r="A238" s="5" t="s">
        <v>5773</v>
      </c>
      <c r="B238" s="5" t="s">
        <v>4293</v>
      </c>
      <c r="C238" s="5" t="s">
        <v>56</v>
      </c>
      <c r="D238" s="5" t="s">
        <v>5774</v>
      </c>
      <c r="E238" s="5" t="s">
        <v>11</v>
      </c>
      <c r="F238" s="6">
        <v>119</v>
      </c>
      <c r="G238" s="7">
        <v>14</v>
      </c>
    </row>
    <row r="239" spans="1:7">
      <c r="A239" s="5" t="s">
        <v>4720</v>
      </c>
      <c r="B239" s="5" t="s">
        <v>4293</v>
      </c>
      <c r="C239" s="5" t="s">
        <v>56</v>
      </c>
      <c r="D239" s="5" t="s">
        <v>4721</v>
      </c>
      <c r="E239" s="5" t="s">
        <v>11</v>
      </c>
      <c r="F239" s="6">
        <v>124</v>
      </c>
      <c r="G239" s="7">
        <v>15</v>
      </c>
    </row>
    <row r="240" spans="1:7">
      <c r="A240" s="5" t="s">
        <v>4941</v>
      </c>
      <c r="B240" s="5" t="s">
        <v>4293</v>
      </c>
      <c r="C240" s="5" t="s">
        <v>56</v>
      </c>
      <c r="D240" s="5" t="s">
        <v>2862</v>
      </c>
      <c r="E240" s="5" t="s">
        <v>11</v>
      </c>
      <c r="F240" s="6">
        <v>131</v>
      </c>
      <c r="G240" s="7">
        <v>16</v>
      </c>
    </row>
    <row r="241" spans="1:7">
      <c r="A241" s="4" t="s">
        <v>6925</v>
      </c>
      <c r="B241" s="5" t="s">
        <v>4293</v>
      </c>
      <c r="C241" s="5" t="s">
        <v>56</v>
      </c>
      <c r="D241" s="5" t="s">
        <v>6926</v>
      </c>
      <c r="E241" s="5" t="s">
        <v>11</v>
      </c>
      <c r="F241" s="6">
        <v>143</v>
      </c>
      <c r="G241" s="7">
        <v>17</v>
      </c>
    </row>
    <row r="242" spans="1:7">
      <c r="A242" s="8" t="s">
        <v>2615</v>
      </c>
      <c r="B242" s="9" t="s">
        <v>4293</v>
      </c>
      <c r="C242" s="9" t="s">
        <v>56</v>
      </c>
      <c r="D242" s="9" t="s">
        <v>5782</v>
      </c>
      <c r="E242" s="9" t="s">
        <v>11</v>
      </c>
      <c r="F242" s="10">
        <v>145</v>
      </c>
      <c r="G242" s="11">
        <v>18</v>
      </c>
    </row>
    <row r="243" spans="1:7">
      <c r="A243" s="9" t="s">
        <v>5231</v>
      </c>
      <c r="B243" s="9" t="s">
        <v>4293</v>
      </c>
      <c r="C243" s="9" t="s">
        <v>56</v>
      </c>
      <c r="D243" s="9" t="s">
        <v>5232</v>
      </c>
      <c r="E243" s="9" t="s">
        <v>11</v>
      </c>
      <c r="F243" s="10">
        <v>146</v>
      </c>
      <c r="G243" s="11">
        <v>19</v>
      </c>
    </row>
    <row r="244" spans="1:7">
      <c r="A244" s="4" t="s">
        <v>4963</v>
      </c>
      <c r="B244" s="5" t="s">
        <v>4293</v>
      </c>
      <c r="C244" s="5" t="s">
        <v>56</v>
      </c>
      <c r="D244" s="5" t="s">
        <v>4964</v>
      </c>
      <c r="E244" s="5" t="s">
        <v>11</v>
      </c>
      <c r="F244" s="6">
        <v>147</v>
      </c>
      <c r="G244" s="7">
        <v>20</v>
      </c>
    </row>
    <row r="245" spans="1:7">
      <c r="A245" s="8" t="s">
        <v>6748</v>
      </c>
      <c r="B245" s="9" t="s">
        <v>4293</v>
      </c>
      <c r="C245" s="9" t="s">
        <v>56</v>
      </c>
      <c r="D245" s="9" t="s">
        <v>6749</v>
      </c>
      <c r="E245" s="9" t="s">
        <v>11</v>
      </c>
      <c r="F245" s="10">
        <v>148</v>
      </c>
      <c r="G245" s="11">
        <v>21</v>
      </c>
    </row>
    <row r="246" spans="1:7">
      <c r="A246" s="9" t="s">
        <v>5758</v>
      </c>
      <c r="B246" s="9" t="s">
        <v>4293</v>
      </c>
      <c r="C246" s="9" t="s">
        <v>56</v>
      </c>
      <c r="D246" s="9" t="s">
        <v>5759</v>
      </c>
      <c r="E246" s="9" t="s">
        <v>11</v>
      </c>
      <c r="F246" s="10">
        <v>165</v>
      </c>
      <c r="G246" s="11">
        <v>22</v>
      </c>
    </row>
    <row r="247" spans="1:7">
      <c r="A247" s="9" t="s">
        <v>5930</v>
      </c>
      <c r="B247" s="9" t="s">
        <v>4293</v>
      </c>
      <c r="C247" s="9" t="s">
        <v>56</v>
      </c>
      <c r="D247" s="9" t="s">
        <v>5931</v>
      </c>
      <c r="E247" s="9" t="s">
        <v>11</v>
      </c>
      <c r="F247" s="10">
        <v>166</v>
      </c>
      <c r="G247" s="11">
        <v>23</v>
      </c>
    </row>
    <row r="248" spans="1:7">
      <c r="A248" s="9" t="s">
        <v>3611</v>
      </c>
      <c r="B248" s="9" t="s">
        <v>4293</v>
      </c>
      <c r="C248" s="9" t="s">
        <v>56</v>
      </c>
      <c r="D248" s="9" t="s">
        <v>6710</v>
      </c>
      <c r="E248" s="9" t="s">
        <v>11</v>
      </c>
      <c r="F248" s="10">
        <v>170</v>
      </c>
      <c r="G248" s="11">
        <v>24</v>
      </c>
    </row>
    <row r="249" spans="1:7">
      <c r="A249" s="9" t="s">
        <v>6005</v>
      </c>
      <c r="B249" s="9" t="s">
        <v>4293</v>
      </c>
      <c r="C249" s="9" t="s">
        <v>56</v>
      </c>
      <c r="D249" s="9" t="s">
        <v>6006</v>
      </c>
      <c r="E249" s="9" t="s">
        <v>11</v>
      </c>
      <c r="F249" s="10">
        <v>178</v>
      </c>
      <c r="G249" s="11">
        <v>25</v>
      </c>
    </row>
    <row r="250" spans="1:7">
      <c r="A250" s="8" t="s">
        <v>5031</v>
      </c>
      <c r="B250" s="9" t="s">
        <v>4293</v>
      </c>
      <c r="C250" s="9" t="s">
        <v>56</v>
      </c>
      <c r="D250" s="9" t="s">
        <v>5032</v>
      </c>
      <c r="E250" s="9" t="s">
        <v>11</v>
      </c>
      <c r="F250" s="10">
        <v>192</v>
      </c>
      <c r="G250" s="11">
        <v>26</v>
      </c>
    </row>
    <row r="251" spans="1:7">
      <c r="A251" s="4" t="s">
        <v>6487</v>
      </c>
      <c r="B251" s="5" t="s">
        <v>4293</v>
      </c>
      <c r="C251" s="5" t="s">
        <v>56</v>
      </c>
      <c r="D251" s="5" t="s">
        <v>6488</v>
      </c>
      <c r="E251" s="5" t="s">
        <v>11</v>
      </c>
      <c r="F251" s="6">
        <v>194</v>
      </c>
      <c r="G251" s="7">
        <v>27</v>
      </c>
    </row>
    <row r="252" spans="1:7">
      <c r="A252" s="5" t="s">
        <v>6681</v>
      </c>
      <c r="B252" s="5" t="s">
        <v>4293</v>
      </c>
      <c r="C252" s="5" t="s">
        <v>56</v>
      </c>
      <c r="D252" s="5" t="s">
        <v>6682</v>
      </c>
      <c r="E252" s="5" t="s">
        <v>11</v>
      </c>
      <c r="F252" s="6">
        <v>195</v>
      </c>
      <c r="G252" s="7">
        <v>28</v>
      </c>
    </row>
    <row r="253" spans="1:7">
      <c r="A253" s="5" t="s">
        <v>4699</v>
      </c>
      <c r="B253" s="5" t="s">
        <v>4293</v>
      </c>
      <c r="C253" s="5" t="s">
        <v>56</v>
      </c>
      <c r="D253" s="5" t="s">
        <v>4700</v>
      </c>
      <c r="E253" s="5" t="s">
        <v>11</v>
      </c>
      <c r="F253" s="6">
        <v>196</v>
      </c>
      <c r="G253" s="7">
        <v>29</v>
      </c>
    </row>
    <row r="254" spans="1:7">
      <c r="A254" s="9" t="s">
        <v>4355</v>
      </c>
      <c r="B254" s="9" t="s">
        <v>4293</v>
      </c>
      <c r="C254" s="9" t="s">
        <v>56</v>
      </c>
      <c r="D254" s="9" t="s">
        <v>4356</v>
      </c>
      <c r="E254" s="9" t="s">
        <v>11</v>
      </c>
      <c r="F254" s="10">
        <v>199</v>
      </c>
      <c r="G254" s="11">
        <v>30</v>
      </c>
    </row>
    <row r="255" spans="1:7">
      <c r="A255" s="9" t="s">
        <v>4520</v>
      </c>
      <c r="B255" s="9" t="s">
        <v>4293</v>
      </c>
      <c r="C255" s="9" t="s">
        <v>56</v>
      </c>
      <c r="D255" s="9" t="s">
        <v>4521</v>
      </c>
      <c r="E255" s="9" t="s">
        <v>11</v>
      </c>
      <c r="F255" s="10">
        <v>203</v>
      </c>
      <c r="G255" s="11">
        <v>31</v>
      </c>
    </row>
    <row r="256" spans="1:7">
      <c r="A256" s="8" t="s">
        <v>5210</v>
      </c>
      <c r="B256" s="9" t="s">
        <v>4293</v>
      </c>
      <c r="C256" s="9" t="s">
        <v>56</v>
      </c>
      <c r="D256" s="9" t="s">
        <v>5211</v>
      </c>
      <c r="E256" s="9" t="s">
        <v>11</v>
      </c>
      <c r="F256" s="10">
        <v>213</v>
      </c>
      <c r="G256" s="11">
        <v>32</v>
      </c>
    </row>
    <row r="257" spans="1:7">
      <c r="A257" s="4" t="s">
        <v>428</v>
      </c>
      <c r="B257" s="5" t="s">
        <v>4293</v>
      </c>
      <c r="C257" s="5" t="s">
        <v>56</v>
      </c>
      <c r="D257" s="5" t="s">
        <v>1004</v>
      </c>
      <c r="E257" s="5" t="s">
        <v>11</v>
      </c>
      <c r="F257" s="6">
        <v>214</v>
      </c>
      <c r="G257" s="7">
        <v>33</v>
      </c>
    </row>
    <row r="258" spans="1:7">
      <c r="A258" s="9" t="s">
        <v>194</v>
      </c>
      <c r="B258" s="9" t="s">
        <v>4293</v>
      </c>
      <c r="C258" s="9" t="s">
        <v>56</v>
      </c>
      <c r="D258" s="9" t="s">
        <v>6952</v>
      </c>
      <c r="E258" s="9" t="s">
        <v>11</v>
      </c>
      <c r="F258" s="10">
        <v>219</v>
      </c>
      <c r="G258" s="11">
        <v>34</v>
      </c>
    </row>
    <row r="259" spans="1:7">
      <c r="A259" s="4" t="s">
        <v>3326</v>
      </c>
      <c r="B259" s="5" t="s">
        <v>4293</v>
      </c>
      <c r="C259" s="5" t="s">
        <v>56</v>
      </c>
      <c r="D259" s="5" t="s">
        <v>6479</v>
      </c>
      <c r="E259" s="5" t="s">
        <v>11</v>
      </c>
      <c r="F259" s="6">
        <v>220</v>
      </c>
      <c r="G259" s="7">
        <v>35</v>
      </c>
    </row>
    <row r="260" spans="1:7">
      <c r="A260" s="8" t="s">
        <v>6727</v>
      </c>
      <c r="B260" s="9" t="s">
        <v>4293</v>
      </c>
      <c r="C260" s="9" t="s">
        <v>56</v>
      </c>
      <c r="D260" s="9" t="s">
        <v>1012</v>
      </c>
      <c r="E260" s="9" t="s">
        <v>11</v>
      </c>
      <c r="F260" s="10">
        <v>222</v>
      </c>
      <c r="G260" s="11">
        <v>36</v>
      </c>
    </row>
    <row r="261" spans="1:7">
      <c r="A261" s="9" t="s">
        <v>6630</v>
      </c>
      <c r="B261" s="9" t="s">
        <v>4293</v>
      </c>
      <c r="C261" s="9" t="s">
        <v>56</v>
      </c>
      <c r="D261" s="9" t="s">
        <v>6631</v>
      </c>
      <c r="E261" s="9" t="s">
        <v>11</v>
      </c>
      <c r="F261" s="10">
        <v>230</v>
      </c>
      <c r="G261" s="11">
        <v>37</v>
      </c>
    </row>
    <row r="262" spans="1:7">
      <c r="A262" s="9" t="s">
        <v>3741</v>
      </c>
      <c r="B262" s="9" t="s">
        <v>4293</v>
      </c>
      <c r="C262" s="9" t="s">
        <v>56</v>
      </c>
      <c r="D262" s="9" t="s">
        <v>1939</v>
      </c>
      <c r="E262" s="9" t="s">
        <v>11</v>
      </c>
      <c r="F262" s="10">
        <v>232</v>
      </c>
      <c r="G262" s="11">
        <v>38</v>
      </c>
    </row>
    <row r="263" spans="1:7">
      <c r="A263" s="8" t="s">
        <v>6737</v>
      </c>
      <c r="B263" s="9" t="s">
        <v>4293</v>
      </c>
      <c r="C263" s="9" t="s">
        <v>56</v>
      </c>
      <c r="D263" s="9" t="s">
        <v>6738</v>
      </c>
      <c r="E263" s="9" t="s">
        <v>11</v>
      </c>
      <c r="F263" s="10">
        <v>242</v>
      </c>
      <c r="G263" s="11">
        <v>39</v>
      </c>
    </row>
    <row r="264" spans="1:7">
      <c r="A264" s="8" t="s">
        <v>6114</v>
      </c>
      <c r="B264" s="9" t="s">
        <v>4293</v>
      </c>
      <c r="C264" s="9" t="s">
        <v>56</v>
      </c>
      <c r="D264" s="9" t="s">
        <v>6115</v>
      </c>
      <c r="E264" s="9" t="s">
        <v>11</v>
      </c>
      <c r="F264" s="10">
        <v>245</v>
      </c>
      <c r="G264" s="11">
        <v>40</v>
      </c>
    </row>
    <row r="265" spans="1:7">
      <c r="A265" s="9" t="s">
        <v>4793</v>
      </c>
      <c r="B265" s="9" t="s">
        <v>4293</v>
      </c>
      <c r="C265" s="9" t="s">
        <v>56</v>
      </c>
      <c r="D265" s="9" t="s">
        <v>4794</v>
      </c>
      <c r="E265" s="9" t="s">
        <v>11</v>
      </c>
      <c r="F265" s="10">
        <v>257</v>
      </c>
      <c r="G265" s="11">
        <v>41</v>
      </c>
    </row>
    <row r="266" spans="1:7">
      <c r="A266" s="8" t="s">
        <v>4502</v>
      </c>
      <c r="B266" s="9" t="s">
        <v>4293</v>
      </c>
      <c r="C266" s="9" t="s">
        <v>56</v>
      </c>
      <c r="D266" s="9" t="s">
        <v>4503</v>
      </c>
      <c r="E266" s="9" t="s">
        <v>11</v>
      </c>
      <c r="F266" s="10">
        <v>261</v>
      </c>
      <c r="G266" s="11">
        <v>42</v>
      </c>
    </row>
    <row r="267" spans="1:7">
      <c r="A267" s="8" t="s">
        <v>4763</v>
      </c>
      <c r="B267" s="9" t="s">
        <v>4293</v>
      </c>
      <c r="C267" s="9" t="s">
        <v>56</v>
      </c>
      <c r="D267" s="9" t="s">
        <v>4764</v>
      </c>
      <c r="E267" s="9" t="s">
        <v>11</v>
      </c>
      <c r="F267" s="10">
        <v>264</v>
      </c>
      <c r="G267" s="11">
        <v>43</v>
      </c>
    </row>
    <row r="268" spans="1:7">
      <c r="A268" s="5" t="s">
        <v>4429</v>
      </c>
      <c r="B268" s="5" t="s">
        <v>4293</v>
      </c>
      <c r="C268" s="5" t="s">
        <v>56</v>
      </c>
      <c r="D268" s="5" t="s">
        <v>4430</v>
      </c>
      <c r="E268" s="5" t="s">
        <v>11</v>
      </c>
      <c r="F268" s="6">
        <v>267</v>
      </c>
      <c r="G268" s="7">
        <v>44</v>
      </c>
    </row>
    <row r="269" spans="1:7">
      <c r="A269" s="9" t="s">
        <v>4466</v>
      </c>
      <c r="B269" s="9" t="s">
        <v>4293</v>
      </c>
      <c r="C269" s="9" t="s">
        <v>56</v>
      </c>
      <c r="D269" s="9" t="s">
        <v>2584</v>
      </c>
      <c r="E269" s="9" t="s">
        <v>11</v>
      </c>
      <c r="F269" s="10">
        <v>275</v>
      </c>
      <c r="G269" s="11">
        <v>45</v>
      </c>
    </row>
    <row r="270" spans="1:7">
      <c r="A270" s="5" t="s">
        <v>694</v>
      </c>
      <c r="B270" s="5" t="s">
        <v>4293</v>
      </c>
      <c r="C270" s="5" t="s">
        <v>56</v>
      </c>
      <c r="D270" s="5" t="s">
        <v>6550</v>
      </c>
      <c r="E270" s="5" t="s">
        <v>11</v>
      </c>
      <c r="F270" s="6">
        <v>276</v>
      </c>
      <c r="G270" s="7">
        <v>46</v>
      </c>
    </row>
    <row r="271" spans="1:7">
      <c r="A271" s="5" t="s">
        <v>7003</v>
      </c>
      <c r="B271" s="5" t="s">
        <v>4293</v>
      </c>
      <c r="C271" s="5" t="s">
        <v>56</v>
      </c>
      <c r="D271" s="5" t="s">
        <v>4748</v>
      </c>
      <c r="E271" s="5" t="s">
        <v>11</v>
      </c>
      <c r="F271" s="6">
        <v>279</v>
      </c>
      <c r="G271" s="7">
        <v>47</v>
      </c>
    </row>
    <row r="272" spans="1:7">
      <c r="A272" s="5" t="s">
        <v>5543</v>
      </c>
      <c r="B272" s="5" t="s">
        <v>4293</v>
      </c>
      <c r="C272" s="5" t="s">
        <v>56</v>
      </c>
      <c r="D272" s="5" t="s">
        <v>5544</v>
      </c>
      <c r="E272" s="5" t="s">
        <v>11</v>
      </c>
      <c r="F272" s="6">
        <v>281</v>
      </c>
      <c r="G272" s="7">
        <v>48</v>
      </c>
    </row>
    <row r="273" spans="1:7">
      <c r="A273" s="5" t="s">
        <v>5155</v>
      </c>
      <c r="B273" s="5" t="s">
        <v>4293</v>
      </c>
      <c r="C273" s="5" t="s">
        <v>56</v>
      </c>
      <c r="D273" s="5" t="s">
        <v>3842</v>
      </c>
      <c r="E273" s="5" t="s">
        <v>11</v>
      </c>
      <c r="F273" s="6">
        <v>290</v>
      </c>
      <c r="G273" s="7">
        <v>49</v>
      </c>
    </row>
    <row r="274" spans="1:7">
      <c r="A274" s="9" t="s">
        <v>1249</v>
      </c>
      <c r="B274" s="9" t="s">
        <v>4293</v>
      </c>
      <c r="C274" s="9" t="s">
        <v>56</v>
      </c>
      <c r="D274" s="9" t="s">
        <v>5737</v>
      </c>
      <c r="E274" s="9" t="s">
        <v>11</v>
      </c>
      <c r="F274" s="10">
        <v>292</v>
      </c>
      <c r="G274" s="11">
        <v>50</v>
      </c>
    </row>
    <row r="275" spans="1:7">
      <c r="A275" s="9" t="s">
        <v>1498</v>
      </c>
      <c r="B275" s="9" t="s">
        <v>4293</v>
      </c>
      <c r="C275" s="9" t="s">
        <v>56</v>
      </c>
      <c r="D275" s="9" t="s">
        <v>6599</v>
      </c>
      <c r="E275" s="9" t="s">
        <v>11</v>
      </c>
      <c r="F275" s="10">
        <v>294</v>
      </c>
      <c r="G275" s="11">
        <v>51</v>
      </c>
    </row>
    <row r="276" spans="1:7">
      <c r="A276" s="8" t="s">
        <v>5654</v>
      </c>
      <c r="B276" s="9" t="s">
        <v>4293</v>
      </c>
      <c r="C276" s="9" t="s">
        <v>56</v>
      </c>
      <c r="D276" s="9" t="s">
        <v>5655</v>
      </c>
      <c r="E276" s="9" t="s">
        <v>11</v>
      </c>
      <c r="F276" s="10">
        <v>296</v>
      </c>
      <c r="G276" s="11">
        <v>52</v>
      </c>
    </row>
    <row r="277" spans="1:7">
      <c r="A277" s="8" t="s">
        <v>1626</v>
      </c>
      <c r="B277" s="9" t="s">
        <v>4293</v>
      </c>
      <c r="C277" s="9" t="s">
        <v>56</v>
      </c>
      <c r="D277" s="9" t="s">
        <v>5255</v>
      </c>
      <c r="E277" s="9" t="s">
        <v>11</v>
      </c>
      <c r="F277" s="10">
        <v>297</v>
      </c>
      <c r="G277" s="11">
        <v>53</v>
      </c>
    </row>
    <row r="278" spans="1:7">
      <c r="A278" s="9" t="s">
        <v>6700</v>
      </c>
      <c r="B278" s="9" t="s">
        <v>4293</v>
      </c>
      <c r="C278" s="9" t="s">
        <v>56</v>
      </c>
      <c r="D278" s="9" t="s">
        <v>6701</v>
      </c>
      <c r="E278" s="9" t="s">
        <v>11</v>
      </c>
      <c r="F278" s="10">
        <v>313</v>
      </c>
      <c r="G278" s="11">
        <v>54</v>
      </c>
    </row>
    <row r="279" spans="1:7">
      <c r="A279" s="5" t="s">
        <v>5894</v>
      </c>
      <c r="B279" s="5" t="s">
        <v>4293</v>
      </c>
      <c r="C279" s="5" t="s">
        <v>56</v>
      </c>
      <c r="D279" s="5" t="s">
        <v>5895</v>
      </c>
      <c r="E279" s="5" t="s">
        <v>11</v>
      </c>
      <c r="F279" s="6">
        <v>315</v>
      </c>
      <c r="G279" s="7">
        <v>55</v>
      </c>
    </row>
    <row r="280" spans="1:7">
      <c r="A280" s="9" t="s">
        <v>3786</v>
      </c>
      <c r="B280" s="9" t="s">
        <v>4293</v>
      </c>
      <c r="C280" s="9" t="s">
        <v>56</v>
      </c>
      <c r="D280" s="9" t="s">
        <v>5551</v>
      </c>
      <c r="E280" s="9" t="s">
        <v>11</v>
      </c>
      <c r="F280" s="10">
        <v>322</v>
      </c>
      <c r="G280" s="11">
        <v>56</v>
      </c>
    </row>
    <row r="281" spans="1:7">
      <c r="A281" s="5" t="s">
        <v>4695</v>
      </c>
      <c r="B281" s="5" t="s">
        <v>4293</v>
      </c>
      <c r="C281" s="5" t="s">
        <v>56</v>
      </c>
      <c r="D281" s="5" t="s">
        <v>4696</v>
      </c>
      <c r="E281" s="5" t="s">
        <v>11</v>
      </c>
      <c r="F281" s="6">
        <v>324</v>
      </c>
      <c r="G281" s="7">
        <v>57</v>
      </c>
    </row>
    <row r="282" spans="1:7">
      <c r="A282" s="9" t="s">
        <v>309</v>
      </c>
      <c r="B282" s="9" t="s">
        <v>4293</v>
      </c>
      <c r="C282" s="9" t="s">
        <v>56</v>
      </c>
      <c r="D282" s="9" t="s">
        <v>2926</v>
      </c>
      <c r="E282" s="9" t="s">
        <v>11</v>
      </c>
      <c r="F282" s="10">
        <v>328</v>
      </c>
      <c r="G282" s="11">
        <v>58</v>
      </c>
    </row>
    <row r="283" spans="1:7">
      <c r="A283" s="9" t="s">
        <v>4958</v>
      </c>
      <c r="B283" s="9" t="s">
        <v>4293</v>
      </c>
      <c r="C283" s="9" t="s">
        <v>56</v>
      </c>
      <c r="D283" s="9" t="s">
        <v>3967</v>
      </c>
      <c r="E283" s="9" t="s">
        <v>11</v>
      </c>
      <c r="F283" s="10">
        <v>329</v>
      </c>
      <c r="G283" s="11">
        <v>59</v>
      </c>
    </row>
    <row r="284" spans="1:7">
      <c r="A284" s="5" t="s">
        <v>5546</v>
      </c>
      <c r="B284" s="5" t="s">
        <v>4293</v>
      </c>
      <c r="C284" s="5" t="s">
        <v>56</v>
      </c>
      <c r="D284" s="5" t="s">
        <v>5547</v>
      </c>
      <c r="E284" s="5" t="s">
        <v>11</v>
      </c>
      <c r="F284" s="6">
        <v>336</v>
      </c>
      <c r="G284" s="7">
        <v>60</v>
      </c>
    </row>
    <row r="285" spans="1:7">
      <c r="A285" s="9" t="s">
        <v>6197</v>
      </c>
      <c r="B285" s="9" t="s">
        <v>4293</v>
      </c>
      <c r="C285" s="9" t="s">
        <v>56</v>
      </c>
      <c r="D285" s="9" t="s">
        <v>6198</v>
      </c>
      <c r="E285" s="9" t="s">
        <v>11</v>
      </c>
      <c r="F285" s="10">
        <v>345</v>
      </c>
      <c r="G285" s="11">
        <v>61</v>
      </c>
    </row>
    <row r="286" spans="1:7">
      <c r="A286" s="5" t="s">
        <v>6288</v>
      </c>
      <c r="B286" s="5" t="s">
        <v>4293</v>
      </c>
      <c r="C286" s="5" t="s">
        <v>56</v>
      </c>
      <c r="D286" s="5" t="s">
        <v>6289</v>
      </c>
      <c r="E286" s="5" t="s">
        <v>11</v>
      </c>
      <c r="F286" s="6">
        <v>349</v>
      </c>
      <c r="G286" s="7">
        <v>62</v>
      </c>
    </row>
    <row r="287" spans="1:7">
      <c r="A287" s="5" t="s">
        <v>4892</v>
      </c>
      <c r="B287" s="5" t="s">
        <v>4293</v>
      </c>
      <c r="C287" s="5" t="s">
        <v>56</v>
      </c>
      <c r="D287" s="5" t="s">
        <v>4893</v>
      </c>
      <c r="E287" s="5" t="s">
        <v>11</v>
      </c>
      <c r="F287" s="6">
        <v>352</v>
      </c>
      <c r="G287" s="7">
        <v>63</v>
      </c>
    </row>
    <row r="288" spans="1:7">
      <c r="A288" s="9" t="s">
        <v>5289</v>
      </c>
      <c r="B288" s="9" t="s">
        <v>4293</v>
      </c>
      <c r="C288" s="9" t="s">
        <v>56</v>
      </c>
      <c r="D288" s="9" t="s">
        <v>5290</v>
      </c>
      <c r="E288" s="9" t="s">
        <v>11</v>
      </c>
      <c r="F288" s="10">
        <v>358</v>
      </c>
      <c r="G288" s="11">
        <v>64</v>
      </c>
    </row>
    <row r="289" spans="1:7">
      <c r="A289" s="5" t="s">
        <v>5883</v>
      </c>
      <c r="B289" s="5" t="s">
        <v>4293</v>
      </c>
      <c r="C289" s="5" t="s">
        <v>56</v>
      </c>
      <c r="D289" s="5" t="s">
        <v>5884</v>
      </c>
      <c r="E289" s="5" t="s">
        <v>11</v>
      </c>
      <c r="F289" s="6">
        <v>361</v>
      </c>
      <c r="G289" s="7">
        <v>65</v>
      </c>
    </row>
    <row r="290" spans="1:7">
      <c r="A290" s="9" t="s">
        <v>5404</v>
      </c>
      <c r="B290" s="9" t="s">
        <v>4293</v>
      </c>
      <c r="C290" s="9" t="s">
        <v>56</v>
      </c>
      <c r="D290" s="9" t="s">
        <v>5405</v>
      </c>
      <c r="E290" s="9" t="s">
        <v>11</v>
      </c>
      <c r="F290" s="10">
        <v>363</v>
      </c>
      <c r="G290" s="11">
        <v>66</v>
      </c>
    </row>
    <row r="291" spans="1:7">
      <c r="A291" s="9" t="s">
        <v>1172</v>
      </c>
      <c r="B291" s="9" t="s">
        <v>4293</v>
      </c>
      <c r="C291" s="9" t="s">
        <v>56</v>
      </c>
      <c r="D291" s="9" t="s">
        <v>6221</v>
      </c>
      <c r="E291" s="9" t="s">
        <v>11</v>
      </c>
      <c r="F291" s="10">
        <v>373</v>
      </c>
      <c r="G291" s="11">
        <v>67</v>
      </c>
    </row>
    <row r="292" spans="1:7">
      <c r="A292" s="9" t="s">
        <v>6927</v>
      </c>
      <c r="B292" s="9" t="s">
        <v>4293</v>
      </c>
      <c r="C292" s="9" t="s">
        <v>56</v>
      </c>
      <c r="D292" s="9" t="s">
        <v>6928</v>
      </c>
      <c r="E292" s="9" t="s">
        <v>11</v>
      </c>
      <c r="F292" s="10">
        <v>374</v>
      </c>
      <c r="G292" s="11">
        <v>68</v>
      </c>
    </row>
    <row r="293" spans="1:7">
      <c r="A293" s="5" t="s">
        <v>6418</v>
      </c>
      <c r="B293" s="5" t="s">
        <v>4293</v>
      </c>
      <c r="C293" s="5" t="s">
        <v>56</v>
      </c>
      <c r="D293" s="5" t="s">
        <v>6419</v>
      </c>
      <c r="E293" s="5" t="s">
        <v>11</v>
      </c>
      <c r="F293" s="6">
        <v>385</v>
      </c>
      <c r="G293" s="7">
        <v>69</v>
      </c>
    </row>
    <row r="294" spans="1:7">
      <c r="A294" s="5" t="s">
        <v>55</v>
      </c>
      <c r="B294" s="5" t="s">
        <v>4293</v>
      </c>
      <c r="C294" s="5" t="s">
        <v>56</v>
      </c>
      <c r="D294" s="5" t="s">
        <v>6036</v>
      </c>
      <c r="E294" s="5" t="s">
        <v>11</v>
      </c>
      <c r="F294" s="6">
        <v>395</v>
      </c>
      <c r="G294" s="7">
        <v>70</v>
      </c>
    </row>
    <row r="295" spans="1:7">
      <c r="A295" s="9" t="s">
        <v>3114</v>
      </c>
      <c r="B295" s="9" t="s">
        <v>4293</v>
      </c>
      <c r="C295" s="9" t="s">
        <v>56</v>
      </c>
      <c r="D295" s="9" t="s">
        <v>5532</v>
      </c>
      <c r="E295" s="9" t="s">
        <v>11</v>
      </c>
      <c r="F295" s="10">
        <v>398</v>
      </c>
      <c r="G295" s="11">
        <v>71</v>
      </c>
    </row>
    <row r="296" spans="1:7">
      <c r="A296" s="5" t="s">
        <v>6237</v>
      </c>
      <c r="B296" s="5" t="s">
        <v>4293</v>
      </c>
      <c r="C296" s="5" t="s">
        <v>56</v>
      </c>
      <c r="D296" s="5" t="s">
        <v>6238</v>
      </c>
      <c r="E296" s="5" t="s">
        <v>11</v>
      </c>
      <c r="F296" s="6">
        <v>404</v>
      </c>
      <c r="G296" s="7">
        <v>72</v>
      </c>
    </row>
    <row r="297" spans="1:7">
      <c r="A297" s="9" t="s">
        <v>4660</v>
      </c>
      <c r="B297" s="9" t="s">
        <v>4293</v>
      </c>
      <c r="C297" s="9" t="s">
        <v>56</v>
      </c>
      <c r="D297" s="9" t="s">
        <v>4661</v>
      </c>
      <c r="E297" s="9" t="s">
        <v>11</v>
      </c>
      <c r="F297" s="10">
        <v>410</v>
      </c>
      <c r="G297" s="11">
        <v>73</v>
      </c>
    </row>
    <row r="298" spans="1:7">
      <c r="A298" s="5" t="s">
        <v>6088</v>
      </c>
      <c r="B298" s="5" t="s">
        <v>4293</v>
      </c>
      <c r="C298" s="5" t="s">
        <v>56</v>
      </c>
      <c r="D298" s="5" t="s">
        <v>6089</v>
      </c>
      <c r="E298" s="5" t="s">
        <v>11</v>
      </c>
      <c r="F298" s="6">
        <v>413</v>
      </c>
      <c r="G298" s="7">
        <v>74</v>
      </c>
    </row>
    <row r="299" spans="1:7">
      <c r="A299" s="9" t="s">
        <v>5100</v>
      </c>
      <c r="B299" s="9" t="s">
        <v>4293</v>
      </c>
      <c r="C299" s="9" t="s">
        <v>56</v>
      </c>
      <c r="D299" s="9" t="s">
        <v>5101</v>
      </c>
      <c r="E299" s="9" t="s">
        <v>11</v>
      </c>
      <c r="F299" s="10">
        <v>420</v>
      </c>
      <c r="G299" s="11">
        <v>75</v>
      </c>
    </row>
    <row r="300" spans="1:7">
      <c r="A300" s="5" t="s">
        <v>4389</v>
      </c>
      <c r="B300" s="5" t="s">
        <v>4293</v>
      </c>
      <c r="C300" s="5" t="s">
        <v>56</v>
      </c>
      <c r="D300" s="5" t="s">
        <v>3960</v>
      </c>
      <c r="E300" s="5" t="s">
        <v>11</v>
      </c>
      <c r="F300" s="6">
        <v>438</v>
      </c>
      <c r="G300" s="7">
        <v>76</v>
      </c>
    </row>
    <row r="301" spans="1:7">
      <c r="A301" s="9" t="s">
        <v>1794</v>
      </c>
      <c r="B301" s="9" t="s">
        <v>4293</v>
      </c>
      <c r="C301" s="9" t="s">
        <v>56</v>
      </c>
      <c r="D301" s="9" t="s">
        <v>6982</v>
      </c>
      <c r="E301" s="9" t="s">
        <v>11</v>
      </c>
      <c r="F301" s="10">
        <v>441</v>
      </c>
      <c r="G301" s="11">
        <v>77</v>
      </c>
    </row>
    <row r="302" spans="1:7">
      <c r="A302" s="5" t="s">
        <v>6957</v>
      </c>
      <c r="B302" s="5" t="s">
        <v>4293</v>
      </c>
      <c r="C302" s="5" t="s">
        <v>34</v>
      </c>
      <c r="D302" s="5" t="s">
        <v>6958</v>
      </c>
      <c r="E302" s="5" t="s">
        <v>11</v>
      </c>
      <c r="F302" s="6">
        <v>27</v>
      </c>
      <c r="G302" s="7">
        <v>1</v>
      </c>
    </row>
    <row r="303" spans="1:7">
      <c r="A303" s="5" t="s">
        <v>6615</v>
      </c>
      <c r="B303" s="5" t="s">
        <v>4293</v>
      </c>
      <c r="C303" s="5" t="s">
        <v>34</v>
      </c>
      <c r="D303" s="5" t="s">
        <v>6616</v>
      </c>
      <c r="E303" s="5" t="s">
        <v>11</v>
      </c>
      <c r="F303" s="6">
        <v>65</v>
      </c>
      <c r="G303" s="7">
        <v>2</v>
      </c>
    </row>
    <row r="304" spans="1:7">
      <c r="A304" s="9" t="s">
        <v>6781</v>
      </c>
      <c r="B304" s="9" t="s">
        <v>4293</v>
      </c>
      <c r="C304" s="9" t="s">
        <v>34</v>
      </c>
      <c r="D304" s="9" t="s">
        <v>6782</v>
      </c>
      <c r="E304" s="9" t="s">
        <v>11</v>
      </c>
      <c r="F304" s="10">
        <v>108</v>
      </c>
      <c r="G304" s="11">
        <v>3</v>
      </c>
    </row>
    <row r="305" spans="1:7">
      <c r="A305" s="5" t="s">
        <v>5795</v>
      </c>
      <c r="B305" s="5" t="s">
        <v>4293</v>
      </c>
      <c r="C305" s="5" t="s">
        <v>34</v>
      </c>
      <c r="D305" s="5" t="s">
        <v>5796</v>
      </c>
      <c r="E305" s="5" t="s">
        <v>11</v>
      </c>
      <c r="F305" s="6">
        <v>123</v>
      </c>
      <c r="G305" s="7">
        <v>4</v>
      </c>
    </row>
    <row r="306" spans="1:7">
      <c r="A306" s="5" t="s">
        <v>4862</v>
      </c>
      <c r="B306" s="5" t="s">
        <v>4293</v>
      </c>
      <c r="C306" s="5" t="s">
        <v>34</v>
      </c>
      <c r="D306" s="5" t="s">
        <v>4863</v>
      </c>
      <c r="E306" s="5" t="s">
        <v>11</v>
      </c>
      <c r="F306" s="6">
        <v>127</v>
      </c>
      <c r="G306" s="7">
        <v>5</v>
      </c>
    </row>
    <row r="307" spans="1:7">
      <c r="A307" s="9" t="s">
        <v>5924</v>
      </c>
      <c r="B307" s="9" t="s">
        <v>4293</v>
      </c>
      <c r="C307" s="9" t="s">
        <v>34</v>
      </c>
      <c r="D307" s="9" t="s">
        <v>5925</v>
      </c>
      <c r="E307" s="9" t="s">
        <v>11</v>
      </c>
      <c r="F307" s="10">
        <v>134</v>
      </c>
      <c r="G307" s="11">
        <v>6</v>
      </c>
    </row>
    <row r="308" spans="1:7">
      <c r="A308" s="5" t="s">
        <v>4859</v>
      </c>
      <c r="B308" s="5" t="s">
        <v>4293</v>
      </c>
      <c r="C308" s="5" t="s">
        <v>34</v>
      </c>
      <c r="D308" s="5" t="s">
        <v>4860</v>
      </c>
      <c r="E308" s="5" t="s">
        <v>11</v>
      </c>
      <c r="F308" s="6">
        <v>138</v>
      </c>
      <c r="G308" s="7">
        <v>7</v>
      </c>
    </row>
    <row r="309" spans="1:7">
      <c r="A309" s="5" t="s">
        <v>6361</v>
      </c>
      <c r="B309" s="5" t="s">
        <v>4293</v>
      </c>
      <c r="C309" s="5" t="s">
        <v>34</v>
      </c>
      <c r="D309" s="5" t="s">
        <v>613</v>
      </c>
      <c r="E309" s="5" t="s">
        <v>11</v>
      </c>
      <c r="F309" s="6">
        <v>139</v>
      </c>
      <c r="G309" s="7">
        <v>8</v>
      </c>
    </row>
    <row r="310" spans="1:7">
      <c r="A310" s="5" t="s">
        <v>2317</v>
      </c>
      <c r="B310" s="5" t="s">
        <v>4293</v>
      </c>
      <c r="C310" s="5" t="s">
        <v>34</v>
      </c>
      <c r="D310" s="5" t="s">
        <v>6045</v>
      </c>
      <c r="E310" s="5" t="s">
        <v>11</v>
      </c>
      <c r="F310" s="6">
        <v>142</v>
      </c>
      <c r="G310" s="7">
        <v>9</v>
      </c>
    </row>
    <row r="311" spans="1:7">
      <c r="A311" s="5" t="s">
        <v>6373</v>
      </c>
      <c r="B311" s="5" t="s">
        <v>4293</v>
      </c>
      <c r="C311" s="5" t="s">
        <v>34</v>
      </c>
      <c r="D311" s="5" t="s">
        <v>6374</v>
      </c>
      <c r="E311" s="5" t="s">
        <v>11</v>
      </c>
      <c r="F311" s="6">
        <v>151</v>
      </c>
      <c r="G311" s="7">
        <v>10</v>
      </c>
    </row>
    <row r="312" spans="1:7">
      <c r="A312" s="4" t="s">
        <v>5496</v>
      </c>
      <c r="B312" s="5" t="s">
        <v>4293</v>
      </c>
      <c r="C312" s="5" t="s">
        <v>34</v>
      </c>
      <c r="D312" s="5" t="s">
        <v>5497</v>
      </c>
      <c r="E312" s="5" t="s">
        <v>11</v>
      </c>
      <c r="F312" s="6">
        <v>158</v>
      </c>
      <c r="G312" s="7">
        <v>11</v>
      </c>
    </row>
    <row r="313" spans="1:7">
      <c r="A313" s="4" t="s">
        <v>6240</v>
      </c>
      <c r="B313" s="5" t="s">
        <v>4293</v>
      </c>
      <c r="C313" s="5" t="s">
        <v>34</v>
      </c>
      <c r="D313" s="5" t="s">
        <v>6234</v>
      </c>
      <c r="E313" s="5" t="s">
        <v>11</v>
      </c>
      <c r="F313" s="6">
        <v>172</v>
      </c>
      <c r="G313" s="7">
        <v>12</v>
      </c>
    </row>
    <row r="314" spans="1:7">
      <c r="A314" s="9" t="s">
        <v>4434</v>
      </c>
      <c r="B314" s="9" t="s">
        <v>4293</v>
      </c>
      <c r="C314" s="9" t="s">
        <v>34</v>
      </c>
      <c r="D314" s="9" t="s">
        <v>4435</v>
      </c>
      <c r="E314" s="9" t="s">
        <v>11</v>
      </c>
      <c r="F314" s="10">
        <v>173</v>
      </c>
      <c r="G314" s="11">
        <v>13</v>
      </c>
    </row>
    <row r="315" spans="1:7">
      <c r="A315" s="5" t="s">
        <v>4522</v>
      </c>
      <c r="B315" s="5" t="s">
        <v>4293</v>
      </c>
      <c r="C315" s="5" t="s">
        <v>34</v>
      </c>
      <c r="D315" s="5" t="s">
        <v>4523</v>
      </c>
      <c r="E315" s="5" t="s">
        <v>11</v>
      </c>
      <c r="F315" s="6">
        <v>181</v>
      </c>
      <c r="G315" s="7">
        <v>14</v>
      </c>
    </row>
    <row r="316" spans="1:7">
      <c r="A316" s="9" t="s">
        <v>1940</v>
      </c>
      <c r="B316" s="9" t="s">
        <v>4293</v>
      </c>
      <c r="C316" s="9" t="s">
        <v>34</v>
      </c>
      <c r="D316" s="9" t="s">
        <v>5893</v>
      </c>
      <c r="E316" s="9" t="s">
        <v>11</v>
      </c>
      <c r="F316" s="10">
        <v>187</v>
      </c>
      <c r="G316" s="11">
        <v>15</v>
      </c>
    </row>
    <row r="317" spans="1:7">
      <c r="A317" s="9" t="s">
        <v>5829</v>
      </c>
      <c r="B317" s="9" t="s">
        <v>4293</v>
      </c>
      <c r="C317" s="9" t="s">
        <v>34</v>
      </c>
      <c r="D317" s="9" t="s">
        <v>5830</v>
      </c>
      <c r="E317" s="9" t="s">
        <v>11</v>
      </c>
      <c r="F317" s="10">
        <v>189</v>
      </c>
      <c r="G317" s="11">
        <v>16</v>
      </c>
    </row>
    <row r="318" spans="1:7">
      <c r="A318" s="5" t="s">
        <v>2115</v>
      </c>
      <c r="B318" s="5" t="s">
        <v>4293</v>
      </c>
      <c r="C318" s="5" t="s">
        <v>34</v>
      </c>
      <c r="D318" s="5" t="s">
        <v>5374</v>
      </c>
      <c r="E318" s="5" t="s">
        <v>11</v>
      </c>
      <c r="F318" s="6">
        <v>191</v>
      </c>
      <c r="G318" s="7">
        <v>17</v>
      </c>
    </row>
    <row r="319" spans="1:7">
      <c r="A319" s="5" t="s">
        <v>4921</v>
      </c>
      <c r="B319" s="5" t="s">
        <v>4293</v>
      </c>
      <c r="C319" s="5" t="s">
        <v>34</v>
      </c>
      <c r="D319" s="5" t="s">
        <v>4922</v>
      </c>
      <c r="E319" s="5" t="s">
        <v>11</v>
      </c>
      <c r="F319" s="6">
        <v>201</v>
      </c>
      <c r="G319" s="7">
        <v>18</v>
      </c>
    </row>
    <row r="320" spans="1:7">
      <c r="A320" s="8" t="s">
        <v>5936</v>
      </c>
      <c r="B320" s="9" t="s">
        <v>4293</v>
      </c>
      <c r="C320" s="9" t="s">
        <v>34</v>
      </c>
      <c r="D320" s="9" t="s">
        <v>5937</v>
      </c>
      <c r="E320" s="9" t="s">
        <v>11</v>
      </c>
      <c r="F320" s="10">
        <v>224</v>
      </c>
      <c r="G320" s="11">
        <v>19</v>
      </c>
    </row>
    <row r="321" spans="1:7">
      <c r="A321" s="4" t="s">
        <v>5398</v>
      </c>
      <c r="B321" s="5" t="s">
        <v>4293</v>
      </c>
      <c r="C321" s="5" t="s">
        <v>34</v>
      </c>
      <c r="D321" s="5" t="s">
        <v>5399</v>
      </c>
      <c r="E321" s="5" t="s">
        <v>11</v>
      </c>
      <c r="F321" s="6">
        <v>240</v>
      </c>
      <c r="G321" s="7">
        <v>20</v>
      </c>
    </row>
    <row r="322" spans="1:7">
      <c r="A322" s="4" t="s">
        <v>5607</v>
      </c>
      <c r="B322" s="5" t="s">
        <v>4293</v>
      </c>
      <c r="C322" s="5" t="s">
        <v>34</v>
      </c>
      <c r="D322" s="5" t="s">
        <v>3797</v>
      </c>
      <c r="E322" s="5" t="s">
        <v>11</v>
      </c>
      <c r="F322" s="6">
        <v>251</v>
      </c>
      <c r="G322" s="7">
        <v>21</v>
      </c>
    </row>
    <row r="323" spans="1:7">
      <c r="A323" s="9" t="s">
        <v>4919</v>
      </c>
      <c r="B323" s="9" t="s">
        <v>4293</v>
      </c>
      <c r="C323" s="9" t="s">
        <v>34</v>
      </c>
      <c r="D323" s="9" t="s">
        <v>239</v>
      </c>
      <c r="E323" s="9" t="s">
        <v>11</v>
      </c>
      <c r="F323" s="10">
        <v>252</v>
      </c>
      <c r="G323" s="11">
        <v>22</v>
      </c>
    </row>
    <row r="324" spans="1:7">
      <c r="A324" s="5" t="s">
        <v>6321</v>
      </c>
      <c r="B324" s="5" t="s">
        <v>4293</v>
      </c>
      <c r="C324" s="5" t="s">
        <v>34</v>
      </c>
      <c r="D324" s="5" t="s">
        <v>6322</v>
      </c>
      <c r="E324" s="5" t="s">
        <v>11</v>
      </c>
      <c r="F324" s="6">
        <v>253</v>
      </c>
      <c r="G324" s="7">
        <v>23</v>
      </c>
    </row>
    <row r="325" spans="1:7">
      <c r="A325" s="9" t="s">
        <v>6988</v>
      </c>
      <c r="B325" s="9" t="s">
        <v>4293</v>
      </c>
      <c r="C325" s="9" t="s">
        <v>34</v>
      </c>
      <c r="D325" s="9" t="s">
        <v>6989</v>
      </c>
      <c r="E325" s="9" t="s">
        <v>11</v>
      </c>
      <c r="F325" s="10">
        <v>260</v>
      </c>
      <c r="G325" s="11">
        <v>24</v>
      </c>
    </row>
    <row r="326" spans="1:7">
      <c r="A326" s="9" t="s">
        <v>1746</v>
      </c>
      <c r="B326" s="9" t="s">
        <v>4293</v>
      </c>
      <c r="C326" s="9" t="s">
        <v>34</v>
      </c>
      <c r="D326" s="9" t="s">
        <v>7013</v>
      </c>
      <c r="E326" s="9" t="s">
        <v>11</v>
      </c>
      <c r="F326" s="10">
        <v>262</v>
      </c>
      <c r="G326" s="11">
        <v>25</v>
      </c>
    </row>
    <row r="327" spans="1:7">
      <c r="A327" s="9" t="s">
        <v>5162</v>
      </c>
      <c r="B327" s="9" t="s">
        <v>4293</v>
      </c>
      <c r="C327" s="9" t="s">
        <v>34</v>
      </c>
      <c r="D327" s="9" t="s">
        <v>5163</v>
      </c>
      <c r="E327" s="9" t="s">
        <v>11</v>
      </c>
      <c r="F327" s="10">
        <v>266</v>
      </c>
      <c r="G327" s="11">
        <v>26</v>
      </c>
    </row>
    <row r="328" spans="1:7">
      <c r="A328" s="5" t="s">
        <v>4931</v>
      </c>
      <c r="B328" s="5" t="s">
        <v>4293</v>
      </c>
      <c r="C328" s="5" t="s">
        <v>34</v>
      </c>
      <c r="D328" s="5" t="s">
        <v>4932</v>
      </c>
      <c r="E328" s="5" t="s">
        <v>11</v>
      </c>
      <c r="F328" s="6">
        <v>269</v>
      </c>
      <c r="G328" s="7">
        <v>27</v>
      </c>
    </row>
    <row r="329" spans="1:7">
      <c r="A329" s="5" t="s">
        <v>2981</v>
      </c>
      <c r="B329" s="5" t="s">
        <v>4293</v>
      </c>
      <c r="C329" s="5" t="s">
        <v>34</v>
      </c>
      <c r="D329" s="5" t="s">
        <v>4659</v>
      </c>
      <c r="E329" s="5" t="s">
        <v>11</v>
      </c>
      <c r="F329" s="6">
        <v>271</v>
      </c>
      <c r="G329" s="7">
        <v>28</v>
      </c>
    </row>
    <row r="330" spans="1:7">
      <c r="A330" s="9" t="s">
        <v>6734</v>
      </c>
      <c r="B330" s="9" t="s">
        <v>4293</v>
      </c>
      <c r="C330" s="9" t="s">
        <v>34</v>
      </c>
      <c r="D330" s="9" t="s">
        <v>6735</v>
      </c>
      <c r="E330" s="9" t="s">
        <v>11</v>
      </c>
      <c r="F330" s="10">
        <v>273</v>
      </c>
      <c r="G330" s="11">
        <v>29</v>
      </c>
    </row>
    <row r="331" spans="1:7">
      <c r="A331" s="9" t="s">
        <v>4295</v>
      </c>
      <c r="B331" s="9" t="s">
        <v>4293</v>
      </c>
      <c r="C331" s="9" t="s">
        <v>34</v>
      </c>
      <c r="D331" s="9" t="s">
        <v>4296</v>
      </c>
      <c r="E331" s="9" t="s">
        <v>11</v>
      </c>
      <c r="F331" s="10">
        <v>298</v>
      </c>
      <c r="G331" s="11">
        <v>30</v>
      </c>
    </row>
    <row r="332" spans="1:7">
      <c r="A332" s="5" t="s">
        <v>5436</v>
      </c>
      <c r="B332" s="5" t="s">
        <v>4293</v>
      </c>
      <c r="C332" s="5" t="s">
        <v>34</v>
      </c>
      <c r="D332" s="5" t="s">
        <v>5437</v>
      </c>
      <c r="E332" s="5" t="s">
        <v>11</v>
      </c>
      <c r="F332" s="6">
        <v>307</v>
      </c>
      <c r="G332" s="7">
        <v>31</v>
      </c>
    </row>
    <row r="333" spans="1:7">
      <c r="A333" s="9" t="s">
        <v>4815</v>
      </c>
      <c r="B333" s="9" t="s">
        <v>4293</v>
      </c>
      <c r="C333" s="9" t="s">
        <v>34</v>
      </c>
      <c r="D333" s="9" t="s">
        <v>1336</v>
      </c>
      <c r="E333" s="9" t="s">
        <v>11</v>
      </c>
      <c r="F333" s="10">
        <v>308</v>
      </c>
      <c r="G333" s="11">
        <v>32</v>
      </c>
    </row>
    <row r="334" spans="1:7">
      <c r="A334" s="5" t="s">
        <v>5133</v>
      </c>
      <c r="B334" s="5" t="s">
        <v>4293</v>
      </c>
      <c r="C334" s="5" t="s">
        <v>34</v>
      </c>
      <c r="D334" s="5" t="s">
        <v>5134</v>
      </c>
      <c r="E334" s="5" t="s">
        <v>11</v>
      </c>
      <c r="F334" s="6">
        <v>312</v>
      </c>
      <c r="G334" s="7">
        <v>33</v>
      </c>
    </row>
    <row r="335" spans="1:7">
      <c r="A335" s="4" t="s">
        <v>6876</v>
      </c>
      <c r="B335" s="5" t="s">
        <v>4293</v>
      </c>
      <c r="C335" s="5" t="s">
        <v>34</v>
      </c>
      <c r="D335" s="5" t="s">
        <v>6877</v>
      </c>
      <c r="E335" s="5" t="s">
        <v>11</v>
      </c>
      <c r="F335" s="6">
        <v>317</v>
      </c>
      <c r="G335" s="7">
        <v>34</v>
      </c>
    </row>
    <row r="336" spans="1:7">
      <c r="A336" s="8" t="s">
        <v>4464</v>
      </c>
      <c r="B336" s="9" t="s">
        <v>4293</v>
      </c>
      <c r="C336" s="9" t="s">
        <v>34</v>
      </c>
      <c r="D336" s="9" t="s">
        <v>4465</v>
      </c>
      <c r="E336" s="9" t="s">
        <v>11</v>
      </c>
      <c r="F336" s="10">
        <v>346</v>
      </c>
      <c r="G336" s="11">
        <v>35</v>
      </c>
    </row>
    <row r="337" spans="1:7">
      <c r="A337" s="9" t="s">
        <v>5500</v>
      </c>
      <c r="B337" s="9" t="s">
        <v>4293</v>
      </c>
      <c r="C337" s="9" t="s">
        <v>34</v>
      </c>
      <c r="D337" s="9" t="s">
        <v>5501</v>
      </c>
      <c r="E337" s="9" t="s">
        <v>11</v>
      </c>
      <c r="F337" s="10">
        <v>351</v>
      </c>
      <c r="G337" s="11">
        <v>36</v>
      </c>
    </row>
    <row r="338" spans="1:7">
      <c r="A338" s="9" t="s">
        <v>5470</v>
      </c>
      <c r="B338" s="9" t="s">
        <v>4293</v>
      </c>
      <c r="C338" s="9" t="s">
        <v>34</v>
      </c>
      <c r="D338" s="9" t="s">
        <v>5471</v>
      </c>
      <c r="E338" s="9" t="s">
        <v>11</v>
      </c>
      <c r="F338" s="10">
        <v>362</v>
      </c>
      <c r="G338" s="11">
        <v>37</v>
      </c>
    </row>
    <row r="339" spans="1:7">
      <c r="A339" s="9" t="s">
        <v>2374</v>
      </c>
      <c r="B339" s="9" t="s">
        <v>4293</v>
      </c>
      <c r="C339" s="9" t="s">
        <v>34</v>
      </c>
      <c r="D339" s="9" t="s">
        <v>5045</v>
      </c>
      <c r="E339" s="9" t="s">
        <v>11</v>
      </c>
      <c r="F339" s="10">
        <v>366</v>
      </c>
      <c r="G339" s="11">
        <v>38</v>
      </c>
    </row>
    <row r="340" spans="1:7">
      <c r="A340" s="5" t="s">
        <v>6120</v>
      </c>
      <c r="B340" s="5" t="s">
        <v>4293</v>
      </c>
      <c r="C340" s="5" t="s">
        <v>34</v>
      </c>
      <c r="D340" s="5" t="s">
        <v>6121</v>
      </c>
      <c r="E340" s="5" t="s">
        <v>11</v>
      </c>
      <c r="F340" s="6">
        <v>367</v>
      </c>
      <c r="G340" s="7">
        <v>39</v>
      </c>
    </row>
    <row r="341" spans="1:7">
      <c r="A341" s="8" t="s">
        <v>5995</v>
      </c>
      <c r="B341" s="9" t="s">
        <v>4293</v>
      </c>
      <c r="C341" s="9" t="s">
        <v>34</v>
      </c>
      <c r="D341" s="9" t="s">
        <v>5996</v>
      </c>
      <c r="E341" s="9" t="s">
        <v>11</v>
      </c>
      <c r="F341" s="10">
        <v>370</v>
      </c>
      <c r="G341" s="11">
        <v>40</v>
      </c>
    </row>
    <row r="342" spans="1:7">
      <c r="A342" s="4" t="s">
        <v>6222</v>
      </c>
      <c r="B342" s="5" t="s">
        <v>4293</v>
      </c>
      <c r="C342" s="5" t="s">
        <v>34</v>
      </c>
      <c r="D342" s="5" t="s">
        <v>3774</v>
      </c>
      <c r="E342" s="5" t="s">
        <v>11</v>
      </c>
      <c r="F342" s="6">
        <v>372</v>
      </c>
      <c r="G342" s="7">
        <v>41</v>
      </c>
    </row>
    <row r="343" spans="1:7">
      <c r="A343" s="8" t="s">
        <v>4457</v>
      </c>
      <c r="B343" s="9" t="s">
        <v>4293</v>
      </c>
      <c r="C343" s="9" t="s">
        <v>34</v>
      </c>
      <c r="D343" s="9" t="s">
        <v>4458</v>
      </c>
      <c r="E343" s="9" t="s">
        <v>11</v>
      </c>
      <c r="F343" s="10">
        <v>375</v>
      </c>
      <c r="G343" s="11">
        <v>42</v>
      </c>
    </row>
    <row r="344" spans="1:7">
      <c r="A344" s="9" t="s">
        <v>5069</v>
      </c>
      <c r="B344" s="9" t="s">
        <v>4293</v>
      </c>
      <c r="C344" s="9" t="s">
        <v>34</v>
      </c>
      <c r="D344" s="9" t="s">
        <v>5070</v>
      </c>
      <c r="E344" s="9" t="s">
        <v>11</v>
      </c>
      <c r="F344" s="10">
        <v>379</v>
      </c>
      <c r="G344" s="11">
        <v>43</v>
      </c>
    </row>
    <row r="345" spans="1:7">
      <c r="A345" s="5" t="s">
        <v>6464</v>
      </c>
      <c r="B345" s="5" t="s">
        <v>4293</v>
      </c>
      <c r="C345" s="5" t="s">
        <v>34</v>
      </c>
      <c r="D345" s="5" t="s">
        <v>6465</v>
      </c>
      <c r="E345" s="5" t="s">
        <v>11</v>
      </c>
      <c r="F345" s="6">
        <v>380</v>
      </c>
      <c r="G345" s="7">
        <v>44</v>
      </c>
    </row>
    <row r="346" spans="1:7">
      <c r="A346" s="4" t="s">
        <v>5130</v>
      </c>
      <c r="B346" s="5" t="s">
        <v>4293</v>
      </c>
      <c r="C346" s="5" t="s">
        <v>34</v>
      </c>
      <c r="D346" s="5" t="s">
        <v>5131</v>
      </c>
      <c r="E346" s="5" t="s">
        <v>11</v>
      </c>
      <c r="F346" s="6">
        <v>382</v>
      </c>
      <c r="G346" s="7">
        <v>45</v>
      </c>
    </row>
    <row r="347" spans="1:7">
      <c r="A347" s="4" t="s">
        <v>6059</v>
      </c>
      <c r="B347" s="5" t="s">
        <v>4293</v>
      </c>
      <c r="C347" s="5" t="s">
        <v>34</v>
      </c>
      <c r="D347" s="5" t="s">
        <v>6060</v>
      </c>
      <c r="E347" s="5" t="s">
        <v>11</v>
      </c>
      <c r="F347" s="6">
        <v>387</v>
      </c>
      <c r="G347" s="7">
        <v>46</v>
      </c>
    </row>
    <row r="348" spans="1:7">
      <c r="A348" s="5" t="s">
        <v>5439</v>
      </c>
      <c r="B348" s="5" t="s">
        <v>4293</v>
      </c>
      <c r="C348" s="5" t="s">
        <v>34</v>
      </c>
      <c r="D348" s="5" t="s">
        <v>5440</v>
      </c>
      <c r="E348" s="5" t="s">
        <v>11</v>
      </c>
      <c r="F348" s="6">
        <v>396</v>
      </c>
      <c r="G348" s="7">
        <v>47</v>
      </c>
    </row>
    <row r="349" spans="1:7">
      <c r="A349" s="5" t="s">
        <v>6528</v>
      </c>
      <c r="B349" s="5" t="s">
        <v>4293</v>
      </c>
      <c r="C349" s="5" t="s">
        <v>34</v>
      </c>
      <c r="D349" s="5" t="s">
        <v>6529</v>
      </c>
      <c r="E349" s="5" t="s">
        <v>11</v>
      </c>
      <c r="F349" s="6">
        <v>399</v>
      </c>
      <c r="G349" s="7">
        <v>48</v>
      </c>
    </row>
    <row r="350" spans="1:7">
      <c r="A350" s="5" t="s">
        <v>4612</v>
      </c>
      <c r="B350" s="5" t="s">
        <v>4293</v>
      </c>
      <c r="C350" s="5" t="s">
        <v>34</v>
      </c>
      <c r="D350" s="5" t="s">
        <v>4613</v>
      </c>
      <c r="E350" s="5" t="s">
        <v>11</v>
      </c>
      <c r="F350" s="6">
        <v>405</v>
      </c>
      <c r="G350" s="7">
        <v>49</v>
      </c>
    </row>
    <row r="351" spans="1:7">
      <c r="A351" s="9" t="s">
        <v>5034</v>
      </c>
      <c r="B351" s="9" t="s">
        <v>4293</v>
      </c>
      <c r="C351" s="9" t="s">
        <v>34</v>
      </c>
      <c r="D351" s="9" t="s">
        <v>5035</v>
      </c>
      <c r="E351" s="9" t="s">
        <v>11</v>
      </c>
      <c r="F351" s="10">
        <v>406</v>
      </c>
      <c r="G351" s="11">
        <v>50</v>
      </c>
    </row>
    <row r="352" spans="1:7">
      <c r="A352" s="9" t="s">
        <v>2857</v>
      </c>
      <c r="B352" s="9" t="s">
        <v>4293</v>
      </c>
      <c r="C352" s="9" t="s">
        <v>34</v>
      </c>
      <c r="D352" s="9" t="s">
        <v>5317</v>
      </c>
      <c r="E352" s="9" t="s">
        <v>11</v>
      </c>
      <c r="F352" s="10">
        <v>415</v>
      </c>
      <c r="G352" s="11">
        <v>51</v>
      </c>
    </row>
    <row r="353" spans="1:7">
      <c r="A353" s="9" t="s">
        <v>5983</v>
      </c>
      <c r="B353" s="9" t="s">
        <v>4293</v>
      </c>
      <c r="C353" s="9" t="s">
        <v>34</v>
      </c>
      <c r="D353" s="9" t="s">
        <v>5984</v>
      </c>
      <c r="E353" s="9" t="s">
        <v>11</v>
      </c>
      <c r="F353" s="10">
        <v>422</v>
      </c>
      <c r="G353" s="11">
        <v>52</v>
      </c>
    </row>
    <row r="354" spans="1:7">
      <c r="A354" s="4" t="s">
        <v>5744</v>
      </c>
      <c r="B354" s="5" t="s">
        <v>4293</v>
      </c>
      <c r="C354" s="5" t="s">
        <v>34</v>
      </c>
      <c r="D354" s="5" t="s">
        <v>5745</v>
      </c>
      <c r="E354" s="5" t="s">
        <v>11</v>
      </c>
      <c r="F354" s="6">
        <v>423</v>
      </c>
      <c r="G354" s="7">
        <v>53</v>
      </c>
    </row>
    <row r="355" spans="1:7">
      <c r="A355" s="8" t="s">
        <v>4540</v>
      </c>
      <c r="B355" s="9" t="s">
        <v>4293</v>
      </c>
      <c r="C355" s="9" t="s">
        <v>34</v>
      </c>
      <c r="D355" s="9" t="s">
        <v>2992</v>
      </c>
      <c r="E355" s="9" t="s">
        <v>11</v>
      </c>
      <c r="F355" s="10">
        <v>426</v>
      </c>
      <c r="G355" s="11">
        <v>54</v>
      </c>
    </row>
    <row r="356" spans="1:7">
      <c r="A356" s="5" t="s">
        <v>266</v>
      </c>
      <c r="B356" s="5" t="s">
        <v>4293</v>
      </c>
      <c r="C356" s="5" t="s">
        <v>34</v>
      </c>
      <c r="D356" s="5" t="s">
        <v>4392</v>
      </c>
      <c r="E356" s="5" t="s">
        <v>11</v>
      </c>
      <c r="F356" s="6">
        <v>429</v>
      </c>
      <c r="G356" s="7">
        <v>55</v>
      </c>
    </row>
    <row r="357" spans="1:7">
      <c r="A357" s="5" t="s">
        <v>6986</v>
      </c>
      <c r="B357" s="5" t="s">
        <v>4293</v>
      </c>
      <c r="C357" s="5" t="s">
        <v>34</v>
      </c>
      <c r="D357" s="5" t="s">
        <v>6987</v>
      </c>
      <c r="E357" s="5" t="s">
        <v>11</v>
      </c>
      <c r="F357" s="6">
        <v>432</v>
      </c>
      <c r="G357" s="7">
        <v>56</v>
      </c>
    </row>
    <row r="358" spans="1:7">
      <c r="A358" s="9" t="s">
        <v>6466</v>
      </c>
      <c r="B358" s="9" t="s">
        <v>4293</v>
      </c>
      <c r="C358" s="9" t="s">
        <v>34</v>
      </c>
      <c r="D358" s="9" t="s">
        <v>6467</v>
      </c>
      <c r="E358" s="9" t="s">
        <v>11</v>
      </c>
      <c r="F358" s="10">
        <v>434</v>
      </c>
      <c r="G358" s="11">
        <v>57</v>
      </c>
    </row>
    <row r="359" spans="1:7">
      <c r="A359" s="5" t="s">
        <v>5004</v>
      </c>
      <c r="B359" s="5" t="s">
        <v>4293</v>
      </c>
      <c r="C359" s="5" t="s">
        <v>34</v>
      </c>
      <c r="D359" s="5" t="s">
        <v>5005</v>
      </c>
      <c r="E359" s="5" t="s">
        <v>11</v>
      </c>
      <c r="F359" s="6">
        <v>440</v>
      </c>
      <c r="G359" s="7">
        <v>58</v>
      </c>
    </row>
    <row r="360" spans="1:7">
      <c r="A360" s="4" t="s">
        <v>5850</v>
      </c>
      <c r="B360" s="5" t="s">
        <v>4293</v>
      </c>
      <c r="C360" s="5" t="s">
        <v>34</v>
      </c>
      <c r="D360" s="5" t="s">
        <v>5851</v>
      </c>
      <c r="E360" s="5" t="s">
        <v>11</v>
      </c>
      <c r="F360" s="6">
        <v>442</v>
      </c>
      <c r="G360" s="7">
        <v>59</v>
      </c>
    </row>
    <row r="361" spans="1:7">
      <c r="A361" s="4" t="s">
        <v>6030</v>
      </c>
      <c r="B361" s="5" t="s">
        <v>4293</v>
      </c>
      <c r="C361" s="5" t="s">
        <v>23</v>
      </c>
      <c r="D361" s="5" t="s">
        <v>6031</v>
      </c>
      <c r="E361" s="5" t="s">
        <v>11</v>
      </c>
      <c r="F361" s="6">
        <v>45</v>
      </c>
      <c r="G361" s="7">
        <v>1</v>
      </c>
    </row>
    <row r="362" spans="1:7">
      <c r="A362" s="5" t="s">
        <v>5225</v>
      </c>
      <c r="B362" s="5" t="s">
        <v>4293</v>
      </c>
      <c r="C362" s="5" t="s">
        <v>23</v>
      </c>
      <c r="D362" s="5" t="s">
        <v>5226</v>
      </c>
      <c r="E362" s="5" t="s">
        <v>11</v>
      </c>
      <c r="F362" s="6">
        <v>88</v>
      </c>
      <c r="G362" s="7">
        <v>2</v>
      </c>
    </row>
    <row r="363" spans="1:7">
      <c r="A363" s="9" t="s">
        <v>4886</v>
      </c>
      <c r="B363" s="9" t="s">
        <v>4293</v>
      </c>
      <c r="C363" s="9" t="s">
        <v>23</v>
      </c>
      <c r="D363" s="9" t="s">
        <v>4887</v>
      </c>
      <c r="E363" s="9" t="s">
        <v>11</v>
      </c>
      <c r="F363" s="10">
        <v>120</v>
      </c>
      <c r="G363" s="11">
        <v>3</v>
      </c>
    </row>
    <row r="364" spans="1:7">
      <c r="A364" s="5" t="s">
        <v>4480</v>
      </c>
      <c r="B364" s="5" t="s">
        <v>4293</v>
      </c>
      <c r="C364" s="5" t="s">
        <v>23</v>
      </c>
      <c r="D364" s="5" t="s">
        <v>1192</v>
      </c>
      <c r="E364" s="5" t="s">
        <v>11</v>
      </c>
      <c r="F364" s="6">
        <v>122</v>
      </c>
      <c r="G364" s="7">
        <v>4</v>
      </c>
    </row>
    <row r="365" spans="1:7">
      <c r="A365" s="8" t="s">
        <v>5821</v>
      </c>
      <c r="B365" s="9" t="s">
        <v>4293</v>
      </c>
      <c r="C365" s="9" t="s">
        <v>23</v>
      </c>
      <c r="D365" s="9" t="s">
        <v>5822</v>
      </c>
      <c r="E365" s="9" t="s">
        <v>11</v>
      </c>
      <c r="F365" s="10">
        <v>133</v>
      </c>
      <c r="G365" s="11">
        <v>5</v>
      </c>
    </row>
    <row r="366" spans="1:7">
      <c r="A366" s="4" t="s">
        <v>5025</v>
      </c>
      <c r="B366" s="5" t="s">
        <v>4293</v>
      </c>
      <c r="C366" s="5" t="s">
        <v>23</v>
      </c>
      <c r="D366" s="5" t="s">
        <v>5026</v>
      </c>
      <c r="E366" s="5" t="s">
        <v>11</v>
      </c>
      <c r="F366" s="6">
        <v>137</v>
      </c>
      <c r="G366" s="7">
        <v>6</v>
      </c>
    </row>
    <row r="367" spans="1:7">
      <c r="A367" s="5" t="s">
        <v>5598</v>
      </c>
      <c r="B367" s="5" t="s">
        <v>4293</v>
      </c>
      <c r="C367" s="5" t="s">
        <v>23</v>
      </c>
      <c r="D367" s="5" t="s">
        <v>1147</v>
      </c>
      <c r="E367" s="5" t="s">
        <v>11</v>
      </c>
      <c r="F367" s="6">
        <v>150</v>
      </c>
      <c r="G367" s="7">
        <v>7</v>
      </c>
    </row>
    <row r="368" spans="1:7">
      <c r="A368" s="9" t="s">
        <v>6272</v>
      </c>
      <c r="B368" s="9" t="s">
        <v>4293</v>
      </c>
      <c r="C368" s="9" t="s">
        <v>23</v>
      </c>
      <c r="D368" s="9" t="s">
        <v>6273</v>
      </c>
      <c r="E368" s="9" t="s">
        <v>11</v>
      </c>
      <c r="F368" s="10">
        <v>152</v>
      </c>
      <c r="G368" s="11">
        <v>8</v>
      </c>
    </row>
    <row r="369" spans="1:7">
      <c r="A369" s="9" t="s">
        <v>3815</v>
      </c>
      <c r="B369" s="9" t="s">
        <v>4293</v>
      </c>
      <c r="C369" s="9" t="s">
        <v>23</v>
      </c>
      <c r="D369" s="9" t="s">
        <v>4450</v>
      </c>
      <c r="E369" s="9" t="s">
        <v>11</v>
      </c>
      <c r="F369" s="10">
        <v>156</v>
      </c>
      <c r="G369" s="11">
        <v>9</v>
      </c>
    </row>
    <row r="370" spans="1:7">
      <c r="A370" s="4" t="s">
        <v>6184</v>
      </c>
      <c r="B370" s="5" t="s">
        <v>4293</v>
      </c>
      <c r="C370" s="5" t="s">
        <v>23</v>
      </c>
      <c r="D370" s="5" t="s">
        <v>6185</v>
      </c>
      <c r="E370" s="5" t="s">
        <v>11</v>
      </c>
      <c r="F370" s="6">
        <v>160</v>
      </c>
      <c r="G370" s="7">
        <v>10</v>
      </c>
    </row>
    <row r="371" spans="1:7">
      <c r="A371" s="8" t="s">
        <v>4565</v>
      </c>
      <c r="B371" s="9" t="s">
        <v>4293</v>
      </c>
      <c r="C371" s="9" t="s">
        <v>23</v>
      </c>
      <c r="D371" s="9" t="s">
        <v>4566</v>
      </c>
      <c r="E371" s="9" t="s">
        <v>11</v>
      </c>
      <c r="F371" s="10">
        <v>164</v>
      </c>
      <c r="G371" s="11">
        <v>11</v>
      </c>
    </row>
    <row r="372" spans="1:7">
      <c r="A372" s="5" t="s">
        <v>1277</v>
      </c>
      <c r="B372" s="5" t="s">
        <v>4293</v>
      </c>
      <c r="C372" s="5" t="s">
        <v>23</v>
      </c>
      <c r="D372" s="5" t="s">
        <v>6947</v>
      </c>
      <c r="E372" s="5" t="s">
        <v>11</v>
      </c>
      <c r="F372" s="6">
        <v>182</v>
      </c>
      <c r="G372" s="7">
        <v>12</v>
      </c>
    </row>
    <row r="373" spans="1:7">
      <c r="A373" s="9" t="s">
        <v>6498</v>
      </c>
      <c r="B373" s="9" t="s">
        <v>4293</v>
      </c>
      <c r="C373" s="9" t="s">
        <v>23</v>
      </c>
      <c r="D373" s="9" t="s">
        <v>6499</v>
      </c>
      <c r="E373" s="9" t="s">
        <v>11</v>
      </c>
      <c r="F373" s="10">
        <v>185</v>
      </c>
      <c r="G373" s="11">
        <v>13</v>
      </c>
    </row>
    <row r="374" spans="1:7">
      <c r="A374" s="5" t="s">
        <v>291</v>
      </c>
      <c r="B374" s="5" t="s">
        <v>4293</v>
      </c>
      <c r="C374" s="5" t="s">
        <v>23</v>
      </c>
      <c r="D374" s="5" t="s">
        <v>6354</v>
      </c>
      <c r="E374" s="5" t="s">
        <v>11</v>
      </c>
      <c r="F374" s="6">
        <v>198</v>
      </c>
      <c r="G374" s="7">
        <v>14</v>
      </c>
    </row>
    <row r="375" spans="1:7">
      <c r="A375" s="5" t="s">
        <v>4322</v>
      </c>
      <c r="B375" s="5" t="s">
        <v>4293</v>
      </c>
      <c r="C375" s="5" t="s">
        <v>23</v>
      </c>
      <c r="D375" s="5" t="s">
        <v>4323</v>
      </c>
      <c r="E375" s="5" t="s">
        <v>11</v>
      </c>
      <c r="F375" s="6">
        <v>218</v>
      </c>
      <c r="G375" s="7">
        <v>15</v>
      </c>
    </row>
    <row r="376" spans="1:7">
      <c r="A376" s="8" t="s">
        <v>6053</v>
      </c>
      <c r="B376" s="9" t="s">
        <v>4293</v>
      </c>
      <c r="C376" s="9" t="s">
        <v>23</v>
      </c>
      <c r="D376" s="9" t="s">
        <v>6054</v>
      </c>
      <c r="E376" s="9" t="s">
        <v>11</v>
      </c>
      <c r="F376" s="10">
        <v>234</v>
      </c>
      <c r="G376" s="11">
        <v>16</v>
      </c>
    </row>
    <row r="377" spans="1:7">
      <c r="A377" s="8" t="s">
        <v>877</v>
      </c>
      <c r="B377" s="9" t="s">
        <v>4293</v>
      </c>
      <c r="C377" s="9" t="s">
        <v>23</v>
      </c>
      <c r="D377" s="9" t="s">
        <v>5422</v>
      </c>
      <c r="E377" s="9" t="s">
        <v>11</v>
      </c>
      <c r="F377" s="10">
        <v>237</v>
      </c>
      <c r="G377" s="11">
        <v>17</v>
      </c>
    </row>
    <row r="378" spans="1:7">
      <c r="A378" s="9" t="s">
        <v>5848</v>
      </c>
      <c r="B378" s="9" t="s">
        <v>4293</v>
      </c>
      <c r="C378" s="9" t="s">
        <v>23</v>
      </c>
      <c r="D378" s="9" t="s">
        <v>5849</v>
      </c>
      <c r="E378" s="9" t="s">
        <v>11</v>
      </c>
      <c r="F378" s="10">
        <v>243</v>
      </c>
      <c r="G378" s="11">
        <v>18</v>
      </c>
    </row>
    <row r="379" spans="1:7">
      <c r="A379" s="9" t="s">
        <v>6235</v>
      </c>
      <c r="B379" s="9" t="s">
        <v>4293</v>
      </c>
      <c r="C379" s="9" t="s">
        <v>23</v>
      </c>
      <c r="D379" s="9" t="s">
        <v>6236</v>
      </c>
      <c r="E379" s="9" t="s">
        <v>11</v>
      </c>
      <c r="F379" s="10">
        <v>248</v>
      </c>
      <c r="G379" s="11">
        <v>19</v>
      </c>
    </row>
    <row r="380" spans="1:7">
      <c r="A380" s="5" t="s">
        <v>1357</v>
      </c>
      <c r="B380" s="5" t="s">
        <v>4293</v>
      </c>
      <c r="C380" s="5" t="s">
        <v>23</v>
      </c>
      <c r="D380" s="5" t="s">
        <v>4334</v>
      </c>
      <c r="E380" s="5" t="s">
        <v>11</v>
      </c>
      <c r="F380" s="6">
        <v>263</v>
      </c>
      <c r="G380" s="7">
        <v>20</v>
      </c>
    </row>
    <row r="381" spans="1:7">
      <c r="A381" s="5" t="s">
        <v>5021</v>
      </c>
      <c r="B381" s="5" t="s">
        <v>4293</v>
      </c>
      <c r="C381" s="5" t="s">
        <v>23</v>
      </c>
      <c r="D381" s="5" t="s">
        <v>5022</v>
      </c>
      <c r="E381" s="5" t="s">
        <v>11</v>
      </c>
      <c r="F381" s="6">
        <v>268</v>
      </c>
      <c r="G381" s="7">
        <v>21</v>
      </c>
    </row>
    <row r="382" spans="1:7">
      <c r="A382" s="4" t="s">
        <v>3863</v>
      </c>
      <c r="B382" s="5" t="s">
        <v>4293</v>
      </c>
      <c r="C382" s="5" t="s">
        <v>23</v>
      </c>
      <c r="D382" s="5" t="s">
        <v>4623</v>
      </c>
      <c r="E382" s="5" t="s">
        <v>11</v>
      </c>
      <c r="F382" s="6">
        <v>270</v>
      </c>
      <c r="G382" s="7">
        <v>22</v>
      </c>
    </row>
    <row r="383" spans="1:7">
      <c r="A383" s="4" t="s">
        <v>4423</v>
      </c>
      <c r="B383" s="5" t="s">
        <v>4293</v>
      </c>
      <c r="C383" s="5" t="s">
        <v>23</v>
      </c>
      <c r="D383" s="5" t="s">
        <v>4424</v>
      </c>
      <c r="E383" s="5" t="s">
        <v>11</v>
      </c>
      <c r="F383" s="6">
        <v>278</v>
      </c>
      <c r="G383" s="7">
        <v>23</v>
      </c>
    </row>
    <row r="384" spans="1:7">
      <c r="A384" s="5" t="s">
        <v>6950</v>
      </c>
      <c r="B384" s="5" t="s">
        <v>4293</v>
      </c>
      <c r="C384" s="5" t="s">
        <v>23</v>
      </c>
      <c r="D384" s="5" t="s">
        <v>6951</v>
      </c>
      <c r="E384" s="5" t="s">
        <v>11</v>
      </c>
      <c r="F384" s="6">
        <v>284</v>
      </c>
      <c r="G384" s="7">
        <v>24</v>
      </c>
    </row>
    <row r="385" spans="1:7">
      <c r="A385" s="5" t="s">
        <v>4515</v>
      </c>
      <c r="B385" s="5" t="s">
        <v>4293</v>
      </c>
      <c r="C385" s="5" t="s">
        <v>23</v>
      </c>
      <c r="D385" s="5" t="s">
        <v>4516</v>
      </c>
      <c r="E385" s="5" t="s">
        <v>11</v>
      </c>
      <c r="F385" s="6">
        <v>286</v>
      </c>
      <c r="G385" s="7">
        <v>25</v>
      </c>
    </row>
    <row r="386" spans="1:7">
      <c r="A386" s="9" t="s">
        <v>6266</v>
      </c>
      <c r="B386" s="9" t="s">
        <v>4293</v>
      </c>
      <c r="C386" s="9" t="s">
        <v>23</v>
      </c>
      <c r="D386" s="9" t="s">
        <v>1113</v>
      </c>
      <c r="E386" s="9" t="s">
        <v>11</v>
      </c>
      <c r="F386" s="10">
        <v>306</v>
      </c>
      <c r="G386" s="11">
        <v>26</v>
      </c>
    </row>
    <row r="387" spans="1:7">
      <c r="A387" s="4" t="s">
        <v>3045</v>
      </c>
      <c r="B387" s="5" t="s">
        <v>4293</v>
      </c>
      <c r="C387" s="5" t="s">
        <v>23</v>
      </c>
      <c r="D387" s="5" t="s">
        <v>6179</v>
      </c>
      <c r="E387" s="5" t="s">
        <v>11</v>
      </c>
      <c r="F387" s="6">
        <v>309</v>
      </c>
      <c r="G387" s="7">
        <v>27</v>
      </c>
    </row>
    <row r="388" spans="1:7">
      <c r="A388" s="4" t="s">
        <v>2770</v>
      </c>
      <c r="B388" s="5" t="s">
        <v>4293</v>
      </c>
      <c r="C388" s="5" t="s">
        <v>23</v>
      </c>
      <c r="D388" s="5" t="s">
        <v>6405</v>
      </c>
      <c r="E388" s="5" t="s">
        <v>11</v>
      </c>
      <c r="F388" s="6">
        <v>320</v>
      </c>
      <c r="G388" s="7">
        <v>28</v>
      </c>
    </row>
    <row r="389" spans="1:7">
      <c r="A389" s="9" t="s">
        <v>3335</v>
      </c>
      <c r="B389" s="9" t="s">
        <v>4293</v>
      </c>
      <c r="C389" s="9" t="s">
        <v>23</v>
      </c>
      <c r="D389" s="9" t="s">
        <v>4385</v>
      </c>
      <c r="E389" s="9" t="s">
        <v>11</v>
      </c>
      <c r="F389" s="10">
        <v>331</v>
      </c>
      <c r="G389" s="11">
        <v>29</v>
      </c>
    </row>
    <row r="390" spans="1:7">
      <c r="A390" s="9" t="s">
        <v>6086</v>
      </c>
      <c r="B390" s="9" t="s">
        <v>4293</v>
      </c>
      <c r="C390" s="9" t="s">
        <v>23</v>
      </c>
      <c r="D390" s="9" t="s">
        <v>6087</v>
      </c>
      <c r="E390" s="9" t="s">
        <v>11</v>
      </c>
      <c r="F390" s="10">
        <v>337</v>
      </c>
      <c r="G390" s="11">
        <v>30</v>
      </c>
    </row>
    <row r="391" spans="1:7">
      <c r="A391" s="8" t="s">
        <v>6128</v>
      </c>
      <c r="B391" s="9" t="s">
        <v>4293</v>
      </c>
      <c r="C391" s="9" t="s">
        <v>23</v>
      </c>
      <c r="D391" s="9" t="s">
        <v>6129</v>
      </c>
      <c r="E391" s="9" t="s">
        <v>11</v>
      </c>
      <c r="F391" s="10">
        <v>338</v>
      </c>
      <c r="G391" s="11">
        <v>31</v>
      </c>
    </row>
    <row r="392" spans="1:7">
      <c r="A392" s="4" t="s">
        <v>5842</v>
      </c>
      <c r="B392" s="5" t="s">
        <v>4293</v>
      </c>
      <c r="C392" s="5" t="s">
        <v>23</v>
      </c>
      <c r="D392" s="5" t="s">
        <v>5843</v>
      </c>
      <c r="E392" s="5" t="s">
        <v>11</v>
      </c>
      <c r="F392" s="6">
        <v>341</v>
      </c>
      <c r="G392" s="7">
        <v>32</v>
      </c>
    </row>
    <row r="393" spans="1:7">
      <c r="A393" s="4" t="s">
        <v>6736</v>
      </c>
      <c r="B393" s="5" t="s">
        <v>4293</v>
      </c>
      <c r="C393" s="5" t="s">
        <v>23</v>
      </c>
      <c r="D393" s="5" t="s">
        <v>1597</v>
      </c>
      <c r="E393" s="5" t="s">
        <v>11</v>
      </c>
      <c r="F393" s="6">
        <v>348</v>
      </c>
      <c r="G393" s="7">
        <v>33</v>
      </c>
    </row>
    <row r="394" spans="1:7">
      <c r="A394" s="9" t="s">
        <v>5999</v>
      </c>
      <c r="B394" s="9" t="s">
        <v>4293</v>
      </c>
      <c r="C394" s="9" t="s">
        <v>23</v>
      </c>
      <c r="D394" s="9" t="s">
        <v>6000</v>
      </c>
      <c r="E394" s="9" t="s">
        <v>11</v>
      </c>
      <c r="F394" s="10">
        <v>350</v>
      </c>
      <c r="G394" s="11">
        <v>34</v>
      </c>
    </row>
    <row r="395" spans="1:7">
      <c r="A395" s="5" t="s">
        <v>5594</v>
      </c>
      <c r="B395" s="5" t="s">
        <v>4293</v>
      </c>
      <c r="C395" s="5" t="s">
        <v>23</v>
      </c>
      <c r="D395" s="5" t="s">
        <v>5595</v>
      </c>
      <c r="E395" s="5" t="s">
        <v>11</v>
      </c>
      <c r="F395" s="6">
        <v>355</v>
      </c>
      <c r="G395" s="7">
        <v>35</v>
      </c>
    </row>
    <row r="396" spans="1:7">
      <c r="A396" s="5" t="s">
        <v>4586</v>
      </c>
      <c r="B396" s="5" t="s">
        <v>4293</v>
      </c>
      <c r="C396" s="5" t="s">
        <v>23</v>
      </c>
      <c r="D396" s="5" t="s">
        <v>1423</v>
      </c>
      <c r="E396" s="5" t="s">
        <v>11</v>
      </c>
      <c r="F396" s="6">
        <v>365</v>
      </c>
      <c r="G396" s="7">
        <v>36</v>
      </c>
    </row>
    <row r="397" spans="1:7">
      <c r="A397" s="5" t="s">
        <v>6865</v>
      </c>
      <c r="B397" s="5" t="s">
        <v>4293</v>
      </c>
      <c r="C397" s="5" t="s">
        <v>23</v>
      </c>
      <c r="D397" s="5" t="s">
        <v>6866</v>
      </c>
      <c r="E397" s="5" t="s">
        <v>11</v>
      </c>
      <c r="F397" s="6">
        <v>368</v>
      </c>
      <c r="G397" s="7">
        <v>37</v>
      </c>
    </row>
    <row r="398" spans="1:7">
      <c r="A398" s="9" t="s">
        <v>2686</v>
      </c>
      <c r="B398" s="9" t="s">
        <v>4293</v>
      </c>
      <c r="C398" s="9" t="s">
        <v>23</v>
      </c>
      <c r="D398" s="9" t="s">
        <v>4604</v>
      </c>
      <c r="E398" s="9" t="s">
        <v>11</v>
      </c>
      <c r="F398" s="10">
        <v>389</v>
      </c>
      <c r="G398" s="11">
        <v>38</v>
      </c>
    </row>
    <row r="399" spans="1:7">
      <c r="A399" s="5" t="s">
        <v>5149</v>
      </c>
      <c r="B399" s="5" t="s">
        <v>4293</v>
      </c>
      <c r="C399" s="5" t="s">
        <v>23</v>
      </c>
      <c r="D399" s="5" t="s">
        <v>5150</v>
      </c>
      <c r="E399" s="5" t="s">
        <v>11</v>
      </c>
      <c r="F399" s="6">
        <v>391</v>
      </c>
      <c r="G399" s="7">
        <v>39</v>
      </c>
    </row>
    <row r="400" spans="1:7">
      <c r="A400" s="5" t="s">
        <v>4681</v>
      </c>
      <c r="B400" s="5" t="s">
        <v>4293</v>
      </c>
      <c r="C400" s="5" t="s">
        <v>23</v>
      </c>
      <c r="D400" s="5" t="s">
        <v>4682</v>
      </c>
      <c r="E400" s="5" t="s">
        <v>11</v>
      </c>
      <c r="F400" s="6">
        <v>407</v>
      </c>
      <c r="G400" s="7">
        <v>40</v>
      </c>
    </row>
    <row r="401" spans="1:7">
      <c r="A401" s="9" t="s">
        <v>6443</v>
      </c>
      <c r="B401" s="9" t="s">
        <v>4293</v>
      </c>
      <c r="C401" s="9" t="s">
        <v>23</v>
      </c>
      <c r="D401" s="9" t="s">
        <v>6444</v>
      </c>
      <c r="E401" s="9" t="s">
        <v>11</v>
      </c>
      <c r="F401" s="10">
        <v>408</v>
      </c>
      <c r="G401" s="11">
        <v>41</v>
      </c>
    </row>
    <row r="402" spans="1:7">
      <c r="A402" s="5" t="s">
        <v>2530</v>
      </c>
      <c r="B402" s="5" t="s">
        <v>4293</v>
      </c>
      <c r="C402" s="5" t="s">
        <v>23</v>
      </c>
      <c r="D402" s="5" t="s">
        <v>5757</v>
      </c>
      <c r="E402" s="5" t="s">
        <v>11</v>
      </c>
      <c r="F402" s="6">
        <v>414</v>
      </c>
      <c r="G402" s="7">
        <v>42</v>
      </c>
    </row>
    <row r="403" spans="1:7">
      <c r="A403" s="9" t="s">
        <v>6215</v>
      </c>
      <c r="B403" s="9" t="s">
        <v>4293</v>
      </c>
      <c r="C403" s="9" t="s">
        <v>23</v>
      </c>
      <c r="D403" s="9" t="s">
        <v>6216</v>
      </c>
      <c r="E403" s="9" t="s">
        <v>11</v>
      </c>
      <c r="F403" s="10">
        <v>419</v>
      </c>
      <c r="G403" s="11">
        <v>43</v>
      </c>
    </row>
    <row r="404" spans="1:7">
      <c r="A404" s="5" t="s">
        <v>6915</v>
      </c>
      <c r="B404" s="5" t="s">
        <v>4293</v>
      </c>
      <c r="C404" s="5" t="s">
        <v>23</v>
      </c>
      <c r="D404" s="5" t="s">
        <v>3111</v>
      </c>
      <c r="E404" s="5" t="s">
        <v>11</v>
      </c>
      <c r="F404" s="6">
        <v>427</v>
      </c>
      <c r="G404" s="7">
        <v>44</v>
      </c>
    </row>
    <row r="405" spans="1:7">
      <c r="A405" s="9" t="s">
        <v>3331</v>
      </c>
      <c r="B405" s="9" t="s">
        <v>4293</v>
      </c>
      <c r="C405" s="9" t="s">
        <v>23</v>
      </c>
      <c r="D405" s="9" t="s">
        <v>5048</v>
      </c>
      <c r="E405" s="9" t="s">
        <v>11</v>
      </c>
      <c r="F405" s="10">
        <v>431</v>
      </c>
      <c r="G405" s="11">
        <v>45</v>
      </c>
    </row>
    <row r="406" spans="1:7">
      <c r="A406" s="5" t="s">
        <v>4459</v>
      </c>
      <c r="B406" s="5" t="s">
        <v>4293</v>
      </c>
      <c r="C406" s="5" t="s">
        <v>23</v>
      </c>
      <c r="D406" s="5" t="s">
        <v>4460</v>
      </c>
      <c r="E406" s="5" t="s">
        <v>11</v>
      </c>
      <c r="F406" s="6">
        <v>437</v>
      </c>
      <c r="G406" s="7">
        <v>46</v>
      </c>
    </row>
    <row r="407" spans="1:7">
      <c r="A407" s="9" t="s">
        <v>5674</v>
      </c>
      <c r="B407" s="9" t="s">
        <v>4293</v>
      </c>
      <c r="C407" s="9" t="s">
        <v>471</v>
      </c>
      <c r="D407" s="9" t="s">
        <v>5675</v>
      </c>
      <c r="E407" s="9" t="s">
        <v>11</v>
      </c>
      <c r="F407" s="10">
        <v>76</v>
      </c>
      <c r="G407" s="11">
        <v>1</v>
      </c>
    </row>
    <row r="408" spans="1:7">
      <c r="A408" s="9" t="s">
        <v>4867</v>
      </c>
      <c r="B408" s="9" t="s">
        <v>4293</v>
      </c>
      <c r="C408" s="9" t="s">
        <v>471</v>
      </c>
      <c r="D408" s="9" t="s">
        <v>4868</v>
      </c>
      <c r="E408" s="9" t="s">
        <v>11</v>
      </c>
      <c r="F408" s="10">
        <v>79</v>
      </c>
      <c r="G408" s="11">
        <v>2</v>
      </c>
    </row>
    <row r="409" spans="1:7">
      <c r="A409" s="5" t="s">
        <v>4979</v>
      </c>
      <c r="B409" s="5" t="s">
        <v>4293</v>
      </c>
      <c r="C409" s="5" t="s">
        <v>471</v>
      </c>
      <c r="D409" s="5" t="s">
        <v>4980</v>
      </c>
      <c r="E409" s="5" t="s">
        <v>11</v>
      </c>
      <c r="F409" s="6">
        <v>114</v>
      </c>
      <c r="G409" s="7">
        <v>3</v>
      </c>
    </row>
    <row r="410" spans="1:7">
      <c r="A410" s="5" t="s">
        <v>5281</v>
      </c>
      <c r="B410" s="5" t="s">
        <v>4293</v>
      </c>
      <c r="C410" s="5" t="s">
        <v>471</v>
      </c>
      <c r="D410" s="5" t="s">
        <v>5282</v>
      </c>
      <c r="E410" s="5" t="s">
        <v>11</v>
      </c>
      <c r="F410" s="6">
        <v>118</v>
      </c>
      <c r="G410" s="7">
        <v>4</v>
      </c>
    </row>
    <row r="411" spans="1:7">
      <c r="A411" s="5" t="s">
        <v>5887</v>
      </c>
      <c r="B411" s="5" t="s">
        <v>4293</v>
      </c>
      <c r="C411" s="5" t="s">
        <v>471</v>
      </c>
      <c r="D411" s="5" t="s">
        <v>5888</v>
      </c>
      <c r="E411" s="5" t="s">
        <v>11</v>
      </c>
      <c r="F411" s="6">
        <v>132</v>
      </c>
      <c r="G411" s="7">
        <v>5</v>
      </c>
    </row>
    <row r="412" spans="1:7">
      <c r="A412" s="9" t="s">
        <v>3739</v>
      </c>
      <c r="B412" s="9" t="s">
        <v>4293</v>
      </c>
      <c r="C412" s="9" t="s">
        <v>471</v>
      </c>
      <c r="D412" s="9" t="s">
        <v>5286</v>
      </c>
      <c r="E412" s="9" t="s">
        <v>11</v>
      </c>
      <c r="F412" s="10">
        <v>162</v>
      </c>
      <c r="G412" s="11">
        <v>6</v>
      </c>
    </row>
    <row r="413" spans="1:7">
      <c r="A413" s="4" t="s">
        <v>1328</v>
      </c>
      <c r="B413" s="5" t="s">
        <v>4293</v>
      </c>
      <c r="C413" s="5" t="s">
        <v>471</v>
      </c>
      <c r="D413" s="5" t="s">
        <v>7041</v>
      </c>
      <c r="E413" s="5" t="s">
        <v>11</v>
      </c>
      <c r="F413" s="6">
        <v>186</v>
      </c>
      <c r="G413" s="7">
        <v>7</v>
      </c>
    </row>
    <row r="414" spans="1:7">
      <c r="A414" s="4" t="s">
        <v>6033</v>
      </c>
      <c r="B414" s="5" t="s">
        <v>4293</v>
      </c>
      <c r="C414" s="5" t="s">
        <v>471</v>
      </c>
      <c r="D414" s="5" t="s">
        <v>5802</v>
      </c>
      <c r="E414" s="5" t="s">
        <v>11</v>
      </c>
      <c r="F414" s="6">
        <v>212</v>
      </c>
      <c r="G414" s="7">
        <v>8</v>
      </c>
    </row>
    <row r="415" spans="1:7">
      <c r="A415" s="9" t="s">
        <v>4414</v>
      </c>
      <c r="B415" s="9" t="s">
        <v>4293</v>
      </c>
      <c r="C415" s="9" t="s">
        <v>471</v>
      </c>
      <c r="D415" s="9" t="s">
        <v>2777</v>
      </c>
      <c r="E415" s="9" t="s">
        <v>11</v>
      </c>
      <c r="F415" s="10">
        <v>215</v>
      </c>
      <c r="G415" s="11">
        <v>9</v>
      </c>
    </row>
    <row r="416" spans="1:7">
      <c r="A416" s="9" t="s">
        <v>5852</v>
      </c>
      <c r="B416" s="9" t="s">
        <v>4293</v>
      </c>
      <c r="C416" s="9" t="s">
        <v>471</v>
      </c>
      <c r="D416" s="9" t="s">
        <v>3162</v>
      </c>
      <c r="E416" s="9" t="s">
        <v>11</v>
      </c>
      <c r="F416" s="10">
        <v>216</v>
      </c>
      <c r="G416" s="11">
        <v>10</v>
      </c>
    </row>
    <row r="417" spans="1:7">
      <c r="A417" s="9" t="s">
        <v>5715</v>
      </c>
      <c r="B417" s="9" t="s">
        <v>4293</v>
      </c>
      <c r="C417" s="9" t="s">
        <v>471</v>
      </c>
      <c r="D417" s="9" t="s">
        <v>5716</v>
      </c>
      <c r="E417" s="9" t="s">
        <v>11</v>
      </c>
      <c r="F417" s="10">
        <v>235</v>
      </c>
      <c r="G417" s="11">
        <v>11</v>
      </c>
    </row>
    <row r="418" spans="1:7">
      <c r="A418" s="5" t="s">
        <v>861</v>
      </c>
      <c r="B418" s="5" t="s">
        <v>4293</v>
      </c>
      <c r="C418" s="5" t="s">
        <v>471</v>
      </c>
      <c r="D418" s="5" t="s">
        <v>5422</v>
      </c>
      <c r="E418" s="5" t="s">
        <v>11</v>
      </c>
      <c r="F418" s="6">
        <v>238</v>
      </c>
      <c r="G418" s="7">
        <v>12</v>
      </c>
    </row>
    <row r="419" spans="1:7">
      <c r="A419" s="9" t="s">
        <v>6204</v>
      </c>
      <c r="B419" s="9" t="s">
        <v>4293</v>
      </c>
      <c r="C419" s="9" t="s">
        <v>471</v>
      </c>
      <c r="D419" s="9" t="s">
        <v>6205</v>
      </c>
      <c r="E419" s="9" t="s">
        <v>11</v>
      </c>
      <c r="F419" s="10">
        <v>247</v>
      </c>
      <c r="G419" s="11">
        <v>13</v>
      </c>
    </row>
    <row r="420" spans="1:7">
      <c r="A420" s="5" t="s">
        <v>879</v>
      </c>
      <c r="B420" s="5" t="s">
        <v>4293</v>
      </c>
      <c r="C420" s="5" t="s">
        <v>471</v>
      </c>
      <c r="D420" s="5" t="s">
        <v>5075</v>
      </c>
      <c r="E420" s="5" t="s">
        <v>11</v>
      </c>
      <c r="F420" s="6">
        <v>288</v>
      </c>
      <c r="G420" s="7">
        <v>14</v>
      </c>
    </row>
    <row r="421" spans="1:7">
      <c r="A421" s="9" t="s">
        <v>5514</v>
      </c>
      <c r="B421" s="9" t="s">
        <v>4293</v>
      </c>
      <c r="C421" s="9" t="s">
        <v>471</v>
      </c>
      <c r="D421" s="9" t="s">
        <v>5515</v>
      </c>
      <c r="E421" s="9" t="s">
        <v>11</v>
      </c>
      <c r="F421" s="10">
        <v>295</v>
      </c>
      <c r="G421" s="11">
        <v>15</v>
      </c>
    </row>
    <row r="422" spans="1:7">
      <c r="A422" s="9" t="s">
        <v>4875</v>
      </c>
      <c r="B422" s="9" t="s">
        <v>4293</v>
      </c>
      <c r="C422" s="9" t="s">
        <v>471</v>
      </c>
      <c r="D422" s="9" t="s">
        <v>4876</v>
      </c>
      <c r="E422" s="9" t="s">
        <v>11</v>
      </c>
      <c r="F422" s="10">
        <v>333</v>
      </c>
      <c r="G422" s="11">
        <v>16</v>
      </c>
    </row>
    <row r="423" spans="1:7">
      <c r="A423" s="5" t="s">
        <v>648</v>
      </c>
      <c r="B423" s="5" t="s">
        <v>4293</v>
      </c>
      <c r="C423" s="5" t="s">
        <v>471</v>
      </c>
      <c r="D423" s="5" t="s">
        <v>5803</v>
      </c>
      <c r="E423" s="5" t="s">
        <v>11</v>
      </c>
      <c r="F423" s="6">
        <v>371</v>
      </c>
      <c r="G423" s="7">
        <v>17</v>
      </c>
    </row>
    <row r="424" spans="1:7">
      <c r="A424" s="5" t="s">
        <v>5383</v>
      </c>
      <c r="B424" s="5" t="s">
        <v>4293</v>
      </c>
      <c r="C424" s="5" t="s">
        <v>471</v>
      </c>
      <c r="D424" s="5" t="s">
        <v>5384</v>
      </c>
      <c r="E424" s="5" t="s">
        <v>11</v>
      </c>
      <c r="F424" s="6">
        <v>376</v>
      </c>
      <c r="G424" s="7">
        <v>18</v>
      </c>
    </row>
    <row r="425" spans="1:7">
      <c r="A425" s="9" t="s">
        <v>6687</v>
      </c>
      <c r="B425" s="9" t="s">
        <v>4293</v>
      </c>
      <c r="C425" s="9" t="s">
        <v>471</v>
      </c>
      <c r="D425" s="9" t="s">
        <v>6688</v>
      </c>
      <c r="E425" s="9" t="s">
        <v>11</v>
      </c>
      <c r="F425" s="10">
        <v>393</v>
      </c>
      <c r="G425" s="11">
        <v>19</v>
      </c>
    </row>
    <row r="426" spans="1:7">
      <c r="A426" s="5" t="s">
        <v>6252</v>
      </c>
      <c r="B426" s="5" t="s">
        <v>4293</v>
      </c>
      <c r="C426" s="5" t="s">
        <v>471</v>
      </c>
      <c r="D426" s="5" t="s">
        <v>6253</v>
      </c>
      <c r="E426" s="5" t="s">
        <v>11</v>
      </c>
      <c r="F426" s="6">
        <v>400</v>
      </c>
      <c r="G426" s="7">
        <v>20</v>
      </c>
    </row>
    <row r="427" spans="1:7">
      <c r="A427" s="5" t="s">
        <v>3823</v>
      </c>
      <c r="B427" s="5" t="s">
        <v>4293</v>
      </c>
      <c r="C427" s="5" t="s">
        <v>471</v>
      </c>
      <c r="D427" s="5" t="s">
        <v>6981</v>
      </c>
      <c r="E427" s="5" t="s">
        <v>11</v>
      </c>
      <c r="F427" s="6">
        <v>417</v>
      </c>
      <c r="G427" s="7">
        <v>21</v>
      </c>
    </row>
    <row r="428" spans="1:7">
      <c r="A428" s="5" t="s">
        <v>6191</v>
      </c>
      <c r="B428" s="5" t="s">
        <v>4293</v>
      </c>
      <c r="C428" s="5" t="s">
        <v>471</v>
      </c>
      <c r="D428" s="5" t="s">
        <v>6192</v>
      </c>
      <c r="E428" s="5" t="s">
        <v>11</v>
      </c>
      <c r="F428" s="6">
        <v>418</v>
      </c>
      <c r="G428" s="7">
        <v>22</v>
      </c>
    </row>
    <row r="429" spans="1:7">
      <c r="A429" s="5" t="s">
        <v>6062</v>
      </c>
      <c r="B429" s="5" t="s">
        <v>4293</v>
      </c>
      <c r="C429" s="5" t="s">
        <v>760</v>
      </c>
      <c r="D429" s="5" t="s">
        <v>6063</v>
      </c>
      <c r="E429" s="5" t="s">
        <v>11</v>
      </c>
      <c r="F429" s="6">
        <v>227</v>
      </c>
      <c r="G429" s="7">
        <v>1</v>
      </c>
    </row>
    <row r="430" spans="1:7">
      <c r="A430" s="5" t="s">
        <v>1030</v>
      </c>
      <c r="B430" s="5" t="s">
        <v>4293</v>
      </c>
      <c r="C430" s="5" t="s">
        <v>760</v>
      </c>
      <c r="D430" s="5" t="s">
        <v>6557</v>
      </c>
      <c r="E430" s="5" t="s">
        <v>11</v>
      </c>
      <c r="F430" s="6">
        <v>402</v>
      </c>
      <c r="G430" s="7">
        <v>2</v>
      </c>
    </row>
    <row r="431" spans="1:7">
      <c r="A431" s="5" t="s">
        <v>6542</v>
      </c>
      <c r="B431" s="5" t="s">
        <v>4293</v>
      </c>
      <c r="C431" s="5" t="s">
        <v>760</v>
      </c>
      <c r="D431" s="5" t="s">
        <v>6543</v>
      </c>
      <c r="E431" s="5" t="s">
        <v>11</v>
      </c>
      <c r="F431" s="6">
        <v>411</v>
      </c>
      <c r="G431" s="7">
        <v>3</v>
      </c>
    </row>
    <row r="432" spans="1:7">
      <c r="A432" s="5" t="s">
        <v>4242</v>
      </c>
      <c r="B432" s="5" t="s">
        <v>4293</v>
      </c>
      <c r="C432" s="5" t="s">
        <v>4146</v>
      </c>
      <c r="D432" s="5" t="s">
        <v>6490</v>
      </c>
      <c r="E432" s="5" t="s">
        <v>11</v>
      </c>
      <c r="F432" s="6">
        <v>1</v>
      </c>
      <c r="G432" s="7">
        <v>1</v>
      </c>
    </row>
    <row r="433" spans="1:7">
      <c r="A433" s="9" t="s">
        <v>4291</v>
      </c>
      <c r="B433" s="9" t="s">
        <v>4293</v>
      </c>
      <c r="C433" s="9" t="s">
        <v>4146</v>
      </c>
      <c r="D433" s="9" t="s">
        <v>6180</v>
      </c>
      <c r="E433" s="9" t="s">
        <v>11</v>
      </c>
      <c r="F433" s="10">
        <v>2</v>
      </c>
      <c r="G433" s="11">
        <v>2</v>
      </c>
    </row>
    <row r="434" spans="1:7">
      <c r="A434" s="9" t="s">
        <v>5972</v>
      </c>
      <c r="B434" s="9" t="s">
        <v>4293</v>
      </c>
      <c r="C434" s="9" t="s">
        <v>4146</v>
      </c>
      <c r="D434" s="9" t="s">
        <v>5973</v>
      </c>
      <c r="E434" s="9" t="s">
        <v>11</v>
      </c>
      <c r="F434" s="10">
        <v>3</v>
      </c>
      <c r="G434" s="11">
        <v>3</v>
      </c>
    </row>
    <row r="435" spans="1:7">
      <c r="A435" s="9" t="s">
        <v>5332</v>
      </c>
      <c r="B435" s="9" t="s">
        <v>4293</v>
      </c>
      <c r="C435" s="9" t="s">
        <v>4146</v>
      </c>
      <c r="D435" s="9" t="s">
        <v>5333</v>
      </c>
      <c r="E435" s="9" t="s">
        <v>11</v>
      </c>
      <c r="F435" s="10">
        <v>4</v>
      </c>
      <c r="G435" s="11">
        <v>4</v>
      </c>
    </row>
    <row r="436" spans="1:7">
      <c r="A436" s="5" t="s">
        <v>4724</v>
      </c>
      <c r="B436" s="5" t="s">
        <v>4293</v>
      </c>
      <c r="C436" s="5" t="s">
        <v>4146</v>
      </c>
      <c r="D436" s="5" t="s">
        <v>4725</v>
      </c>
      <c r="E436" s="5" t="s">
        <v>11</v>
      </c>
      <c r="F436" s="6">
        <v>5</v>
      </c>
      <c r="G436" s="7">
        <v>5</v>
      </c>
    </row>
    <row r="437" spans="1:7">
      <c r="A437" s="5" t="s">
        <v>6346</v>
      </c>
      <c r="B437" s="5" t="s">
        <v>4293</v>
      </c>
      <c r="C437" s="5" t="s">
        <v>4146</v>
      </c>
      <c r="D437" s="5" t="s">
        <v>6347</v>
      </c>
      <c r="E437" s="5" t="s">
        <v>11</v>
      </c>
      <c r="F437" s="6">
        <v>6</v>
      </c>
      <c r="G437" s="7">
        <v>6</v>
      </c>
    </row>
    <row r="438" spans="1:7">
      <c r="A438" s="9" t="s">
        <v>6582</v>
      </c>
      <c r="B438" s="9" t="s">
        <v>4293</v>
      </c>
      <c r="C438" s="9" t="s">
        <v>4146</v>
      </c>
      <c r="D438" s="9" t="s">
        <v>6583</v>
      </c>
      <c r="E438" s="9" t="s">
        <v>11</v>
      </c>
      <c r="F438" s="10">
        <v>7</v>
      </c>
      <c r="G438" s="11">
        <v>7</v>
      </c>
    </row>
    <row r="439" spans="1:7">
      <c r="A439" s="5" t="s">
        <v>4258</v>
      </c>
      <c r="B439" s="5" t="s">
        <v>4293</v>
      </c>
      <c r="C439" s="5" t="s">
        <v>4146</v>
      </c>
      <c r="D439" s="5" t="s">
        <v>4436</v>
      </c>
      <c r="E439" s="5" t="s">
        <v>11</v>
      </c>
      <c r="F439" s="6">
        <v>8</v>
      </c>
      <c r="G439" s="7">
        <v>8</v>
      </c>
    </row>
    <row r="440" spans="1:7">
      <c r="A440" s="8" t="s">
        <v>4789</v>
      </c>
      <c r="B440" s="9" t="s">
        <v>4293</v>
      </c>
      <c r="C440" s="9" t="s">
        <v>4146</v>
      </c>
      <c r="D440" s="9" t="s">
        <v>4790</v>
      </c>
      <c r="E440" s="9" t="s">
        <v>11</v>
      </c>
      <c r="F440" s="10">
        <v>11</v>
      </c>
      <c r="G440" s="11">
        <v>9</v>
      </c>
    </row>
    <row r="441" spans="1:7">
      <c r="A441" s="4" t="s">
        <v>462</v>
      </c>
      <c r="B441" s="5" t="s">
        <v>4293</v>
      </c>
      <c r="C441" s="5" t="s">
        <v>4146</v>
      </c>
      <c r="D441" s="5" t="s">
        <v>6341</v>
      </c>
      <c r="E441" s="5" t="s">
        <v>11</v>
      </c>
      <c r="F441" s="6">
        <v>12</v>
      </c>
      <c r="G441" s="7">
        <v>10</v>
      </c>
    </row>
    <row r="442" spans="1:7">
      <c r="A442" s="5" t="s">
        <v>5906</v>
      </c>
      <c r="B442" s="5" t="s">
        <v>4293</v>
      </c>
      <c r="C442" s="5" t="s">
        <v>4146</v>
      </c>
      <c r="D442" s="5" t="s">
        <v>5907</v>
      </c>
      <c r="E442" s="5" t="s">
        <v>11</v>
      </c>
      <c r="F442" s="6">
        <v>14</v>
      </c>
      <c r="G442" s="7">
        <v>11</v>
      </c>
    </row>
    <row r="443" spans="1:7">
      <c r="A443" s="5" t="s">
        <v>4201</v>
      </c>
      <c r="B443" s="5" t="s">
        <v>4293</v>
      </c>
      <c r="C443" s="5" t="s">
        <v>4146</v>
      </c>
      <c r="D443" s="5" t="s">
        <v>5962</v>
      </c>
      <c r="E443" s="5" t="s">
        <v>11</v>
      </c>
      <c r="F443" s="6">
        <v>16</v>
      </c>
      <c r="G443" s="7">
        <v>12</v>
      </c>
    </row>
    <row r="444" spans="1:7">
      <c r="A444" s="9" t="s">
        <v>5135</v>
      </c>
      <c r="B444" s="9" t="s">
        <v>4293</v>
      </c>
      <c r="C444" s="9" t="s">
        <v>29</v>
      </c>
      <c r="D444" s="9" t="s">
        <v>5136</v>
      </c>
      <c r="E444" s="9" t="s">
        <v>11</v>
      </c>
      <c r="F444" s="10">
        <v>15</v>
      </c>
      <c r="G444" s="11">
        <v>1</v>
      </c>
    </row>
    <row r="445" spans="1:7">
      <c r="A445" s="5" t="s">
        <v>4451</v>
      </c>
      <c r="B445" s="5" t="s">
        <v>4293</v>
      </c>
      <c r="C445" s="5" t="s">
        <v>29</v>
      </c>
      <c r="D445" s="5" t="s">
        <v>4452</v>
      </c>
      <c r="E445" s="5" t="s">
        <v>11</v>
      </c>
      <c r="F445" s="6">
        <v>25</v>
      </c>
      <c r="G445" s="7">
        <v>2</v>
      </c>
    </row>
    <row r="446" spans="1:7">
      <c r="A446" s="5" t="s">
        <v>5662</v>
      </c>
      <c r="B446" s="5" t="s">
        <v>4293</v>
      </c>
      <c r="C446" s="5" t="s">
        <v>29</v>
      </c>
      <c r="D446" s="5" t="s">
        <v>5663</v>
      </c>
      <c r="E446" s="5" t="s">
        <v>11</v>
      </c>
      <c r="F446" s="6">
        <v>42</v>
      </c>
      <c r="G446" s="7">
        <v>3</v>
      </c>
    </row>
    <row r="447" spans="1:7">
      <c r="A447" s="5" t="s">
        <v>5879</v>
      </c>
      <c r="B447" s="5" t="s">
        <v>4293</v>
      </c>
      <c r="C447" s="5" t="s">
        <v>29</v>
      </c>
      <c r="D447" s="5" t="s">
        <v>5880</v>
      </c>
      <c r="E447" s="5" t="s">
        <v>11</v>
      </c>
      <c r="F447" s="6">
        <v>52</v>
      </c>
      <c r="G447" s="7">
        <v>4</v>
      </c>
    </row>
    <row r="448" spans="1:7">
      <c r="A448" s="4" t="s">
        <v>6852</v>
      </c>
      <c r="B448" s="5" t="s">
        <v>4293</v>
      </c>
      <c r="C448" s="5" t="s">
        <v>29</v>
      </c>
      <c r="D448" s="5" t="s">
        <v>6853</v>
      </c>
      <c r="E448" s="5" t="s">
        <v>11</v>
      </c>
      <c r="F448" s="6">
        <v>63</v>
      </c>
      <c r="G448" s="7">
        <v>5</v>
      </c>
    </row>
    <row r="449" spans="1:7">
      <c r="A449" s="4" t="s">
        <v>4959</v>
      </c>
      <c r="B449" s="5" t="s">
        <v>4293</v>
      </c>
      <c r="C449" s="5" t="s">
        <v>29</v>
      </c>
      <c r="D449" s="5" t="s">
        <v>4960</v>
      </c>
      <c r="E449" s="5" t="s">
        <v>11</v>
      </c>
      <c r="F449" s="6">
        <v>75</v>
      </c>
      <c r="G449" s="7">
        <v>6</v>
      </c>
    </row>
    <row r="450" spans="1:7">
      <c r="A450" s="9" t="s">
        <v>1630</v>
      </c>
      <c r="B450" s="9" t="s">
        <v>4293</v>
      </c>
      <c r="C450" s="9" t="s">
        <v>29</v>
      </c>
      <c r="D450" s="9" t="s">
        <v>5016</v>
      </c>
      <c r="E450" s="9" t="s">
        <v>11</v>
      </c>
      <c r="F450" s="10">
        <v>96</v>
      </c>
      <c r="G450" s="11">
        <v>7</v>
      </c>
    </row>
    <row r="451" spans="1:7">
      <c r="A451" s="9" t="s">
        <v>6420</v>
      </c>
      <c r="B451" s="9" t="s">
        <v>4293</v>
      </c>
      <c r="C451" s="9" t="s">
        <v>29</v>
      </c>
      <c r="D451" s="9" t="s">
        <v>6421</v>
      </c>
      <c r="E451" s="9" t="s">
        <v>11</v>
      </c>
      <c r="F451" s="10">
        <v>120</v>
      </c>
      <c r="G451" s="11">
        <v>8</v>
      </c>
    </row>
    <row r="452" spans="1:7">
      <c r="A452" s="5" t="s">
        <v>6844</v>
      </c>
      <c r="B452" s="5" t="s">
        <v>4293</v>
      </c>
      <c r="C452" s="5" t="s">
        <v>29</v>
      </c>
      <c r="D452" s="5" t="s">
        <v>6845</v>
      </c>
      <c r="E452" s="5" t="s">
        <v>11</v>
      </c>
      <c r="F452" s="6">
        <v>127</v>
      </c>
      <c r="G452" s="7">
        <v>9</v>
      </c>
    </row>
    <row r="453" spans="1:7">
      <c r="A453" s="5" t="s">
        <v>5740</v>
      </c>
      <c r="B453" s="5" t="s">
        <v>4293</v>
      </c>
      <c r="C453" s="5" t="s">
        <v>29</v>
      </c>
      <c r="D453" s="5" t="s">
        <v>5741</v>
      </c>
      <c r="E453" s="5" t="s">
        <v>11</v>
      </c>
      <c r="F453" s="6">
        <v>153</v>
      </c>
      <c r="G453" s="7">
        <v>10</v>
      </c>
    </row>
    <row r="454" spans="1:7">
      <c r="A454" s="5" t="s">
        <v>5959</v>
      </c>
      <c r="B454" s="5" t="s">
        <v>4293</v>
      </c>
      <c r="C454" s="5" t="s">
        <v>29</v>
      </c>
      <c r="D454" s="5" t="s">
        <v>5960</v>
      </c>
      <c r="E454" s="5" t="s">
        <v>11</v>
      </c>
      <c r="F454" s="6">
        <v>158</v>
      </c>
      <c r="G454" s="7">
        <v>11</v>
      </c>
    </row>
    <row r="455" spans="1:7">
      <c r="A455" s="9" t="s">
        <v>1934</v>
      </c>
      <c r="B455" s="9" t="s">
        <v>4293</v>
      </c>
      <c r="C455" s="9" t="s">
        <v>29</v>
      </c>
      <c r="D455" s="9" t="s">
        <v>5258</v>
      </c>
      <c r="E455" s="9" t="s">
        <v>11</v>
      </c>
      <c r="F455" s="10">
        <v>159</v>
      </c>
      <c r="G455" s="11">
        <v>12</v>
      </c>
    </row>
    <row r="456" spans="1:7">
      <c r="A456" s="9" t="s">
        <v>5877</v>
      </c>
      <c r="B456" s="9" t="s">
        <v>4293</v>
      </c>
      <c r="C456" s="9" t="s">
        <v>29</v>
      </c>
      <c r="D456" s="9" t="s">
        <v>5878</v>
      </c>
      <c r="E456" s="9" t="s">
        <v>11</v>
      </c>
      <c r="F456" s="10">
        <v>174</v>
      </c>
      <c r="G456" s="11">
        <v>13</v>
      </c>
    </row>
    <row r="457" spans="1:7">
      <c r="A457" s="5" t="s">
        <v>5284</v>
      </c>
      <c r="B457" s="5" t="s">
        <v>4293</v>
      </c>
      <c r="C457" s="5" t="s">
        <v>29</v>
      </c>
      <c r="D457" s="5" t="s">
        <v>5285</v>
      </c>
      <c r="E457" s="5" t="s">
        <v>11</v>
      </c>
      <c r="F457" s="6">
        <v>215</v>
      </c>
      <c r="G457" s="7">
        <v>14</v>
      </c>
    </row>
    <row r="458" spans="1:7">
      <c r="A458" s="8" t="s">
        <v>5223</v>
      </c>
      <c r="B458" s="9" t="s">
        <v>4293</v>
      </c>
      <c r="C458" s="9" t="s">
        <v>29</v>
      </c>
      <c r="D458" s="9" t="s">
        <v>5224</v>
      </c>
      <c r="E458" s="9" t="s">
        <v>11</v>
      </c>
      <c r="F458" s="10">
        <v>227</v>
      </c>
      <c r="G458" s="11">
        <v>15</v>
      </c>
    </row>
    <row r="459" spans="1:7">
      <c r="A459" s="4" t="s">
        <v>5676</v>
      </c>
      <c r="B459" s="5" t="s">
        <v>4293</v>
      </c>
      <c r="C459" s="5" t="s">
        <v>29</v>
      </c>
      <c r="D459" s="5" t="s">
        <v>5677</v>
      </c>
      <c r="E459" s="5" t="s">
        <v>11</v>
      </c>
      <c r="F459" s="6">
        <v>258</v>
      </c>
      <c r="G459" s="7">
        <v>16</v>
      </c>
    </row>
    <row r="460" spans="1:7">
      <c r="A460" s="4" t="s">
        <v>6206</v>
      </c>
      <c r="B460" s="5" t="s">
        <v>4293</v>
      </c>
      <c r="C460" s="5" t="s">
        <v>29</v>
      </c>
      <c r="D460" s="5" t="s">
        <v>6207</v>
      </c>
      <c r="E460" s="5" t="s">
        <v>11</v>
      </c>
      <c r="F460" s="6">
        <v>272</v>
      </c>
      <c r="G460" s="7">
        <v>17</v>
      </c>
    </row>
    <row r="461" spans="1:7">
      <c r="A461" s="9" t="s">
        <v>4676</v>
      </c>
      <c r="B461" s="9" t="s">
        <v>4293</v>
      </c>
      <c r="C461" s="9" t="s">
        <v>29</v>
      </c>
      <c r="D461" s="9" t="s">
        <v>4677</v>
      </c>
      <c r="E461" s="9" t="s">
        <v>11</v>
      </c>
      <c r="F461" s="10">
        <v>285</v>
      </c>
      <c r="G461" s="11">
        <v>18</v>
      </c>
    </row>
    <row r="462" spans="1:7">
      <c r="A462" s="8" t="s">
        <v>3633</v>
      </c>
      <c r="B462" s="9" t="s">
        <v>4293</v>
      </c>
      <c r="C462" s="9" t="s">
        <v>29</v>
      </c>
      <c r="D462" s="9" t="s">
        <v>5165</v>
      </c>
      <c r="E462" s="9" t="s">
        <v>11</v>
      </c>
      <c r="F462" s="10">
        <v>293</v>
      </c>
      <c r="G462" s="11">
        <v>19</v>
      </c>
    </row>
    <row r="463" spans="1:7">
      <c r="A463" s="8" t="s">
        <v>4610</v>
      </c>
      <c r="B463" s="9" t="s">
        <v>4293</v>
      </c>
      <c r="C463" s="9" t="s">
        <v>29</v>
      </c>
      <c r="D463" s="9" t="s">
        <v>4611</v>
      </c>
      <c r="E463" s="9" t="s">
        <v>11</v>
      </c>
      <c r="F463" s="10">
        <v>314</v>
      </c>
      <c r="G463" s="11">
        <v>20</v>
      </c>
    </row>
    <row r="464" spans="1:7">
      <c r="A464" s="5" t="s">
        <v>6535</v>
      </c>
      <c r="B464" s="5" t="s">
        <v>4293</v>
      </c>
      <c r="C464" s="5" t="s">
        <v>29</v>
      </c>
      <c r="D464" s="5" t="s">
        <v>6536</v>
      </c>
      <c r="E464" s="5" t="s">
        <v>11</v>
      </c>
      <c r="F464" s="6">
        <v>336</v>
      </c>
      <c r="G464" s="7">
        <v>21</v>
      </c>
    </row>
    <row r="465" spans="1:7">
      <c r="A465" s="5" t="s">
        <v>6096</v>
      </c>
      <c r="B465" s="5" t="s">
        <v>4293</v>
      </c>
      <c r="C465" s="5" t="s">
        <v>29</v>
      </c>
      <c r="D465" s="5" t="s">
        <v>6097</v>
      </c>
      <c r="E465" s="5" t="s">
        <v>11</v>
      </c>
      <c r="F465" s="6">
        <v>350</v>
      </c>
      <c r="G465" s="7">
        <v>22</v>
      </c>
    </row>
    <row r="466" spans="1:7">
      <c r="A466" s="5" t="s">
        <v>5113</v>
      </c>
      <c r="B466" s="5" t="s">
        <v>4293</v>
      </c>
      <c r="C466" s="5" t="s">
        <v>29</v>
      </c>
      <c r="D466" s="5" t="s">
        <v>5114</v>
      </c>
      <c r="E466" s="5" t="s">
        <v>11</v>
      </c>
      <c r="F466" s="6">
        <v>363</v>
      </c>
      <c r="G466" s="7">
        <v>23</v>
      </c>
    </row>
    <row r="467" spans="1:7">
      <c r="A467" s="9" t="s">
        <v>6290</v>
      </c>
      <c r="B467" s="9" t="s">
        <v>4293</v>
      </c>
      <c r="C467" s="9" t="s">
        <v>29</v>
      </c>
      <c r="D467" s="9" t="s">
        <v>6291</v>
      </c>
      <c r="E467" s="9" t="s">
        <v>11</v>
      </c>
      <c r="F467" s="10">
        <v>416</v>
      </c>
      <c r="G467" s="11">
        <v>24</v>
      </c>
    </row>
    <row r="468" spans="1:7">
      <c r="A468" s="4" t="s">
        <v>4537</v>
      </c>
      <c r="B468" s="5" t="s">
        <v>4293</v>
      </c>
      <c r="C468" s="5" t="s">
        <v>29</v>
      </c>
      <c r="D468" s="5" t="s">
        <v>4538</v>
      </c>
      <c r="E468" s="5" t="s">
        <v>11</v>
      </c>
      <c r="F468" s="6">
        <v>450</v>
      </c>
      <c r="G468" s="7">
        <v>25</v>
      </c>
    </row>
    <row r="469" spans="1:7">
      <c r="A469" s="8" t="s">
        <v>6744</v>
      </c>
      <c r="B469" s="9" t="s">
        <v>4293</v>
      </c>
      <c r="C469" s="9" t="s">
        <v>29</v>
      </c>
      <c r="D469" s="9" t="s">
        <v>6745</v>
      </c>
      <c r="E469" s="9" t="s">
        <v>11</v>
      </c>
      <c r="F469" s="10">
        <v>472</v>
      </c>
      <c r="G469" s="11">
        <v>26</v>
      </c>
    </row>
    <row r="470" spans="1:7">
      <c r="A470" s="8" t="s">
        <v>6517</v>
      </c>
      <c r="B470" s="9" t="s">
        <v>4293</v>
      </c>
      <c r="C470" s="9" t="s">
        <v>29</v>
      </c>
      <c r="D470" s="9" t="s">
        <v>6518</v>
      </c>
      <c r="E470" s="9" t="s">
        <v>11</v>
      </c>
      <c r="F470" s="10">
        <v>525</v>
      </c>
      <c r="G470" s="11">
        <v>27</v>
      </c>
    </row>
    <row r="471" spans="1:7">
      <c r="A471" s="9" t="s">
        <v>5128</v>
      </c>
      <c r="B471" s="9" t="s">
        <v>4293</v>
      </c>
      <c r="C471" s="9" t="s">
        <v>29</v>
      </c>
      <c r="D471" s="9" t="s">
        <v>5129</v>
      </c>
      <c r="E471" s="9" t="s">
        <v>11</v>
      </c>
      <c r="F471" s="10">
        <v>529</v>
      </c>
      <c r="G471" s="11">
        <v>28</v>
      </c>
    </row>
    <row r="472" spans="1:7">
      <c r="A472" s="5" t="s">
        <v>6438</v>
      </c>
      <c r="B472" s="5" t="s">
        <v>4293</v>
      </c>
      <c r="C472" s="5" t="s">
        <v>29</v>
      </c>
      <c r="D472" s="5" t="s">
        <v>6439</v>
      </c>
      <c r="E472" s="5" t="s">
        <v>11</v>
      </c>
      <c r="F472" s="6">
        <v>574</v>
      </c>
      <c r="G472" s="7">
        <v>29</v>
      </c>
    </row>
    <row r="473" spans="1:7">
      <c r="A473" s="9" t="s">
        <v>4600</v>
      </c>
      <c r="B473" s="9" t="s">
        <v>4293</v>
      </c>
      <c r="C473" s="9" t="s">
        <v>29</v>
      </c>
      <c r="D473" s="9" t="s">
        <v>4601</v>
      </c>
      <c r="E473" s="9" t="s">
        <v>11</v>
      </c>
      <c r="F473" s="10">
        <v>577</v>
      </c>
      <c r="G473" s="11">
        <v>30</v>
      </c>
    </row>
    <row r="474" spans="1:7">
      <c r="A474" s="9" t="s">
        <v>6965</v>
      </c>
      <c r="B474" s="9" t="s">
        <v>4293</v>
      </c>
      <c r="C474" s="9" t="s">
        <v>29</v>
      </c>
      <c r="D474" s="9" t="s">
        <v>6966</v>
      </c>
      <c r="E474" s="9" t="s">
        <v>11</v>
      </c>
      <c r="F474" s="10">
        <v>578</v>
      </c>
      <c r="G474" s="11">
        <v>31</v>
      </c>
    </row>
    <row r="475" spans="1:7">
      <c r="A475" s="5" t="s">
        <v>5720</v>
      </c>
      <c r="B475" s="5" t="s">
        <v>4293</v>
      </c>
      <c r="C475" s="5" t="s">
        <v>29</v>
      </c>
      <c r="D475" s="5" t="s">
        <v>5721</v>
      </c>
      <c r="E475" s="5" t="s">
        <v>11</v>
      </c>
      <c r="F475" s="6">
        <v>643</v>
      </c>
      <c r="G475" s="7">
        <v>32</v>
      </c>
    </row>
    <row r="476" spans="1:7">
      <c r="A476" s="5" t="s">
        <v>6698</v>
      </c>
      <c r="B476" s="5" t="s">
        <v>4293</v>
      </c>
      <c r="C476" s="5" t="s">
        <v>29</v>
      </c>
      <c r="D476" s="5" t="s">
        <v>6699</v>
      </c>
      <c r="E476" s="5" t="s">
        <v>11</v>
      </c>
      <c r="F476" s="6">
        <v>653</v>
      </c>
      <c r="G476" s="7">
        <v>33</v>
      </c>
    </row>
    <row r="477" spans="1:7">
      <c r="A477" s="5" t="s">
        <v>4795</v>
      </c>
      <c r="B477" s="5" t="s">
        <v>4293</v>
      </c>
      <c r="C477" s="5" t="s">
        <v>29</v>
      </c>
      <c r="D477" s="5" t="s">
        <v>4796</v>
      </c>
      <c r="E477" s="5" t="s">
        <v>11</v>
      </c>
      <c r="F477" s="6">
        <v>667</v>
      </c>
      <c r="G477" s="7">
        <v>34</v>
      </c>
    </row>
    <row r="478" spans="1:7">
      <c r="A478" s="9" t="s">
        <v>6462</v>
      </c>
      <c r="B478" s="9" t="s">
        <v>4293</v>
      </c>
      <c r="C478" s="9" t="s">
        <v>29</v>
      </c>
      <c r="D478" s="9" t="s">
        <v>6463</v>
      </c>
      <c r="E478" s="9" t="s">
        <v>11</v>
      </c>
      <c r="F478" s="10">
        <v>685</v>
      </c>
      <c r="G478" s="11">
        <v>35</v>
      </c>
    </row>
    <row r="479" spans="1:7">
      <c r="A479" s="5" t="s">
        <v>5806</v>
      </c>
      <c r="B479" s="5" t="s">
        <v>4293</v>
      </c>
      <c r="C479" s="5" t="s">
        <v>29</v>
      </c>
      <c r="D479" s="5" t="s">
        <v>5807</v>
      </c>
      <c r="E479" s="5" t="s">
        <v>11</v>
      </c>
      <c r="F479" s="6">
        <v>691</v>
      </c>
      <c r="G479" s="7">
        <v>36</v>
      </c>
    </row>
    <row r="480" spans="1:7">
      <c r="A480" s="9" t="s">
        <v>1813</v>
      </c>
      <c r="B480" s="9" t="s">
        <v>4293</v>
      </c>
      <c r="C480" s="9" t="s">
        <v>29</v>
      </c>
      <c r="D480" s="9" t="s">
        <v>504</v>
      </c>
      <c r="E480" s="9" t="s">
        <v>11</v>
      </c>
      <c r="F480" s="10">
        <v>718</v>
      </c>
      <c r="G480" s="11">
        <v>37</v>
      </c>
    </row>
    <row r="481" spans="1:7">
      <c r="A481" s="5" t="s">
        <v>5008</v>
      </c>
      <c r="B481" s="5" t="s">
        <v>4293</v>
      </c>
      <c r="C481" s="5" t="s">
        <v>29</v>
      </c>
      <c r="D481" s="5" t="s">
        <v>5009</v>
      </c>
      <c r="E481" s="5" t="s">
        <v>11</v>
      </c>
      <c r="F481" s="6">
        <v>724</v>
      </c>
      <c r="G481" s="7">
        <v>38</v>
      </c>
    </row>
    <row r="482" spans="1:7">
      <c r="A482" s="5" t="s">
        <v>5565</v>
      </c>
      <c r="B482" s="5" t="s">
        <v>4293</v>
      </c>
      <c r="C482" s="5" t="s">
        <v>29</v>
      </c>
      <c r="D482" s="5" t="s">
        <v>5566</v>
      </c>
      <c r="E482" s="5" t="s">
        <v>11</v>
      </c>
      <c r="F482" s="6">
        <v>757</v>
      </c>
      <c r="G482" s="7">
        <v>39</v>
      </c>
    </row>
    <row r="483" spans="1:7">
      <c r="A483" s="5" t="s">
        <v>6277</v>
      </c>
      <c r="B483" s="5" t="s">
        <v>4293</v>
      </c>
      <c r="C483" s="5" t="s">
        <v>29</v>
      </c>
      <c r="D483" s="5" t="s">
        <v>6278</v>
      </c>
      <c r="E483" s="5" t="s">
        <v>11</v>
      </c>
      <c r="F483" s="6">
        <v>758</v>
      </c>
      <c r="G483" s="7">
        <v>40</v>
      </c>
    </row>
    <row r="484" spans="1:7">
      <c r="A484" s="5" t="s">
        <v>6315</v>
      </c>
      <c r="B484" s="5" t="s">
        <v>4293</v>
      </c>
      <c r="C484" s="5" t="s">
        <v>29</v>
      </c>
      <c r="D484" s="5" t="s">
        <v>4748</v>
      </c>
      <c r="E484" s="5" t="s">
        <v>11</v>
      </c>
      <c r="F484" s="6">
        <v>761</v>
      </c>
      <c r="G484" s="7">
        <v>41</v>
      </c>
    </row>
    <row r="485" spans="1:7">
      <c r="A485" s="5" t="s">
        <v>5922</v>
      </c>
      <c r="B485" s="5" t="s">
        <v>4293</v>
      </c>
      <c r="C485" s="5" t="s">
        <v>29</v>
      </c>
      <c r="D485" s="5" t="s">
        <v>5923</v>
      </c>
      <c r="E485" s="5" t="s">
        <v>11</v>
      </c>
      <c r="F485" s="6">
        <v>764</v>
      </c>
      <c r="G485" s="7">
        <v>42</v>
      </c>
    </row>
    <row r="486" spans="1:7">
      <c r="A486" s="5" t="s">
        <v>5872</v>
      </c>
      <c r="B486" s="5" t="s">
        <v>4293</v>
      </c>
      <c r="C486" s="5" t="s">
        <v>29</v>
      </c>
      <c r="D486" s="5" t="s">
        <v>5873</v>
      </c>
      <c r="E486" s="5" t="s">
        <v>11</v>
      </c>
      <c r="F486" s="6">
        <v>782</v>
      </c>
      <c r="G486" s="7">
        <v>43</v>
      </c>
    </row>
    <row r="487" spans="1:7">
      <c r="A487" s="9" t="s">
        <v>4453</v>
      </c>
      <c r="B487" s="9" t="s">
        <v>4293</v>
      </c>
      <c r="C487" s="9" t="s">
        <v>29</v>
      </c>
      <c r="D487" s="9" t="s">
        <v>4454</v>
      </c>
      <c r="E487" s="9" t="s">
        <v>11</v>
      </c>
      <c r="F487" s="10">
        <v>806</v>
      </c>
      <c r="G487" s="11">
        <v>44</v>
      </c>
    </row>
    <row r="488" spans="1:7">
      <c r="A488" s="5" t="s">
        <v>4619</v>
      </c>
      <c r="B488" s="5" t="s">
        <v>4293</v>
      </c>
      <c r="C488" s="5" t="s">
        <v>29</v>
      </c>
      <c r="D488" s="5" t="s">
        <v>4620</v>
      </c>
      <c r="E488" s="5" t="s">
        <v>11</v>
      </c>
      <c r="F488" s="6">
        <v>814</v>
      </c>
      <c r="G488" s="7">
        <v>45</v>
      </c>
    </row>
    <row r="489" spans="1:7">
      <c r="A489" s="5" t="s">
        <v>4910</v>
      </c>
      <c r="B489" s="5" t="s">
        <v>4293</v>
      </c>
      <c r="C489" s="5" t="s">
        <v>29</v>
      </c>
      <c r="D489" s="5" t="s">
        <v>4911</v>
      </c>
      <c r="E489" s="5" t="s">
        <v>11</v>
      </c>
      <c r="F489" s="6">
        <v>823</v>
      </c>
      <c r="G489" s="7">
        <v>46</v>
      </c>
    </row>
    <row r="490" spans="1:7">
      <c r="A490" s="5" t="s">
        <v>5618</v>
      </c>
      <c r="B490" s="5" t="s">
        <v>4293</v>
      </c>
      <c r="C490" s="5" t="s">
        <v>29</v>
      </c>
      <c r="D490" s="5" t="s">
        <v>5619</v>
      </c>
      <c r="E490" s="5" t="s">
        <v>11</v>
      </c>
      <c r="F490" s="6">
        <v>858</v>
      </c>
      <c r="G490" s="7">
        <v>47</v>
      </c>
    </row>
    <row r="491" spans="1:7">
      <c r="A491" s="5" t="s">
        <v>4847</v>
      </c>
      <c r="B491" s="5" t="s">
        <v>4293</v>
      </c>
      <c r="C491" s="5" t="s">
        <v>29</v>
      </c>
      <c r="D491" s="5" t="s">
        <v>870</v>
      </c>
      <c r="E491" s="5" t="s">
        <v>11</v>
      </c>
      <c r="F491" s="6">
        <v>877</v>
      </c>
      <c r="G491" s="7">
        <v>48</v>
      </c>
    </row>
    <row r="492" spans="1:7">
      <c r="A492" s="5" t="s">
        <v>7037</v>
      </c>
      <c r="B492" s="5" t="s">
        <v>4293</v>
      </c>
      <c r="C492" s="5" t="s">
        <v>29</v>
      </c>
      <c r="D492" s="5" t="s">
        <v>7038</v>
      </c>
      <c r="E492" s="5" t="s">
        <v>11</v>
      </c>
      <c r="F492" s="6">
        <v>919</v>
      </c>
      <c r="G492" s="7">
        <v>49</v>
      </c>
    </row>
    <row r="493" spans="1:7">
      <c r="A493" s="9" t="s">
        <v>4407</v>
      </c>
      <c r="B493" s="9" t="s">
        <v>4293</v>
      </c>
      <c r="C493" s="9" t="s">
        <v>29</v>
      </c>
      <c r="D493" s="9" t="s">
        <v>4408</v>
      </c>
      <c r="E493" s="9" t="s">
        <v>11</v>
      </c>
      <c r="F493" s="10">
        <v>935</v>
      </c>
      <c r="G493" s="11">
        <v>50</v>
      </c>
    </row>
    <row r="494" spans="1:7">
      <c r="A494" s="8" t="s">
        <v>959</v>
      </c>
      <c r="B494" s="9" t="s">
        <v>4293</v>
      </c>
      <c r="C494" s="9" t="s">
        <v>29</v>
      </c>
      <c r="D494" s="9" t="s">
        <v>5276</v>
      </c>
      <c r="E494" s="9" t="s">
        <v>11</v>
      </c>
      <c r="F494" s="10">
        <v>945</v>
      </c>
      <c r="G494" s="11">
        <v>51</v>
      </c>
    </row>
    <row r="495" spans="1:7">
      <c r="A495" s="4" t="s">
        <v>5699</v>
      </c>
      <c r="B495" s="5" t="s">
        <v>4293</v>
      </c>
      <c r="C495" s="5" t="s">
        <v>29</v>
      </c>
      <c r="D495" s="5" t="s">
        <v>5700</v>
      </c>
      <c r="E495" s="5" t="s">
        <v>11</v>
      </c>
      <c r="F495" s="6">
        <v>966</v>
      </c>
      <c r="G495" s="7">
        <v>52</v>
      </c>
    </row>
    <row r="496" spans="1:7">
      <c r="A496" s="5" t="s">
        <v>1281</v>
      </c>
      <c r="B496" s="5" t="s">
        <v>4293</v>
      </c>
      <c r="C496" s="5" t="s">
        <v>29</v>
      </c>
      <c r="D496" s="5" t="s">
        <v>5295</v>
      </c>
      <c r="E496" s="5" t="s">
        <v>11</v>
      </c>
      <c r="F496" s="6">
        <v>970</v>
      </c>
      <c r="G496" s="7">
        <v>53</v>
      </c>
    </row>
    <row r="497" spans="1:7">
      <c r="A497" s="5" t="s">
        <v>5520</v>
      </c>
      <c r="B497" s="5" t="s">
        <v>4293</v>
      </c>
      <c r="C497" s="5" t="s">
        <v>29</v>
      </c>
      <c r="D497" s="5" t="s">
        <v>5222</v>
      </c>
      <c r="E497" s="5" t="s">
        <v>11</v>
      </c>
      <c r="F497" s="6">
        <v>979</v>
      </c>
      <c r="G497" s="7">
        <v>54</v>
      </c>
    </row>
    <row r="498" spans="1:7">
      <c r="A498" s="9" t="s">
        <v>4531</v>
      </c>
      <c r="B498" s="9" t="s">
        <v>4293</v>
      </c>
      <c r="C498" s="9" t="s">
        <v>29</v>
      </c>
      <c r="D498" s="9" t="s">
        <v>4532</v>
      </c>
      <c r="E498" s="9" t="s">
        <v>11</v>
      </c>
      <c r="F498" s="10">
        <v>1005</v>
      </c>
      <c r="G498" s="11">
        <v>55</v>
      </c>
    </row>
    <row r="499" spans="1:7">
      <c r="A499" s="9" t="s">
        <v>5335</v>
      </c>
      <c r="B499" s="9" t="s">
        <v>4293</v>
      </c>
      <c r="C499" s="9" t="s">
        <v>29</v>
      </c>
      <c r="D499" s="9" t="s">
        <v>5336</v>
      </c>
      <c r="E499" s="9" t="s">
        <v>11</v>
      </c>
      <c r="F499" s="10">
        <v>1008</v>
      </c>
      <c r="G499" s="11">
        <v>56</v>
      </c>
    </row>
    <row r="500" spans="1:7">
      <c r="A500" s="9" t="s">
        <v>5195</v>
      </c>
      <c r="B500" s="9" t="s">
        <v>4293</v>
      </c>
      <c r="C500" s="9" t="s">
        <v>29</v>
      </c>
      <c r="D500" s="9" t="s">
        <v>5196</v>
      </c>
      <c r="E500" s="9" t="s">
        <v>11</v>
      </c>
      <c r="F500" s="10">
        <v>1050</v>
      </c>
      <c r="G500" s="11">
        <v>57</v>
      </c>
    </row>
    <row r="501" spans="1:7">
      <c r="A501" s="5" t="s">
        <v>4712</v>
      </c>
      <c r="B501" s="5" t="s">
        <v>4293</v>
      </c>
      <c r="C501" s="5" t="s">
        <v>29</v>
      </c>
      <c r="D501" s="5" t="s">
        <v>4713</v>
      </c>
      <c r="E501" s="5" t="s">
        <v>11</v>
      </c>
      <c r="F501" s="6">
        <v>1065</v>
      </c>
      <c r="G501" s="7">
        <v>58</v>
      </c>
    </row>
    <row r="502" spans="1:7">
      <c r="A502" s="4" t="s">
        <v>6213</v>
      </c>
      <c r="B502" s="5" t="s">
        <v>4293</v>
      </c>
      <c r="C502" s="5" t="s">
        <v>29</v>
      </c>
      <c r="D502" s="5" t="s">
        <v>6214</v>
      </c>
      <c r="E502" s="5" t="s">
        <v>11</v>
      </c>
      <c r="F502" s="6">
        <v>1069</v>
      </c>
      <c r="G502" s="7">
        <v>59</v>
      </c>
    </row>
    <row r="503" spans="1:7">
      <c r="A503" s="8" t="s">
        <v>4369</v>
      </c>
      <c r="B503" s="9" t="s">
        <v>4293</v>
      </c>
      <c r="C503" s="9" t="s">
        <v>29</v>
      </c>
      <c r="D503" s="9" t="s">
        <v>4370</v>
      </c>
      <c r="E503" s="9" t="s">
        <v>11</v>
      </c>
      <c r="F503" s="10">
        <v>1079</v>
      </c>
      <c r="G503" s="11">
        <v>60</v>
      </c>
    </row>
    <row r="504" spans="1:7">
      <c r="A504" s="5" t="s">
        <v>6047</v>
      </c>
      <c r="B504" s="5" t="s">
        <v>4293</v>
      </c>
      <c r="C504" s="5" t="s">
        <v>29</v>
      </c>
      <c r="D504" s="5" t="s">
        <v>6048</v>
      </c>
      <c r="E504" s="5" t="s">
        <v>11</v>
      </c>
      <c r="F504" s="6">
        <v>1096</v>
      </c>
      <c r="G504" s="7">
        <v>61</v>
      </c>
    </row>
    <row r="505" spans="1:7">
      <c r="A505" s="8" t="s">
        <v>6061</v>
      </c>
      <c r="B505" s="9" t="s">
        <v>4293</v>
      </c>
      <c r="C505" s="9" t="s">
        <v>29</v>
      </c>
      <c r="D505" s="9" t="s">
        <v>5039</v>
      </c>
      <c r="E505" s="9" t="s">
        <v>11</v>
      </c>
      <c r="F505" s="10">
        <v>1130</v>
      </c>
      <c r="G505" s="11">
        <v>62</v>
      </c>
    </row>
    <row r="506" spans="1:7">
      <c r="A506" s="8" t="s">
        <v>4745</v>
      </c>
      <c r="B506" s="9" t="s">
        <v>4293</v>
      </c>
      <c r="C506" s="9" t="s">
        <v>29</v>
      </c>
      <c r="D506" s="9" t="s">
        <v>4746</v>
      </c>
      <c r="E506" s="9" t="s">
        <v>11</v>
      </c>
      <c r="F506" s="10">
        <v>1135</v>
      </c>
      <c r="G506" s="11">
        <v>63</v>
      </c>
    </row>
    <row r="507" spans="1:7">
      <c r="A507" s="5" t="s">
        <v>5985</v>
      </c>
      <c r="B507" s="5" t="s">
        <v>4293</v>
      </c>
      <c r="C507" s="5" t="s">
        <v>29</v>
      </c>
      <c r="D507" s="5" t="s">
        <v>5986</v>
      </c>
      <c r="E507" s="5" t="s">
        <v>11</v>
      </c>
      <c r="F507" s="6">
        <v>1146</v>
      </c>
      <c r="G507" s="7">
        <v>64</v>
      </c>
    </row>
    <row r="508" spans="1:7">
      <c r="A508" s="8" t="s">
        <v>6427</v>
      </c>
      <c r="B508" s="9" t="s">
        <v>4293</v>
      </c>
      <c r="C508" s="9" t="s">
        <v>29</v>
      </c>
      <c r="D508" s="9" t="s">
        <v>6428</v>
      </c>
      <c r="E508" s="9" t="s">
        <v>11</v>
      </c>
      <c r="F508" s="10">
        <v>1159</v>
      </c>
      <c r="G508" s="11">
        <v>65</v>
      </c>
    </row>
    <row r="509" spans="1:7">
      <c r="A509" s="8" t="s">
        <v>5535</v>
      </c>
      <c r="B509" s="9" t="s">
        <v>4293</v>
      </c>
      <c r="C509" s="9" t="s">
        <v>29</v>
      </c>
      <c r="D509" s="9" t="s">
        <v>5536</v>
      </c>
      <c r="E509" s="9" t="s">
        <v>11</v>
      </c>
      <c r="F509" s="10">
        <v>1165</v>
      </c>
      <c r="G509" s="11">
        <v>66</v>
      </c>
    </row>
    <row r="510" spans="1:7">
      <c r="A510" s="8" t="s">
        <v>4701</v>
      </c>
      <c r="B510" s="9" t="s">
        <v>4293</v>
      </c>
      <c r="C510" s="9" t="s">
        <v>29</v>
      </c>
      <c r="D510" s="9" t="s">
        <v>4702</v>
      </c>
      <c r="E510" s="9" t="s">
        <v>11</v>
      </c>
      <c r="F510" s="10">
        <v>1200</v>
      </c>
      <c r="G510" s="11">
        <v>67</v>
      </c>
    </row>
    <row r="511" spans="1:7">
      <c r="A511" s="4" t="s">
        <v>4189</v>
      </c>
      <c r="B511" s="5" t="s">
        <v>4293</v>
      </c>
      <c r="C511" s="5" t="s">
        <v>41</v>
      </c>
      <c r="D511" s="5" t="s">
        <v>5935</v>
      </c>
      <c r="E511" s="5" t="s">
        <v>11</v>
      </c>
      <c r="F511" s="6">
        <v>13</v>
      </c>
      <c r="G511" s="7">
        <v>1</v>
      </c>
    </row>
    <row r="512" spans="1:7">
      <c r="A512" s="8" t="s">
        <v>6369</v>
      </c>
      <c r="B512" s="9" t="s">
        <v>4293</v>
      </c>
      <c r="C512" s="9" t="s">
        <v>41</v>
      </c>
      <c r="D512" s="9" t="s">
        <v>6370</v>
      </c>
      <c r="E512" s="9" t="s">
        <v>11</v>
      </c>
      <c r="F512" s="10">
        <v>27</v>
      </c>
      <c r="G512" s="11">
        <v>2</v>
      </c>
    </row>
    <row r="513" spans="1:7">
      <c r="A513" s="9" t="s">
        <v>4286</v>
      </c>
      <c r="B513" s="9" t="s">
        <v>4293</v>
      </c>
      <c r="C513" s="9" t="s">
        <v>41</v>
      </c>
      <c r="D513" s="9" t="s">
        <v>4756</v>
      </c>
      <c r="E513" s="9" t="s">
        <v>11</v>
      </c>
      <c r="F513" s="10">
        <v>29</v>
      </c>
      <c r="G513" s="11">
        <v>3</v>
      </c>
    </row>
    <row r="514" spans="1:7">
      <c r="A514" s="5" t="s">
        <v>4902</v>
      </c>
      <c r="B514" s="5" t="s">
        <v>4293</v>
      </c>
      <c r="C514" s="5" t="s">
        <v>41</v>
      </c>
      <c r="D514" s="5" t="s">
        <v>4903</v>
      </c>
      <c r="E514" s="5" t="s">
        <v>11</v>
      </c>
      <c r="F514" s="6">
        <v>32</v>
      </c>
      <c r="G514" s="7">
        <v>4</v>
      </c>
    </row>
    <row r="515" spans="1:7">
      <c r="A515" s="9" t="s">
        <v>6910</v>
      </c>
      <c r="B515" s="9" t="s">
        <v>4293</v>
      </c>
      <c r="C515" s="9" t="s">
        <v>41</v>
      </c>
      <c r="D515" s="9" t="s">
        <v>6911</v>
      </c>
      <c r="E515" s="9" t="s">
        <v>11</v>
      </c>
      <c r="F515" s="10">
        <v>35</v>
      </c>
      <c r="G515" s="11">
        <v>5</v>
      </c>
    </row>
    <row r="516" spans="1:7">
      <c r="A516" s="9" t="s">
        <v>6931</v>
      </c>
      <c r="B516" s="9" t="s">
        <v>4293</v>
      </c>
      <c r="C516" s="9" t="s">
        <v>41</v>
      </c>
      <c r="D516" s="9" t="s">
        <v>6932</v>
      </c>
      <c r="E516" s="9" t="s">
        <v>11</v>
      </c>
      <c r="F516" s="10">
        <v>39</v>
      </c>
      <c r="G516" s="11">
        <v>6</v>
      </c>
    </row>
    <row r="517" spans="1:7">
      <c r="A517" s="9" t="s">
        <v>5580</v>
      </c>
      <c r="B517" s="9" t="s">
        <v>4293</v>
      </c>
      <c r="C517" s="9" t="s">
        <v>41</v>
      </c>
      <c r="D517" s="9" t="s">
        <v>5581</v>
      </c>
      <c r="E517" s="9" t="s">
        <v>11</v>
      </c>
      <c r="F517" s="10">
        <v>43</v>
      </c>
      <c r="G517" s="11">
        <v>7</v>
      </c>
    </row>
    <row r="518" spans="1:7">
      <c r="A518" s="9" t="s">
        <v>5964</v>
      </c>
      <c r="B518" s="9" t="s">
        <v>4293</v>
      </c>
      <c r="C518" s="9" t="s">
        <v>41</v>
      </c>
      <c r="D518" s="9" t="s">
        <v>5965</v>
      </c>
      <c r="E518" s="9" t="s">
        <v>11</v>
      </c>
      <c r="F518" s="10">
        <v>44</v>
      </c>
      <c r="G518" s="11">
        <v>8</v>
      </c>
    </row>
    <row r="519" spans="1:7">
      <c r="A519" s="5" t="s">
        <v>7011</v>
      </c>
      <c r="B519" s="5" t="s">
        <v>4293</v>
      </c>
      <c r="C519" s="5" t="s">
        <v>41</v>
      </c>
      <c r="D519" s="5" t="s">
        <v>7012</v>
      </c>
      <c r="E519" s="5" t="s">
        <v>11</v>
      </c>
      <c r="F519" s="6">
        <v>46</v>
      </c>
      <c r="G519" s="7">
        <v>9</v>
      </c>
    </row>
    <row r="520" spans="1:7">
      <c r="A520" s="5" t="s">
        <v>4594</v>
      </c>
      <c r="B520" s="5" t="s">
        <v>4293</v>
      </c>
      <c r="C520" s="5" t="s">
        <v>41</v>
      </c>
      <c r="D520" s="5" t="s">
        <v>4595</v>
      </c>
      <c r="E520" s="5" t="s">
        <v>11</v>
      </c>
      <c r="F520" s="6">
        <v>51</v>
      </c>
      <c r="G520" s="7">
        <v>10</v>
      </c>
    </row>
    <row r="521" spans="1:7">
      <c r="A521" s="9" t="s">
        <v>3985</v>
      </c>
      <c r="B521" s="9" t="s">
        <v>4293</v>
      </c>
      <c r="C521" s="9" t="s">
        <v>41</v>
      </c>
      <c r="D521" s="9" t="s">
        <v>6283</v>
      </c>
      <c r="E521" s="9" t="s">
        <v>11</v>
      </c>
      <c r="F521" s="10">
        <v>68</v>
      </c>
      <c r="G521" s="11">
        <v>11</v>
      </c>
    </row>
    <row r="522" spans="1:7">
      <c r="A522" s="5" t="s">
        <v>3300</v>
      </c>
      <c r="B522" s="5" t="s">
        <v>4293</v>
      </c>
      <c r="C522" s="5" t="s">
        <v>41</v>
      </c>
      <c r="D522" s="5" t="s">
        <v>6632</v>
      </c>
      <c r="E522" s="5" t="s">
        <v>11</v>
      </c>
      <c r="F522" s="6">
        <v>70</v>
      </c>
      <c r="G522" s="7">
        <v>12</v>
      </c>
    </row>
    <row r="523" spans="1:7">
      <c r="A523" s="9" t="s">
        <v>5445</v>
      </c>
      <c r="B523" s="9" t="s">
        <v>4293</v>
      </c>
      <c r="C523" s="9" t="s">
        <v>41</v>
      </c>
      <c r="D523" s="9" t="s">
        <v>5446</v>
      </c>
      <c r="E523" s="9" t="s">
        <v>11</v>
      </c>
      <c r="F523" s="10">
        <v>78</v>
      </c>
      <c r="G523" s="11">
        <v>13</v>
      </c>
    </row>
    <row r="524" spans="1:7">
      <c r="A524" s="4" t="s">
        <v>6896</v>
      </c>
      <c r="B524" s="5" t="s">
        <v>4293</v>
      </c>
      <c r="C524" s="5" t="s">
        <v>41</v>
      </c>
      <c r="D524" s="5" t="s">
        <v>6897</v>
      </c>
      <c r="E524" s="5" t="s">
        <v>11</v>
      </c>
      <c r="F524" s="6">
        <v>80</v>
      </c>
      <c r="G524" s="7">
        <v>14</v>
      </c>
    </row>
    <row r="525" spans="1:7">
      <c r="A525" s="4" t="s">
        <v>2258</v>
      </c>
      <c r="B525" s="5" t="s">
        <v>4293</v>
      </c>
      <c r="C525" s="5" t="s">
        <v>41</v>
      </c>
      <c r="D525" s="5" t="s">
        <v>4344</v>
      </c>
      <c r="E525" s="5" t="s">
        <v>11</v>
      </c>
      <c r="F525" s="6">
        <v>83</v>
      </c>
      <c r="G525" s="7">
        <v>15</v>
      </c>
    </row>
    <row r="526" spans="1:7">
      <c r="A526" s="4" t="s">
        <v>5391</v>
      </c>
      <c r="B526" s="5" t="s">
        <v>4293</v>
      </c>
      <c r="C526" s="5" t="s">
        <v>41</v>
      </c>
      <c r="D526" s="5" t="s">
        <v>5392</v>
      </c>
      <c r="E526" s="5" t="s">
        <v>11</v>
      </c>
      <c r="F526" s="6">
        <v>88</v>
      </c>
      <c r="G526" s="7">
        <v>16</v>
      </c>
    </row>
    <row r="527" spans="1:7">
      <c r="A527" s="4" t="s">
        <v>4312</v>
      </c>
      <c r="B527" s="5" t="s">
        <v>4293</v>
      </c>
      <c r="C527" s="5" t="s">
        <v>41</v>
      </c>
      <c r="D527" s="5" t="s">
        <v>2952</v>
      </c>
      <c r="E527" s="5" t="s">
        <v>11</v>
      </c>
      <c r="F527" s="6">
        <v>91</v>
      </c>
      <c r="G527" s="7">
        <v>17</v>
      </c>
    </row>
    <row r="528" spans="1:7">
      <c r="A528" s="5" t="s">
        <v>5329</v>
      </c>
      <c r="B528" s="5" t="s">
        <v>4293</v>
      </c>
      <c r="C528" s="5" t="s">
        <v>41</v>
      </c>
      <c r="D528" s="5" t="s">
        <v>5330</v>
      </c>
      <c r="E528" s="5" t="s">
        <v>11</v>
      </c>
      <c r="F528" s="6">
        <v>93</v>
      </c>
      <c r="G528" s="7">
        <v>18</v>
      </c>
    </row>
    <row r="529" spans="1:7">
      <c r="A529" s="4" t="s">
        <v>5053</v>
      </c>
      <c r="B529" s="5" t="s">
        <v>4293</v>
      </c>
      <c r="C529" s="5" t="s">
        <v>41</v>
      </c>
      <c r="D529" s="5" t="s">
        <v>5054</v>
      </c>
      <c r="E529" s="5" t="s">
        <v>11</v>
      </c>
      <c r="F529" s="6">
        <v>98</v>
      </c>
      <c r="G529" s="7">
        <v>19</v>
      </c>
    </row>
    <row r="530" spans="1:7">
      <c r="A530" s="4" t="s">
        <v>4914</v>
      </c>
      <c r="B530" s="5" t="s">
        <v>4293</v>
      </c>
      <c r="C530" s="5" t="s">
        <v>41</v>
      </c>
      <c r="D530" s="5" t="s">
        <v>4915</v>
      </c>
      <c r="E530" s="5" t="s">
        <v>11</v>
      </c>
      <c r="F530" s="6">
        <v>110</v>
      </c>
      <c r="G530" s="7">
        <v>20</v>
      </c>
    </row>
    <row r="531" spans="1:7">
      <c r="A531" s="9" t="s">
        <v>6144</v>
      </c>
      <c r="B531" s="9" t="s">
        <v>4293</v>
      </c>
      <c r="C531" s="9" t="s">
        <v>41</v>
      </c>
      <c r="D531" s="9" t="s">
        <v>6145</v>
      </c>
      <c r="E531" s="9" t="s">
        <v>11</v>
      </c>
      <c r="F531" s="10">
        <v>118</v>
      </c>
      <c r="G531" s="11">
        <v>21</v>
      </c>
    </row>
    <row r="532" spans="1:7">
      <c r="A532" s="9" t="s">
        <v>6355</v>
      </c>
      <c r="B532" s="9" t="s">
        <v>4293</v>
      </c>
      <c r="C532" s="9" t="s">
        <v>41</v>
      </c>
      <c r="D532" s="9" t="s">
        <v>6356</v>
      </c>
      <c r="E532" s="9" t="s">
        <v>11</v>
      </c>
      <c r="F532" s="10">
        <v>126</v>
      </c>
      <c r="G532" s="11">
        <v>22</v>
      </c>
    </row>
    <row r="533" spans="1:7">
      <c r="A533" s="5" t="s">
        <v>5625</v>
      </c>
      <c r="B533" s="5" t="s">
        <v>4293</v>
      </c>
      <c r="C533" s="5" t="s">
        <v>41</v>
      </c>
      <c r="D533" s="5" t="s">
        <v>5626</v>
      </c>
      <c r="E533" s="5" t="s">
        <v>11</v>
      </c>
      <c r="F533" s="6">
        <v>133</v>
      </c>
      <c r="G533" s="7">
        <v>23</v>
      </c>
    </row>
    <row r="534" spans="1:7">
      <c r="A534" s="5" t="s">
        <v>2131</v>
      </c>
      <c r="B534" s="5" t="s">
        <v>4293</v>
      </c>
      <c r="C534" s="5" t="s">
        <v>41</v>
      </c>
      <c r="D534" s="5" t="s">
        <v>5629</v>
      </c>
      <c r="E534" s="5" t="s">
        <v>11</v>
      </c>
      <c r="F534" s="6">
        <v>134</v>
      </c>
      <c r="G534" s="7">
        <v>24</v>
      </c>
    </row>
    <row r="535" spans="1:7">
      <c r="A535" s="4" t="s">
        <v>620</v>
      </c>
      <c r="B535" s="5" t="s">
        <v>4293</v>
      </c>
      <c r="C535" s="5" t="s">
        <v>41</v>
      </c>
      <c r="D535" s="5" t="s">
        <v>6625</v>
      </c>
      <c r="E535" s="5" t="s">
        <v>11</v>
      </c>
      <c r="F535" s="6">
        <v>147</v>
      </c>
      <c r="G535" s="7">
        <v>25</v>
      </c>
    </row>
    <row r="536" spans="1:7">
      <c r="A536" s="4" t="s">
        <v>6725</v>
      </c>
      <c r="B536" s="5" t="s">
        <v>4293</v>
      </c>
      <c r="C536" s="5" t="s">
        <v>41</v>
      </c>
      <c r="D536" s="5" t="s">
        <v>6726</v>
      </c>
      <c r="E536" s="5" t="s">
        <v>11</v>
      </c>
      <c r="F536" s="6">
        <v>149</v>
      </c>
      <c r="G536" s="7">
        <v>26</v>
      </c>
    </row>
    <row r="537" spans="1:7">
      <c r="A537" s="4" t="s">
        <v>4415</v>
      </c>
      <c r="B537" s="5" t="s">
        <v>4293</v>
      </c>
      <c r="C537" s="5" t="s">
        <v>41</v>
      </c>
      <c r="D537" s="5" t="s">
        <v>4416</v>
      </c>
      <c r="E537" s="5" t="s">
        <v>11</v>
      </c>
      <c r="F537" s="6">
        <v>163</v>
      </c>
      <c r="G537" s="7">
        <v>27</v>
      </c>
    </row>
    <row r="538" spans="1:7">
      <c r="A538" s="8" t="s">
        <v>3246</v>
      </c>
      <c r="B538" s="9" t="s">
        <v>4293</v>
      </c>
      <c r="C538" s="9" t="s">
        <v>41</v>
      </c>
      <c r="D538" s="9" t="s">
        <v>6360</v>
      </c>
      <c r="E538" s="9" t="s">
        <v>11</v>
      </c>
      <c r="F538" s="10">
        <v>167</v>
      </c>
      <c r="G538" s="11">
        <v>28</v>
      </c>
    </row>
    <row r="539" spans="1:7">
      <c r="A539" s="5" t="s">
        <v>3517</v>
      </c>
      <c r="B539" s="5" t="s">
        <v>4293</v>
      </c>
      <c r="C539" s="5" t="s">
        <v>41</v>
      </c>
      <c r="D539" s="5" t="s">
        <v>5259</v>
      </c>
      <c r="E539" s="5" t="s">
        <v>11</v>
      </c>
      <c r="F539" s="6">
        <v>171</v>
      </c>
      <c r="G539" s="7">
        <v>29</v>
      </c>
    </row>
    <row r="540" spans="1:7">
      <c r="A540" s="5" t="s">
        <v>481</v>
      </c>
      <c r="B540" s="5" t="s">
        <v>4293</v>
      </c>
      <c r="C540" s="5" t="s">
        <v>41</v>
      </c>
      <c r="D540" s="5" t="s">
        <v>5635</v>
      </c>
      <c r="E540" s="5" t="s">
        <v>11</v>
      </c>
      <c r="F540" s="6">
        <v>177</v>
      </c>
      <c r="G540" s="7">
        <v>30</v>
      </c>
    </row>
    <row r="541" spans="1:7">
      <c r="A541" s="5" t="s">
        <v>6010</v>
      </c>
      <c r="B541" s="5" t="s">
        <v>4293</v>
      </c>
      <c r="C541" s="5" t="s">
        <v>41</v>
      </c>
      <c r="D541" s="5" t="s">
        <v>6011</v>
      </c>
      <c r="E541" s="5" t="s">
        <v>11</v>
      </c>
      <c r="F541" s="6">
        <v>183</v>
      </c>
      <c r="G541" s="7">
        <v>31</v>
      </c>
    </row>
    <row r="542" spans="1:7">
      <c r="A542" s="9" t="s">
        <v>5220</v>
      </c>
      <c r="B542" s="9" t="s">
        <v>4293</v>
      </c>
      <c r="C542" s="9" t="s">
        <v>41</v>
      </c>
      <c r="D542" s="9" t="s">
        <v>5221</v>
      </c>
      <c r="E542" s="9" t="s">
        <v>11</v>
      </c>
      <c r="F542" s="10">
        <v>185</v>
      </c>
      <c r="G542" s="11">
        <v>32</v>
      </c>
    </row>
    <row r="543" spans="1:7">
      <c r="A543" s="5" t="s">
        <v>4360</v>
      </c>
      <c r="B543" s="5" t="s">
        <v>4293</v>
      </c>
      <c r="C543" s="5" t="s">
        <v>41</v>
      </c>
      <c r="D543" s="5" t="s">
        <v>4361</v>
      </c>
      <c r="E543" s="5" t="s">
        <v>11</v>
      </c>
      <c r="F543" s="6">
        <v>199</v>
      </c>
      <c r="G543" s="7">
        <v>33</v>
      </c>
    </row>
    <row r="544" spans="1:7">
      <c r="A544" s="5" t="s">
        <v>5044</v>
      </c>
      <c r="B544" s="5" t="s">
        <v>4293</v>
      </c>
      <c r="C544" s="5" t="s">
        <v>41</v>
      </c>
      <c r="D544" s="5" t="s">
        <v>3766</v>
      </c>
      <c r="E544" s="5" t="s">
        <v>11</v>
      </c>
      <c r="F544" s="6">
        <v>201</v>
      </c>
      <c r="G544" s="7">
        <v>34</v>
      </c>
    </row>
    <row r="545" spans="1:7">
      <c r="A545" s="9" t="s">
        <v>6672</v>
      </c>
      <c r="B545" s="9" t="s">
        <v>4293</v>
      </c>
      <c r="C545" s="9" t="s">
        <v>41</v>
      </c>
      <c r="D545" s="9" t="s">
        <v>6673</v>
      </c>
      <c r="E545" s="9" t="s">
        <v>11</v>
      </c>
      <c r="F545" s="10">
        <v>204</v>
      </c>
      <c r="G545" s="11">
        <v>35</v>
      </c>
    </row>
    <row r="546" spans="1:7">
      <c r="A546" s="9" t="s">
        <v>2347</v>
      </c>
      <c r="B546" s="9" t="s">
        <v>4293</v>
      </c>
      <c r="C546" s="9" t="s">
        <v>41</v>
      </c>
      <c r="D546" s="9" t="s">
        <v>4730</v>
      </c>
      <c r="E546" s="9" t="s">
        <v>11</v>
      </c>
      <c r="F546" s="10">
        <v>211</v>
      </c>
      <c r="G546" s="11">
        <v>36</v>
      </c>
    </row>
    <row r="547" spans="1:7">
      <c r="A547" s="9" t="s">
        <v>5711</v>
      </c>
      <c r="B547" s="9" t="s">
        <v>4293</v>
      </c>
      <c r="C547" s="9" t="s">
        <v>41</v>
      </c>
      <c r="D547" s="9" t="s">
        <v>5712</v>
      </c>
      <c r="E547" s="9" t="s">
        <v>11</v>
      </c>
      <c r="F547" s="10">
        <v>221</v>
      </c>
      <c r="G547" s="11">
        <v>37</v>
      </c>
    </row>
    <row r="548" spans="1:7">
      <c r="A548" s="4" t="s">
        <v>6512</v>
      </c>
      <c r="B548" s="5" t="s">
        <v>4293</v>
      </c>
      <c r="C548" s="5" t="s">
        <v>41</v>
      </c>
      <c r="D548" s="5" t="s">
        <v>6513</v>
      </c>
      <c r="E548" s="5" t="s">
        <v>11</v>
      </c>
      <c r="F548" s="6">
        <v>223</v>
      </c>
      <c r="G548" s="7">
        <v>38</v>
      </c>
    </row>
    <row r="549" spans="1:7">
      <c r="A549" s="8" t="s">
        <v>5575</v>
      </c>
      <c r="B549" s="9" t="s">
        <v>4293</v>
      </c>
      <c r="C549" s="9" t="s">
        <v>41</v>
      </c>
      <c r="D549" s="9" t="s">
        <v>5576</v>
      </c>
      <c r="E549" s="9" t="s">
        <v>11</v>
      </c>
      <c r="F549" s="10">
        <v>240</v>
      </c>
      <c r="G549" s="11">
        <v>39</v>
      </c>
    </row>
    <row r="550" spans="1:7">
      <c r="A550" s="9" t="s">
        <v>734</v>
      </c>
      <c r="B550" s="9" t="s">
        <v>4293</v>
      </c>
      <c r="C550" s="9" t="s">
        <v>41</v>
      </c>
      <c r="D550" s="9" t="s">
        <v>6914</v>
      </c>
      <c r="E550" s="9" t="s">
        <v>11</v>
      </c>
      <c r="F550" s="10">
        <v>268</v>
      </c>
      <c r="G550" s="11">
        <v>40</v>
      </c>
    </row>
    <row r="551" spans="1:7">
      <c r="A551" s="5" t="s">
        <v>6764</v>
      </c>
      <c r="B551" s="5" t="s">
        <v>4293</v>
      </c>
      <c r="C551" s="5" t="s">
        <v>41</v>
      </c>
      <c r="D551" s="5" t="s">
        <v>6765</v>
      </c>
      <c r="E551" s="5" t="s">
        <v>11</v>
      </c>
      <c r="F551" s="6">
        <v>270</v>
      </c>
      <c r="G551" s="7">
        <v>41</v>
      </c>
    </row>
    <row r="552" spans="1:7">
      <c r="A552" s="9" t="s">
        <v>6885</v>
      </c>
      <c r="B552" s="9" t="s">
        <v>4293</v>
      </c>
      <c r="C552" s="9" t="s">
        <v>41</v>
      </c>
      <c r="D552" s="9" t="s">
        <v>6886</v>
      </c>
      <c r="E552" s="9" t="s">
        <v>11</v>
      </c>
      <c r="F552" s="10">
        <v>286</v>
      </c>
      <c r="G552" s="11">
        <v>42</v>
      </c>
    </row>
    <row r="553" spans="1:7">
      <c r="A553" s="8" t="s">
        <v>6690</v>
      </c>
      <c r="B553" s="9" t="s">
        <v>4293</v>
      </c>
      <c r="C553" s="9" t="s">
        <v>41</v>
      </c>
      <c r="D553" s="9" t="s">
        <v>6691</v>
      </c>
      <c r="E553" s="9" t="s">
        <v>11</v>
      </c>
      <c r="F553" s="10">
        <v>290</v>
      </c>
      <c r="G553" s="11">
        <v>43</v>
      </c>
    </row>
    <row r="554" spans="1:7">
      <c r="A554" s="4" t="s">
        <v>5318</v>
      </c>
      <c r="B554" s="5" t="s">
        <v>4293</v>
      </c>
      <c r="C554" s="5" t="s">
        <v>41</v>
      </c>
      <c r="D554" s="5" t="s">
        <v>5319</v>
      </c>
      <c r="E554" s="5" t="s">
        <v>11</v>
      </c>
      <c r="F554" s="6">
        <v>302</v>
      </c>
      <c r="G554" s="7">
        <v>44</v>
      </c>
    </row>
    <row r="555" spans="1:7">
      <c r="A555" s="4" t="s">
        <v>1460</v>
      </c>
      <c r="B555" s="5" t="s">
        <v>4293</v>
      </c>
      <c r="C555" s="5" t="s">
        <v>41</v>
      </c>
      <c r="D555" s="5" t="s">
        <v>6123</v>
      </c>
      <c r="E555" s="5" t="s">
        <v>11</v>
      </c>
      <c r="F555" s="6">
        <v>313</v>
      </c>
      <c r="G555" s="7">
        <v>45</v>
      </c>
    </row>
    <row r="556" spans="1:7">
      <c r="A556" s="4" t="s">
        <v>4337</v>
      </c>
      <c r="B556" s="5" t="s">
        <v>4293</v>
      </c>
      <c r="C556" s="5" t="s">
        <v>41</v>
      </c>
      <c r="D556" s="5" t="s">
        <v>4338</v>
      </c>
      <c r="E556" s="5" t="s">
        <v>11</v>
      </c>
      <c r="F556" s="6">
        <v>323</v>
      </c>
      <c r="G556" s="7">
        <v>46</v>
      </c>
    </row>
    <row r="557" spans="1:7">
      <c r="A557" s="5" t="s">
        <v>6367</v>
      </c>
      <c r="B557" s="5" t="s">
        <v>4293</v>
      </c>
      <c r="C557" s="5" t="s">
        <v>41</v>
      </c>
      <c r="D557" s="5" t="s">
        <v>6368</v>
      </c>
      <c r="E557" s="5" t="s">
        <v>11</v>
      </c>
      <c r="F557" s="6">
        <v>334</v>
      </c>
      <c r="G557" s="7">
        <v>47</v>
      </c>
    </row>
    <row r="558" spans="1:7">
      <c r="A558" s="5" t="s">
        <v>5447</v>
      </c>
      <c r="B558" s="5" t="s">
        <v>4293</v>
      </c>
      <c r="C558" s="5" t="s">
        <v>41</v>
      </c>
      <c r="D558" s="5" t="s">
        <v>3632</v>
      </c>
      <c r="E558" s="5" t="s">
        <v>11</v>
      </c>
      <c r="F558" s="6">
        <v>343</v>
      </c>
      <c r="G558" s="7">
        <v>48</v>
      </c>
    </row>
    <row r="559" spans="1:7">
      <c r="A559" s="9" t="s">
        <v>5013</v>
      </c>
      <c r="B559" s="9" t="s">
        <v>4293</v>
      </c>
      <c r="C559" s="9" t="s">
        <v>41</v>
      </c>
      <c r="D559" s="9" t="s">
        <v>5014</v>
      </c>
      <c r="E559" s="9" t="s">
        <v>11</v>
      </c>
      <c r="F559" s="10">
        <v>356</v>
      </c>
      <c r="G559" s="11">
        <v>49</v>
      </c>
    </row>
    <row r="560" spans="1:7">
      <c r="A560" s="5" t="s">
        <v>5970</v>
      </c>
      <c r="B560" s="5" t="s">
        <v>4293</v>
      </c>
      <c r="C560" s="5" t="s">
        <v>41</v>
      </c>
      <c r="D560" s="5" t="s">
        <v>5971</v>
      </c>
      <c r="E560" s="5" t="s">
        <v>11</v>
      </c>
      <c r="F560" s="6">
        <v>358</v>
      </c>
      <c r="G560" s="7">
        <v>50</v>
      </c>
    </row>
    <row r="561" spans="1:7">
      <c r="A561" s="9" t="s">
        <v>2606</v>
      </c>
      <c r="B561" s="9" t="s">
        <v>4293</v>
      </c>
      <c r="C561" s="9" t="s">
        <v>41</v>
      </c>
      <c r="D561" s="9" t="s">
        <v>4923</v>
      </c>
      <c r="E561" s="9" t="s">
        <v>11</v>
      </c>
      <c r="F561" s="10">
        <v>360</v>
      </c>
      <c r="G561" s="11">
        <v>51</v>
      </c>
    </row>
    <row r="562" spans="1:7">
      <c r="A562" s="9" t="s">
        <v>6972</v>
      </c>
      <c r="B562" s="9" t="s">
        <v>4293</v>
      </c>
      <c r="C562" s="9" t="s">
        <v>41</v>
      </c>
      <c r="D562" s="9" t="s">
        <v>6973</v>
      </c>
      <c r="E562" s="9" t="s">
        <v>11</v>
      </c>
      <c r="F562" s="10">
        <v>366</v>
      </c>
      <c r="G562" s="11">
        <v>52</v>
      </c>
    </row>
    <row r="563" spans="1:7">
      <c r="A563" s="9" t="s">
        <v>3609</v>
      </c>
      <c r="B563" s="9" t="s">
        <v>4293</v>
      </c>
      <c r="C563" s="9" t="s">
        <v>41</v>
      </c>
      <c r="D563" s="9" t="s">
        <v>2662</v>
      </c>
      <c r="E563" s="9" t="s">
        <v>11</v>
      </c>
      <c r="F563" s="10">
        <v>374</v>
      </c>
      <c r="G563" s="11">
        <v>53</v>
      </c>
    </row>
    <row r="564" spans="1:7">
      <c r="A564" s="9" t="s">
        <v>5844</v>
      </c>
      <c r="B564" s="9" t="s">
        <v>4293</v>
      </c>
      <c r="C564" s="9" t="s">
        <v>41</v>
      </c>
      <c r="D564" s="9" t="s">
        <v>5845</v>
      </c>
      <c r="E564" s="9" t="s">
        <v>11</v>
      </c>
      <c r="F564" s="10">
        <v>405</v>
      </c>
      <c r="G564" s="11">
        <v>54</v>
      </c>
    </row>
    <row r="565" spans="1:7">
      <c r="A565" s="9" t="s">
        <v>6533</v>
      </c>
      <c r="B565" s="9" t="s">
        <v>4293</v>
      </c>
      <c r="C565" s="9" t="s">
        <v>41</v>
      </c>
      <c r="D565" s="9" t="s">
        <v>6534</v>
      </c>
      <c r="E565" s="9" t="s">
        <v>11</v>
      </c>
      <c r="F565" s="10">
        <v>407</v>
      </c>
      <c r="G565" s="11">
        <v>55</v>
      </c>
    </row>
    <row r="566" spans="1:7">
      <c r="A566" s="9" t="s">
        <v>5804</v>
      </c>
      <c r="B566" s="9" t="s">
        <v>4293</v>
      </c>
      <c r="C566" s="9" t="s">
        <v>41</v>
      </c>
      <c r="D566" s="9" t="s">
        <v>5805</v>
      </c>
      <c r="E566" s="9" t="s">
        <v>11</v>
      </c>
      <c r="F566" s="10">
        <v>430</v>
      </c>
      <c r="G566" s="11">
        <v>56</v>
      </c>
    </row>
    <row r="567" spans="1:7">
      <c r="A567" s="8" t="s">
        <v>6227</v>
      </c>
      <c r="B567" s="9" t="s">
        <v>4293</v>
      </c>
      <c r="C567" s="9" t="s">
        <v>41</v>
      </c>
      <c r="D567" s="9" t="s">
        <v>6228</v>
      </c>
      <c r="E567" s="9" t="s">
        <v>11</v>
      </c>
      <c r="F567" s="10">
        <v>437</v>
      </c>
      <c r="G567" s="11">
        <v>57</v>
      </c>
    </row>
    <row r="568" spans="1:7">
      <c r="A568" s="4" t="s">
        <v>5938</v>
      </c>
      <c r="B568" s="5" t="s">
        <v>4293</v>
      </c>
      <c r="C568" s="5" t="s">
        <v>41</v>
      </c>
      <c r="D568" s="5" t="s">
        <v>5939</v>
      </c>
      <c r="E568" s="5" t="s">
        <v>11</v>
      </c>
      <c r="F568" s="6">
        <v>446</v>
      </c>
      <c r="G568" s="7">
        <v>58</v>
      </c>
    </row>
    <row r="569" spans="1:7">
      <c r="A569" s="5" t="s">
        <v>6921</v>
      </c>
      <c r="B569" s="5" t="s">
        <v>4293</v>
      </c>
      <c r="C569" s="5" t="s">
        <v>41</v>
      </c>
      <c r="D569" s="5" t="s">
        <v>6922</v>
      </c>
      <c r="E569" s="5" t="s">
        <v>11</v>
      </c>
      <c r="F569" s="6">
        <v>448</v>
      </c>
      <c r="G569" s="7">
        <v>59</v>
      </c>
    </row>
    <row r="570" spans="1:7">
      <c r="A570" s="5" t="s">
        <v>5268</v>
      </c>
      <c r="B570" s="5" t="s">
        <v>4293</v>
      </c>
      <c r="C570" s="5" t="s">
        <v>41</v>
      </c>
      <c r="D570" s="5" t="s">
        <v>5269</v>
      </c>
      <c r="E570" s="5" t="s">
        <v>11</v>
      </c>
      <c r="F570" s="6">
        <v>451</v>
      </c>
      <c r="G570" s="7">
        <v>60</v>
      </c>
    </row>
    <row r="571" spans="1:7">
      <c r="A571" s="9" t="s">
        <v>5952</v>
      </c>
      <c r="B571" s="9" t="s">
        <v>4293</v>
      </c>
      <c r="C571" s="9" t="s">
        <v>41</v>
      </c>
      <c r="D571" s="9" t="s">
        <v>5953</v>
      </c>
      <c r="E571" s="9" t="s">
        <v>11</v>
      </c>
      <c r="F571" s="10">
        <v>459</v>
      </c>
      <c r="G571" s="11">
        <v>61</v>
      </c>
    </row>
    <row r="572" spans="1:7">
      <c r="A572" s="9" t="s">
        <v>5056</v>
      </c>
      <c r="B572" s="9" t="s">
        <v>4293</v>
      </c>
      <c r="C572" s="9" t="s">
        <v>41</v>
      </c>
      <c r="D572" s="9" t="s">
        <v>780</v>
      </c>
      <c r="E572" s="9" t="s">
        <v>11</v>
      </c>
      <c r="F572" s="10">
        <v>479</v>
      </c>
      <c r="G572" s="11">
        <v>62</v>
      </c>
    </row>
    <row r="573" spans="1:7">
      <c r="A573" s="9" t="s">
        <v>6012</v>
      </c>
      <c r="B573" s="9" t="s">
        <v>4293</v>
      </c>
      <c r="C573" s="9" t="s">
        <v>41</v>
      </c>
      <c r="D573" s="9" t="s">
        <v>6013</v>
      </c>
      <c r="E573" s="9" t="s">
        <v>11</v>
      </c>
      <c r="F573" s="10">
        <v>483</v>
      </c>
      <c r="G573" s="11">
        <v>63</v>
      </c>
    </row>
    <row r="574" spans="1:7">
      <c r="A574" s="9" t="s">
        <v>6436</v>
      </c>
      <c r="B574" s="9" t="s">
        <v>4293</v>
      </c>
      <c r="C574" s="9" t="s">
        <v>41</v>
      </c>
      <c r="D574" s="9" t="s">
        <v>6437</v>
      </c>
      <c r="E574" s="9" t="s">
        <v>11</v>
      </c>
      <c r="F574" s="10">
        <v>495</v>
      </c>
      <c r="G574" s="11">
        <v>64</v>
      </c>
    </row>
    <row r="575" spans="1:7">
      <c r="A575" s="5" t="s">
        <v>4508</v>
      </c>
      <c r="B575" s="5" t="s">
        <v>4293</v>
      </c>
      <c r="C575" s="5" t="s">
        <v>41</v>
      </c>
      <c r="D575" s="5" t="s">
        <v>4509</v>
      </c>
      <c r="E575" s="5" t="s">
        <v>11</v>
      </c>
      <c r="F575" s="6">
        <v>514</v>
      </c>
      <c r="G575" s="7">
        <v>65</v>
      </c>
    </row>
    <row r="576" spans="1:7">
      <c r="A576" s="8" t="s">
        <v>6494</v>
      </c>
      <c r="B576" s="9" t="s">
        <v>4293</v>
      </c>
      <c r="C576" s="9" t="s">
        <v>41</v>
      </c>
      <c r="D576" s="9" t="s">
        <v>6495</v>
      </c>
      <c r="E576" s="9" t="s">
        <v>11</v>
      </c>
      <c r="F576" s="10">
        <v>515</v>
      </c>
      <c r="G576" s="11">
        <v>66</v>
      </c>
    </row>
    <row r="577" spans="1:7">
      <c r="A577" s="4" t="s">
        <v>5197</v>
      </c>
      <c r="B577" s="5" t="s">
        <v>4293</v>
      </c>
      <c r="C577" s="5" t="s">
        <v>41</v>
      </c>
      <c r="D577" s="5" t="s">
        <v>5198</v>
      </c>
      <c r="E577" s="5" t="s">
        <v>11</v>
      </c>
      <c r="F577" s="6">
        <v>517</v>
      </c>
      <c r="G577" s="7">
        <v>67</v>
      </c>
    </row>
    <row r="578" spans="1:7">
      <c r="A578" s="5" t="s">
        <v>5512</v>
      </c>
      <c r="B578" s="5" t="s">
        <v>4293</v>
      </c>
      <c r="C578" s="5" t="s">
        <v>41</v>
      </c>
      <c r="D578" s="5" t="s">
        <v>5513</v>
      </c>
      <c r="E578" s="5" t="s">
        <v>11</v>
      </c>
      <c r="F578" s="6">
        <v>551</v>
      </c>
      <c r="G578" s="7">
        <v>68</v>
      </c>
    </row>
    <row r="579" spans="1:7">
      <c r="A579" s="5" t="s">
        <v>4896</v>
      </c>
      <c r="B579" s="5" t="s">
        <v>4293</v>
      </c>
      <c r="C579" s="5" t="s">
        <v>41</v>
      </c>
      <c r="D579" s="5" t="s">
        <v>1202</v>
      </c>
      <c r="E579" s="5" t="s">
        <v>11</v>
      </c>
      <c r="F579" s="6">
        <v>557</v>
      </c>
      <c r="G579" s="7">
        <v>69</v>
      </c>
    </row>
    <row r="580" spans="1:7">
      <c r="A580" s="9" t="s">
        <v>5643</v>
      </c>
      <c r="B580" s="9" t="s">
        <v>4293</v>
      </c>
      <c r="C580" s="9" t="s">
        <v>41</v>
      </c>
      <c r="D580" s="9" t="s">
        <v>5644</v>
      </c>
      <c r="E580" s="9" t="s">
        <v>11</v>
      </c>
      <c r="F580" s="10">
        <v>579</v>
      </c>
      <c r="G580" s="11">
        <v>70</v>
      </c>
    </row>
    <row r="581" spans="1:7">
      <c r="A581" s="5" t="s">
        <v>6415</v>
      </c>
      <c r="B581" s="5" t="s">
        <v>4293</v>
      </c>
      <c r="C581" s="5" t="s">
        <v>41</v>
      </c>
      <c r="D581" s="5" t="s">
        <v>6416</v>
      </c>
      <c r="E581" s="5" t="s">
        <v>11</v>
      </c>
      <c r="F581" s="6">
        <v>581</v>
      </c>
      <c r="G581" s="7">
        <v>71</v>
      </c>
    </row>
    <row r="582" spans="1:7">
      <c r="A582" s="5" t="s">
        <v>6265</v>
      </c>
      <c r="B582" s="5" t="s">
        <v>4293</v>
      </c>
      <c r="C582" s="5" t="s">
        <v>41</v>
      </c>
      <c r="D582" s="5" t="s">
        <v>2648</v>
      </c>
      <c r="E582" s="5" t="s">
        <v>11</v>
      </c>
      <c r="F582" s="6">
        <v>612</v>
      </c>
      <c r="G582" s="7">
        <v>72</v>
      </c>
    </row>
    <row r="583" spans="1:7">
      <c r="A583" s="9" t="s">
        <v>6729</v>
      </c>
      <c r="B583" s="9" t="s">
        <v>4293</v>
      </c>
      <c r="C583" s="9" t="s">
        <v>41</v>
      </c>
      <c r="D583" s="9" t="s">
        <v>6730</v>
      </c>
      <c r="E583" s="9" t="s">
        <v>11</v>
      </c>
      <c r="F583" s="10">
        <v>633</v>
      </c>
      <c r="G583" s="11">
        <v>73</v>
      </c>
    </row>
    <row r="584" spans="1:7">
      <c r="A584" s="9" t="s">
        <v>4345</v>
      </c>
      <c r="B584" s="9" t="s">
        <v>4293</v>
      </c>
      <c r="C584" s="9" t="s">
        <v>41</v>
      </c>
      <c r="D584" s="9" t="s">
        <v>4346</v>
      </c>
      <c r="E584" s="9" t="s">
        <v>11</v>
      </c>
      <c r="F584" s="10">
        <v>652</v>
      </c>
      <c r="G584" s="11">
        <v>74</v>
      </c>
    </row>
    <row r="585" spans="1:7">
      <c r="A585" s="9" t="s">
        <v>5002</v>
      </c>
      <c r="B585" s="9" t="s">
        <v>4293</v>
      </c>
      <c r="C585" s="9" t="s">
        <v>41</v>
      </c>
      <c r="D585" s="9" t="s">
        <v>5003</v>
      </c>
      <c r="E585" s="9" t="s">
        <v>11</v>
      </c>
      <c r="F585" s="10">
        <v>654</v>
      </c>
      <c r="G585" s="11">
        <v>75</v>
      </c>
    </row>
    <row r="586" spans="1:7">
      <c r="A586" s="5" t="s">
        <v>4953</v>
      </c>
      <c r="B586" s="5" t="s">
        <v>4293</v>
      </c>
      <c r="C586" s="5" t="s">
        <v>41</v>
      </c>
      <c r="D586" s="5" t="s">
        <v>4954</v>
      </c>
      <c r="E586" s="5" t="s">
        <v>11</v>
      </c>
      <c r="F586" s="6">
        <v>674</v>
      </c>
      <c r="G586" s="7">
        <v>76</v>
      </c>
    </row>
    <row r="587" spans="1:7">
      <c r="A587" s="5" t="s">
        <v>5379</v>
      </c>
      <c r="B587" s="5" t="s">
        <v>4293</v>
      </c>
      <c r="C587" s="5" t="s">
        <v>41</v>
      </c>
      <c r="D587" s="5" t="s">
        <v>5380</v>
      </c>
      <c r="E587" s="5" t="s">
        <v>11</v>
      </c>
      <c r="F587" s="6">
        <v>677</v>
      </c>
      <c r="G587" s="7">
        <v>77</v>
      </c>
    </row>
    <row r="588" spans="1:7">
      <c r="A588" s="5" t="s">
        <v>5641</v>
      </c>
      <c r="B588" s="5" t="s">
        <v>4293</v>
      </c>
      <c r="C588" s="5" t="s">
        <v>41</v>
      </c>
      <c r="D588" s="5" t="s">
        <v>5642</v>
      </c>
      <c r="E588" s="5" t="s">
        <v>11</v>
      </c>
      <c r="F588" s="6">
        <v>694</v>
      </c>
      <c r="G588" s="7">
        <v>78</v>
      </c>
    </row>
    <row r="589" spans="1:7">
      <c r="A589" s="5" t="s">
        <v>5102</v>
      </c>
      <c r="B589" s="5" t="s">
        <v>4293</v>
      </c>
      <c r="C589" s="5" t="s">
        <v>41</v>
      </c>
      <c r="D589" s="5" t="s">
        <v>5103</v>
      </c>
      <c r="E589" s="5" t="s">
        <v>11</v>
      </c>
      <c r="F589" s="6">
        <v>696</v>
      </c>
      <c r="G589" s="7">
        <v>79</v>
      </c>
    </row>
    <row r="590" spans="1:7">
      <c r="A590" s="9" t="s">
        <v>6553</v>
      </c>
      <c r="B590" s="9" t="s">
        <v>4293</v>
      </c>
      <c r="C590" s="9" t="s">
        <v>41</v>
      </c>
      <c r="D590" s="9" t="s">
        <v>4878</v>
      </c>
      <c r="E590" s="9" t="s">
        <v>11</v>
      </c>
      <c r="F590" s="10">
        <v>738</v>
      </c>
      <c r="G590" s="11">
        <v>80</v>
      </c>
    </row>
    <row r="591" spans="1:7">
      <c r="A591" s="4" t="s">
        <v>6890</v>
      </c>
      <c r="B591" s="5" t="s">
        <v>4293</v>
      </c>
      <c r="C591" s="5" t="s">
        <v>41</v>
      </c>
      <c r="D591" s="5" t="s">
        <v>6891</v>
      </c>
      <c r="E591" s="5" t="s">
        <v>11</v>
      </c>
      <c r="F591" s="6">
        <v>748</v>
      </c>
      <c r="G591" s="7">
        <v>81</v>
      </c>
    </row>
    <row r="592" spans="1:7">
      <c r="A592" s="4" t="s">
        <v>4526</v>
      </c>
      <c r="B592" s="5" t="s">
        <v>4293</v>
      </c>
      <c r="C592" s="5" t="s">
        <v>41</v>
      </c>
      <c r="D592" s="5" t="s">
        <v>4527</v>
      </c>
      <c r="E592" s="5" t="s">
        <v>11</v>
      </c>
      <c r="F592" s="6">
        <v>756</v>
      </c>
      <c r="G592" s="7">
        <v>82</v>
      </c>
    </row>
    <row r="593" spans="1:7">
      <c r="A593" s="5" t="s">
        <v>7055</v>
      </c>
      <c r="B593" s="5" t="s">
        <v>4293</v>
      </c>
      <c r="C593" s="5" t="s">
        <v>41</v>
      </c>
      <c r="D593" s="5" t="s">
        <v>7056</v>
      </c>
      <c r="E593" s="5" t="s">
        <v>11</v>
      </c>
      <c r="F593" s="6">
        <v>760</v>
      </c>
      <c r="G593" s="7">
        <v>83</v>
      </c>
    </row>
    <row r="594" spans="1:7">
      <c r="A594" s="8" t="s">
        <v>4587</v>
      </c>
      <c r="B594" s="9" t="s">
        <v>4293</v>
      </c>
      <c r="C594" s="9" t="s">
        <v>41</v>
      </c>
      <c r="D594" s="9" t="s">
        <v>4588</v>
      </c>
      <c r="E594" s="9" t="s">
        <v>11</v>
      </c>
      <c r="F594" s="10">
        <v>770</v>
      </c>
      <c r="G594" s="11">
        <v>84</v>
      </c>
    </row>
    <row r="595" spans="1:7">
      <c r="A595" s="8" t="s">
        <v>4313</v>
      </c>
      <c r="B595" s="9" t="s">
        <v>4293</v>
      </c>
      <c r="C595" s="9" t="s">
        <v>41</v>
      </c>
      <c r="D595" s="9" t="s">
        <v>4314</v>
      </c>
      <c r="E595" s="9" t="s">
        <v>11</v>
      </c>
      <c r="F595" s="10">
        <v>776</v>
      </c>
      <c r="G595" s="11">
        <v>85</v>
      </c>
    </row>
    <row r="596" spans="1:7">
      <c r="A596" s="5" t="s">
        <v>4589</v>
      </c>
      <c r="B596" s="5" t="s">
        <v>4293</v>
      </c>
      <c r="C596" s="5" t="s">
        <v>41</v>
      </c>
      <c r="D596" s="5" t="s">
        <v>4590</v>
      </c>
      <c r="E596" s="5" t="s">
        <v>11</v>
      </c>
      <c r="F596" s="6">
        <v>777</v>
      </c>
      <c r="G596" s="7">
        <v>86</v>
      </c>
    </row>
    <row r="597" spans="1:7">
      <c r="A597" s="9" t="s">
        <v>4775</v>
      </c>
      <c r="B597" s="9" t="s">
        <v>4293</v>
      </c>
      <c r="C597" s="9" t="s">
        <v>41</v>
      </c>
      <c r="D597" s="9" t="s">
        <v>4776</v>
      </c>
      <c r="E597" s="9" t="s">
        <v>11</v>
      </c>
      <c r="F597" s="10">
        <v>780</v>
      </c>
      <c r="G597" s="11">
        <v>87</v>
      </c>
    </row>
    <row r="598" spans="1:7">
      <c r="A598" s="9" t="s">
        <v>5260</v>
      </c>
      <c r="B598" s="9" t="s">
        <v>4293</v>
      </c>
      <c r="C598" s="9" t="s">
        <v>41</v>
      </c>
      <c r="D598" s="9" t="s">
        <v>5261</v>
      </c>
      <c r="E598" s="9" t="s">
        <v>11</v>
      </c>
      <c r="F598" s="10">
        <v>795</v>
      </c>
      <c r="G598" s="11">
        <v>88</v>
      </c>
    </row>
    <row r="599" spans="1:7">
      <c r="A599" s="9" t="s">
        <v>6858</v>
      </c>
      <c r="B599" s="9" t="s">
        <v>4293</v>
      </c>
      <c r="C599" s="9" t="s">
        <v>41</v>
      </c>
      <c r="D599" s="9" t="s">
        <v>2476</v>
      </c>
      <c r="E599" s="9" t="s">
        <v>11</v>
      </c>
      <c r="F599" s="10">
        <v>859</v>
      </c>
      <c r="G599" s="11">
        <v>89</v>
      </c>
    </row>
    <row r="600" spans="1:7">
      <c r="A600" s="9" t="s">
        <v>4352</v>
      </c>
      <c r="B600" s="9" t="s">
        <v>4293</v>
      </c>
      <c r="C600" s="9" t="s">
        <v>41</v>
      </c>
      <c r="D600" s="9" t="s">
        <v>551</v>
      </c>
      <c r="E600" s="9" t="s">
        <v>11</v>
      </c>
      <c r="F600" s="10">
        <v>861</v>
      </c>
      <c r="G600" s="11">
        <v>90</v>
      </c>
    </row>
    <row r="601" spans="1:7">
      <c r="A601" s="9" t="s">
        <v>5156</v>
      </c>
      <c r="B601" s="9" t="s">
        <v>4293</v>
      </c>
      <c r="C601" s="9" t="s">
        <v>41</v>
      </c>
      <c r="D601" s="9" t="s">
        <v>5157</v>
      </c>
      <c r="E601" s="9" t="s">
        <v>11</v>
      </c>
      <c r="F601" s="10">
        <v>865</v>
      </c>
      <c r="G601" s="11">
        <v>91</v>
      </c>
    </row>
    <row r="602" spans="1:7">
      <c r="A602" s="9" t="s">
        <v>5488</v>
      </c>
      <c r="B602" s="9" t="s">
        <v>4293</v>
      </c>
      <c r="C602" s="9" t="s">
        <v>41</v>
      </c>
      <c r="D602" s="9" t="s">
        <v>5489</v>
      </c>
      <c r="E602" s="9" t="s">
        <v>11</v>
      </c>
      <c r="F602" s="10">
        <v>866</v>
      </c>
      <c r="G602" s="11">
        <v>92</v>
      </c>
    </row>
    <row r="603" spans="1:7">
      <c r="A603" s="9" t="s">
        <v>4324</v>
      </c>
      <c r="B603" s="9" t="s">
        <v>4293</v>
      </c>
      <c r="C603" s="9" t="s">
        <v>41</v>
      </c>
      <c r="D603" s="9" t="s">
        <v>4325</v>
      </c>
      <c r="E603" s="9" t="s">
        <v>11</v>
      </c>
      <c r="F603" s="10">
        <v>870</v>
      </c>
      <c r="G603" s="11">
        <v>93</v>
      </c>
    </row>
    <row r="604" spans="1:7">
      <c r="A604" s="5" t="s">
        <v>4474</v>
      </c>
      <c r="B604" s="5" t="s">
        <v>4293</v>
      </c>
      <c r="C604" s="5" t="s">
        <v>41</v>
      </c>
      <c r="D604" s="5" t="s">
        <v>4475</v>
      </c>
      <c r="E604" s="5" t="s">
        <v>11</v>
      </c>
      <c r="F604" s="6">
        <v>892</v>
      </c>
      <c r="G604" s="7">
        <v>94</v>
      </c>
    </row>
    <row r="605" spans="1:7">
      <c r="A605" s="9" t="s">
        <v>5518</v>
      </c>
      <c r="B605" s="9" t="s">
        <v>4293</v>
      </c>
      <c r="C605" s="9" t="s">
        <v>41</v>
      </c>
      <c r="D605" s="9" t="s">
        <v>5519</v>
      </c>
      <c r="E605" s="9" t="s">
        <v>11</v>
      </c>
      <c r="F605" s="10">
        <v>898</v>
      </c>
      <c r="G605" s="11">
        <v>95</v>
      </c>
    </row>
    <row r="606" spans="1:7">
      <c r="A606" s="5" t="s">
        <v>5559</v>
      </c>
      <c r="B606" s="5" t="s">
        <v>4293</v>
      </c>
      <c r="C606" s="5" t="s">
        <v>41</v>
      </c>
      <c r="D606" s="5" t="s">
        <v>5560</v>
      </c>
      <c r="E606" s="5" t="s">
        <v>11</v>
      </c>
      <c r="F606" s="6">
        <v>916</v>
      </c>
      <c r="G606" s="7">
        <v>96</v>
      </c>
    </row>
    <row r="607" spans="1:7">
      <c r="A607" s="5" t="s">
        <v>5695</v>
      </c>
      <c r="B607" s="5" t="s">
        <v>4293</v>
      </c>
      <c r="C607" s="5" t="s">
        <v>41</v>
      </c>
      <c r="D607" s="5" t="s">
        <v>5696</v>
      </c>
      <c r="E607" s="5" t="s">
        <v>11</v>
      </c>
      <c r="F607" s="6">
        <v>921</v>
      </c>
      <c r="G607" s="7">
        <v>97</v>
      </c>
    </row>
    <row r="608" spans="1:7">
      <c r="A608" s="5" t="s">
        <v>6974</v>
      </c>
      <c r="B608" s="5" t="s">
        <v>4293</v>
      </c>
      <c r="C608" s="5" t="s">
        <v>41</v>
      </c>
      <c r="D608" s="5" t="s">
        <v>6975</v>
      </c>
      <c r="E608" s="5" t="s">
        <v>11</v>
      </c>
      <c r="F608" s="6">
        <v>922</v>
      </c>
      <c r="G608" s="7">
        <v>98</v>
      </c>
    </row>
    <row r="609" spans="1:7">
      <c r="A609" s="9" t="s">
        <v>5400</v>
      </c>
      <c r="B609" s="9" t="s">
        <v>4293</v>
      </c>
      <c r="C609" s="9" t="s">
        <v>41</v>
      </c>
      <c r="D609" s="9" t="s">
        <v>5401</v>
      </c>
      <c r="E609" s="9" t="s">
        <v>11</v>
      </c>
      <c r="F609" s="10">
        <v>924</v>
      </c>
      <c r="G609" s="11">
        <v>99</v>
      </c>
    </row>
    <row r="610" spans="1:7">
      <c r="A610" s="5" t="s">
        <v>6560</v>
      </c>
      <c r="B610" s="5" t="s">
        <v>4293</v>
      </c>
      <c r="C610" s="5" t="s">
        <v>41</v>
      </c>
      <c r="D610" s="5" t="s">
        <v>6561</v>
      </c>
      <c r="E610" s="5" t="s">
        <v>11</v>
      </c>
      <c r="F610" s="6">
        <v>926</v>
      </c>
      <c r="G610" s="7">
        <v>100</v>
      </c>
    </row>
    <row r="611" spans="1:7">
      <c r="A611" s="9" t="s">
        <v>4871</v>
      </c>
      <c r="B611" s="9" t="s">
        <v>4293</v>
      </c>
      <c r="C611" s="9" t="s">
        <v>41</v>
      </c>
      <c r="D611" s="9" t="s">
        <v>4872</v>
      </c>
      <c r="E611" s="9" t="s">
        <v>11</v>
      </c>
      <c r="F611" s="10">
        <v>927</v>
      </c>
      <c r="G611" s="11">
        <v>101</v>
      </c>
    </row>
    <row r="612" spans="1:7">
      <c r="A612" s="5" t="s">
        <v>4849</v>
      </c>
      <c r="B612" s="5" t="s">
        <v>4293</v>
      </c>
      <c r="C612" s="5" t="s">
        <v>41</v>
      </c>
      <c r="D612" s="5" t="s">
        <v>4850</v>
      </c>
      <c r="E612" s="5" t="s">
        <v>11</v>
      </c>
      <c r="F612" s="6">
        <v>956</v>
      </c>
      <c r="G612" s="7">
        <v>102</v>
      </c>
    </row>
    <row r="613" spans="1:7">
      <c r="A613" s="8" t="s">
        <v>7053</v>
      </c>
      <c r="B613" s="9" t="s">
        <v>4293</v>
      </c>
      <c r="C613" s="9" t="s">
        <v>41</v>
      </c>
      <c r="D613" s="9" t="s">
        <v>7054</v>
      </c>
      <c r="E613" s="9" t="s">
        <v>11</v>
      </c>
      <c r="F613" s="10">
        <v>980</v>
      </c>
      <c r="G613" s="11">
        <v>103</v>
      </c>
    </row>
    <row r="614" spans="1:7">
      <c r="A614" s="8" t="s">
        <v>289</v>
      </c>
      <c r="B614" s="9" t="s">
        <v>4293</v>
      </c>
      <c r="C614" s="9" t="s">
        <v>41</v>
      </c>
      <c r="D614" s="9" t="s">
        <v>2948</v>
      </c>
      <c r="E614" s="9" t="s">
        <v>11</v>
      </c>
      <c r="F614" s="10">
        <v>1006</v>
      </c>
      <c r="G614" s="11">
        <v>104</v>
      </c>
    </row>
    <row r="615" spans="1:7">
      <c r="A615" s="9" t="s">
        <v>5494</v>
      </c>
      <c r="B615" s="9" t="s">
        <v>4293</v>
      </c>
      <c r="C615" s="9" t="s">
        <v>41</v>
      </c>
      <c r="D615" s="9" t="s">
        <v>5495</v>
      </c>
      <c r="E615" s="9" t="s">
        <v>11</v>
      </c>
      <c r="F615" s="10">
        <v>1009</v>
      </c>
      <c r="G615" s="11">
        <v>105</v>
      </c>
    </row>
    <row r="616" spans="1:7">
      <c r="A616" s="9" t="s">
        <v>4381</v>
      </c>
      <c r="B616" s="9" t="s">
        <v>4293</v>
      </c>
      <c r="C616" s="9" t="s">
        <v>41</v>
      </c>
      <c r="D616" s="9" t="s">
        <v>4382</v>
      </c>
      <c r="E616" s="9" t="s">
        <v>11</v>
      </c>
      <c r="F616" s="10">
        <v>1039</v>
      </c>
      <c r="G616" s="11">
        <v>106</v>
      </c>
    </row>
    <row r="617" spans="1:7">
      <c r="A617" s="5" t="s">
        <v>5091</v>
      </c>
      <c r="B617" s="5" t="s">
        <v>4293</v>
      </c>
      <c r="C617" s="5" t="s">
        <v>41</v>
      </c>
      <c r="D617" s="5" t="s">
        <v>5092</v>
      </c>
      <c r="E617" s="5" t="s">
        <v>11</v>
      </c>
      <c r="F617" s="6">
        <v>1040</v>
      </c>
      <c r="G617" s="7">
        <v>107</v>
      </c>
    </row>
    <row r="618" spans="1:7">
      <c r="A618" s="9" t="s">
        <v>5521</v>
      </c>
      <c r="B618" s="9" t="s">
        <v>4293</v>
      </c>
      <c r="C618" s="9" t="s">
        <v>41</v>
      </c>
      <c r="D618" s="9" t="s">
        <v>5522</v>
      </c>
      <c r="E618" s="9" t="s">
        <v>11</v>
      </c>
      <c r="F618" s="10">
        <v>1059</v>
      </c>
      <c r="G618" s="11">
        <v>108</v>
      </c>
    </row>
    <row r="619" spans="1:7">
      <c r="A619" s="4" t="s">
        <v>6668</v>
      </c>
      <c r="B619" s="5" t="s">
        <v>4293</v>
      </c>
      <c r="C619" s="5" t="s">
        <v>41</v>
      </c>
      <c r="D619" s="5" t="s">
        <v>1318</v>
      </c>
      <c r="E619" s="5" t="s">
        <v>11</v>
      </c>
      <c r="F619" s="6">
        <v>1061</v>
      </c>
      <c r="G619" s="7">
        <v>109</v>
      </c>
    </row>
    <row r="620" spans="1:7">
      <c r="A620" s="8" t="s">
        <v>5767</v>
      </c>
      <c r="B620" s="9" t="s">
        <v>4293</v>
      </c>
      <c r="C620" s="9" t="s">
        <v>41</v>
      </c>
      <c r="D620" s="9" t="s">
        <v>5768</v>
      </c>
      <c r="E620" s="9" t="s">
        <v>11</v>
      </c>
      <c r="F620" s="10">
        <v>1070</v>
      </c>
      <c r="G620" s="11">
        <v>110</v>
      </c>
    </row>
    <row r="621" spans="1:7">
      <c r="A621" s="5" t="s">
        <v>5253</v>
      </c>
      <c r="B621" s="5" t="s">
        <v>4293</v>
      </c>
      <c r="C621" s="5" t="s">
        <v>41</v>
      </c>
      <c r="D621" s="5" t="s">
        <v>5254</v>
      </c>
      <c r="E621" s="5" t="s">
        <v>11</v>
      </c>
      <c r="F621" s="6">
        <v>1076</v>
      </c>
      <c r="G621" s="7">
        <v>111</v>
      </c>
    </row>
    <row r="622" spans="1:7">
      <c r="A622" s="5" t="s">
        <v>5831</v>
      </c>
      <c r="B622" s="5" t="s">
        <v>4293</v>
      </c>
      <c r="C622" s="5" t="s">
        <v>41</v>
      </c>
      <c r="D622" s="5" t="s">
        <v>1516</v>
      </c>
      <c r="E622" s="5" t="s">
        <v>11</v>
      </c>
      <c r="F622" s="6">
        <v>1084</v>
      </c>
      <c r="G622" s="7">
        <v>112</v>
      </c>
    </row>
    <row r="623" spans="1:7">
      <c r="A623" s="5" t="s">
        <v>4110</v>
      </c>
      <c r="B623" s="5" t="s">
        <v>4293</v>
      </c>
      <c r="C623" s="5" t="s">
        <v>41</v>
      </c>
      <c r="D623" s="5" t="s">
        <v>5153</v>
      </c>
      <c r="E623" s="5" t="s">
        <v>11</v>
      </c>
      <c r="F623" s="6">
        <v>1086</v>
      </c>
      <c r="G623" s="7">
        <v>113</v>
      </c>
    </row>
    <row r="624" spans="1:7">
      <c r="A624" s="8" t="s">
        <v>6772</v>
      </c>
      <c r="B624" s="9" t="s">
        <v>4293</v>
      </c>
      <c r="C624" s="9" t="s">
        <v>41</v>
      </c>
      <c r="D624" s="9" t="s">
        <v>6773</v>
      </c>
      <c r="E624" s="9" t="s">
        <v>11</v>
      </c>
      <c r="F624" s="10">
        <v>1151</v>
      </c>
      <c r="G624" s="11">
        <v>114</v>
      </c>
    </row>
    <row r="625" spans="1:7">
      <c r="A625" s="8" t="s">
        <v>6556</v>
      </c>
      <c r="B625" s="9" t="s">
        <v>4293</v>
      </c>
      <c r="C625" s="9" t="s">
        <v>41</v>
      </c>
      <c r="D625" s="9" t="s">
        <v>6107</v>
      </c>
      <c r="E625" s="9" t="s">
        <v>11</v>
      </c>
      <c r="F625" s="10">
        <v>1163</v>
      </c>
      <c r="G625" s="11">
        <v>115</v>
      </c>
    </row>
    <row r="626" spans="1:7">
      <c r="A626" s="9" t="s">
        <v>5778</v>
      </c>
      <c r="B626" s="9" t="s">
        <v>4293</v>
      </c>
      <c r="C626" s="9" t="s">
        <v>41</v>
      </c>
      <c r="D626" s="9" t="s">
        <v>5779</v>
      </c>
      <c r="E626" s="9" t="s">
        <v>11</v>
      </c>
      <c r="F626" s="10">
        <v>1167</v>
      </c>
      <c r="G626" s="11">
        <v>116</v>
      </c>
    </row>
    <row r="627" spans="1:7">
      <c r="A627" s="9" t="s">
        <v>2366</v>
      </c>
      <c r="B627" s="9" t="s">
        <v>4293</v>
      </c>
      <c r="C627" s="9" t="s">
        <v>41</v>
      </c>
      <c r="D627" s="9" t="s">
        <v>5474</v>
      </c>
      <c r="E627" s="9" t="s">
        <v>11</v>
      </c>
      <c r="F627" s="10">
        <v>1177</v>
      </c>
      <c r="G627" s="11">
        <v>117</v>
      </c>
    </row>
    <row r="628" spans="1:7">
      <c r="A628" s="9" t="s">
        <v>6838</v>
      </c>
      <c r="B628" s="9" t="s">
        <v>4293</v>
      </c>
      <c r="C628" s="9" t="s">
        <v>41</v>
      </c>
      <c r="D628" s="9" t="s">
        <v>6839</v>
      </c>
      <c r="E628" s="9" t="s">
        <v>11</v>
      </c>
      <c r="F628" s="10">
        <v>1193</v>
      </c>
      <c r="G628" s="11">
        <v>118</v>
      </c>
    </row>
    <row r="629" spans="1:7">
      <c r="A629" s="5" t="s">
        <v>6856</v>
      </c>
      <c r="B629" s="5" t="s">
        <v>4293</v>
      </c>
      <c r="C629" s="5" t="s">
        <v>44</v>
      </c>
      <c r="D629" s="5" t="s">
        <v>6857</v>
      </c>
      <c r="E629" s="5" t="s">
        <v>11</v>
      </c>
      <c r="F629" s="6">
        <v>20</v>
      </c>
      <c r="G629" s="7">
        <v>1</v>
      </c>
    </row>
    <row r="630" spans="1:7">
      <c r="A630" s="5" t="s">
        <v>6154</v>
      </c>
      <c r="B630" s="5" t="s">
        <v>4293</v>
      </c>
      <c r="C630" s="5" t="s">
        <v>44</v>
      </c>
      <c r="D630" s="5" t="s">
        <v>6155</v>
      </c>
      <c r="E630" s="5" t="s">
        <v>11</v>
      </c>
      <c r="F630" s="6">
        <v>28</v>
      </c>
      <c r="G630" s="7">
        <v>2</v>
      </c>
    </row>
    <row r="631" spans="1:7">
      <c r="A631" s="8" t="s">
        <v>6558</v>
      </c>
      <c r="B631" s="9" t="s">
        <v>4293</v>
      </c>
      <c r="C631" s="9" t="s">
        <v>44</v>
      </c>
      <c r="D631" s="9" t="s">
        <v>6559</v>
      </c>
      <c r="E631" s="9" t="s">
        <v>11</v>
      </c>
      <c r="F631" s="10">
        <v>40</v>
      </c>
      <c r="G631" s="11">
        <v>3</v>
      </c>
    </row>
    <row r="632" spans="1:7">
      <c r="A632" s="4" t="s">
        <v>4917</v>
      </c>
      <c r="B632" s="5" t="s">
        <v>4293</v>
      </c>
      <c r="C632" s="5" t="s">
        <v>44</v>
      </c>
      <c r="D632" s="5" t="s">
        <v>4918</v>
      </c>
      <c r="E632" s="5" t="s">
        <v>11</v>
      </c>
      <c r="F632" s="6">
        <v>47</v>
      </c>
      <c r="G632" s="7">
        <v>4</v>
      </c>
    </row>
    <row r="633" spans="1:7">
      <c r="A633" s="9" t="s">
        <v>6248</v>
      </c>
      <c r="B633" s="9" t="s">
        <v>4293</v>
      </c>
      <c r="C633" s="9" t="s">
        <v>44</v>
      </c>
      <c r="D633" s="9" t="s">
        <v>5154</v>
      </c>
      <c r="E633" s="9" t="s">
        <v>11</v>
      </c>
      <c r="F633" s="10">
        <v>54</v>
      </c>
      <c r="G633" s="11">
        <v>5</v>
      </c>
    </row>
    <row r="634" spans="1:7">
      <c r="A634" s="5" t="s">
        <v>3349</v>
      </c>
      <c r="B634" s="5" t="s">
        <v>4293</v>
      </c>
      <c r="C634" s="5" t="s">
        <v>44</v>
      </c>
      <c r="D634" s="5" t="s">
        <v>4709</v>
      </c>
      <c r="E634" s="5" t="s">
        <v>11</v>
      </c>
      <c r="F634" s="6">
        <v>55</v>
      </c>
      <c r="G634" s="7">
        <v>6</v>
      </c>
    </row>
    <row r="635" spans="1:7">
      <c r="A635" s="9" t="s">
        <v>5855</v>
      </c>
      <c r="B635" s="9" t="s">
        <v>4293</v>
      </c>
      <c r="C635" s="9" t="s">
        <v>44</v>
      </c>
      <c r="D635" s="9" t="s">
        <v>5856</v>
      </c>
      <c r="E635" s="9" t="s">
        <v>11</v>
      </c>
      <c r="F635" s="10">
        <v>58</v>
      </c>
      <c r="G635" s="11">
        <v>7</v>
      </c>
    </row>
    <row r="636" spans="1:7">
      <c r="A636" s="5" t="s">
        <v>4605</v>
      </c>
      <c r="B636" s="5" t="s">
        <v>4293</v>
      </c>
      <c r="C636" s="5" t="s">
        <v>44</v>
      </c>
      <c r="D636" s="5" t="s">
        <v>4606</v>
      </c>
      <c r="E636" s="5" t="s">
        <v>11</v>
      </c>
      <c r="F636" s="6">
        <v>65</v>
      </c>
      <c r="G636" s="7">
        <v>8</v>
      </c>
    </row>
    <row r="637" spans="1:7">
      <c r="A637" s="5" t="s">
        <v>6584</v>
      </c>
      <c r="B637" s="5" t="s">
        <v>4293</v>
      </c>
      <c r="C637" s="5" t="s">
        <v>44</v>
      </c>
      <c r="D637" s="5" t="s">
        <v>6585</v>
      </c>
      <c r="E637" s="5" t="s">
        <v>11</v>
      </c>
      <c r="F637" s="6">
        <v>71</v>
      </c>
      <c r="G637" s="7">
        <v>9</v>
      </c>
    </row>
    <row r="638" spans="1:7">
      <c r="A638" s="5" t="s">
        <v>5080</v>
      </c>
      <c r="B638" s="5" t="s">
        <v>4293</v>
      </c>
      <c r="C638" s="5" t="s">
        <v>44</v>
      </c>
      <c r="D638" s="5" t="s">
        <v>5081</v>
      </c>
      <c r="E638" s="5" t="s">
        <v>11</v>
      </c>
      <c r="F638" s="6">
        <v>89</v>
      </c>
      <c r="G638" s="7">
        <v>10</v>
      </c>
    </row>
    <row r="639" spans="1:7">
      <c r="A639" s="8" t="s">
        <v>4310</v>
      </c>
      <c r="B639" s="9" t="s">
        <v>4293</v>
      </c>
      <c r="C639" s="9" t="s">
        <v>44</v>
      </c>
      <c r="D639" s="9" t="s">
        <v>4311</v>
      </c>
      <c r="E639" s="9" t="s">
        <v>11</v>
      </c>
      <c r="F639" s="10">
        <v>92</v>
      </c>
      <c r="G639" s="11">
        <v>11</v>
      </c>
    </row>
    <row r="640" spans="1:7">
      <c r="A640" s="8" t="s">
        <v>4833</v>
      </c>
      <c r="B640" s="9" t="s">
        <v>4293</v>
      </c>
      <c r="C640" s="9" t="s">
        <v>44</v>
      </c>
      <c r="D640" s="9" t="s">
        <v>4834</v>
      </c>
      <c r="E640" s="9" t="s">
        <v>11</v>
      </c>
      <c r="F640" s="10">
        <v>102</v>
      </c>
      <c r="G640" s="11">
        <v>12</v>
      </c>
    </row>
    <row r="641" spans="1:7">
      <c r="A641" s="5" t="s">
        <v>6014</v>
      </c>
      <c r="B641" s="5" t="s">
        <v>4293</v>
      </c>
      <c r="C641" s="5" t="s">
        <v>44</v>
      </c>
      <c r="D641" s="5" t="s">
        <v>6015</v>
      </c>
      <c r="E641" s="5" t="s">
        <v>11</v>
      </c>
      <c r="F641" s="6">
        <v>104</v>
      </c>
      <c r="G641" s="7">
        <v>13</v>
      </c>
    </row>
    <row r="642" spans="1:7">
      <c r="A642" s="4" t="s">
        <v>5218</v>
      </c>
      <c r="B642" s="5" t="s">
        <v>4293</v>
      </c>
      <c r="C642" s="5" t="s">
        <v>44</v>
      </c>
      <c r="D642" s="5" t="s">
        <v>5219</v>
      </c>
      <c r="E642" s="5" t="s">
        <v>11</v>
      </c>
      <c r="F642" s="6">
        <v>106</v>
      </c>
      <c r="G642" s="7">
        <v>14</v>
      </c>
    </row>
    <row r="643" spans="1:7">
      <c r="A643" s="4" t="s">
        <v>392</v>
      </c>
      <c r="B643" s="5" t="s">
        <v>4293</v>
      </c>
      <c r="C643" s="5" t="s">
        <v>44</v>
      </c>
      <c r="D643" s="5" t="s">
        <v>6454</v>
      </c>
      <c r="E643" s="5" t="s">
        <v>11</v>
      </c>
      <c r="F643" s="6">
        <v>112</v>
      </c>
      <c r="G643" s="7">
        <v>15</v>
      </c>
    </row>
    <row r="644" spans="1:7">
      <c r="A644" s="8" t="s">
        <v>5528</v>
      </c>
      <c r="B644" s="9" t="s">
        <v>4293</v>
      </c>
      <c r="C644" s="9" t="s">
        <v>44</v>
      </c>
      <c r="D644" s="9" t="s">
        <v>5529</v>
      </c>
      <c r="E644" s="9" t="s">
        <v>11</v>
      </c>
      <c r="F644" s="10">
        <v>114</v>
      </c>
      <c r="G644" s="11">
        <v>16</v>
      </c>
    </row>
    <row r="645" spans="1:7">
      <c r="A645" s="8" t="s">
        <v>3939</v>
      </c>
      <c r="B645" s="9" t="s">
        <v>4293</v>
      </c>
      <c r="C645" s="9" t="s">
        <v>44</v>
      </c>
      <c r="D645" s="9" t="s">
        <v>5506</v>
      </c>
      <c r="E645" s="9" t="s">
        <v>11</v>
      </c>
      <c r="F645" s="10">
        <v>129</v>
      </c>
      <c r="G645" s="11">
        <v>17</v>
      </c>
    </row>
    <row r="646" spans="1:7">
      <c r="A646" s="5" t="s">
        <v>871</v>
      </c>
      <c r="B646" s="5" t="s">
        <v>4293</v>
      </c>
      <c r="C646" s="5" t="s">
        <v>44</v>
      </c>
      <c r="D646" s="5" t="s">
        <v>6018</v>
      </c>
      <c r="E646" s="5" t="s">
        <v>11</v>
      </c>
      <c r="F646" s="6">
        <v>140</v>
      </c>
      <c r="G646" s="7">
        <v>18</v>
      </c>
    </row>
    <row r="647" spans="1:7">
      <c r="A647" s="9" t="s">
        <v>4961</v>
      </c>
      <c r="B647" s="9" t="s">
        <v>4293</v>
      </c>
      <c r="C647" s="9" t="s">
        <v>44</v>
      </c>
      <c r="D647" s="9" t="s">
        <v>4962</v>
      </c>
      <c r="E647" s="9" t="s">
        <v>11</v>
      </c>
      <c r="F647" s="10">
        <v>142</v>
      </c>
      <c r="G647" s="11">
        <v>19</v>
      </c>
    </row>
    <row r="648" spans="1:7">
      <c r="A648" s="5" t="s">
        <v>5158</v>
      </c>
      <c r="B648" s="5" t="s">
        <v>4293</v>
      </c>
      <c r="C648" s="5" t="s">
        <v>44</v>
      </c>
      <c r="D648" s="5" t="s">
        <v>5159</v>
      </c>
      <c r="E648" s="5" t="s">
        <v>11</v>
      </c>
      <c r="F648" s="6">
        <v>143</v>
      </c>
      <c r="G648" s="7">
        <v>20</v>
      </c>
    </row>
    <row r="649" spans="1:7">
      <c r="A649" s="4" t="s">
        <v>5110</v>
      </c>
      <c r="B649" s="5" t="s">
        <v>4293</v>
      </c>
      <c r="C649" s="5" t="s">
        <v>44</v>
      </c>
      <c r="D649" s="5" t="s">
        <v>2241</v>
      </c>
      <c r="E649" s="5" t="s">
        <v>11</v>
      </c>
      <c r="F649" s="6">
        <v>151</v>
      </c>
      <c r="G649" s="7">
        <v>21</v>
      </c>
    </row>
    <row r="650" spans="1:7">
      <c r="A650" s="8" t="s">
        <v>4469</v>
      </c>
      <c r="B650" s="9" t="s">
        <v>4293</v>
      </c>
      <c r="C650" s="9" t="s">
        <v>44</v>
      </c>
      <c r="D650" s="9" t="s">
        <v>4470</v>
      </c>
      <c r="E650" s="9" t="s">
        <v>11</v>
      </c>
      <c r="F650" s="10">
        <v>152</v>
      </c>
      <c r="G650" s="11">
        <v>22</v>
      </c>
    </row>
    <row r="651" spans="1:7">
      <c r="A651" s="5" t="s">
        <v>6711</v>
      </c>
      <c r="B651" s="5" t="s">
        <v>4293</v>
      </c>
      <c r="C651" s="5" t="s">
        <v>44</v>
      </c>
      <c r="D651" s="5" t="s">
        <v>6712</v>
      </c>
      <c r="E651" s="5" t="s">
        <v>11</v>
      </c>
      <c r="F651" s="6">
        <v>156</v>
      </c>
      <c r="G651" s="7">
        <v>23</v>
      </c>
    </row>
    <row r="652" spans="1:7">
      <c r="A652" s="5" t="s">
        <v>4691</v>
      </c>
      <c r="B652" s="5" t="s">
        <v>4293</v>
      </c>
      <c r="C652" s="5" t="s">
        <v>44</v>
      </c>
      <c r="D652" s="5" t="s">
        <v>4692</v>
      </c>
      <c r="E652" s="5" t="s">
        <v>11</v>
      </c>
      <c r="F652" s="6">
        <v>168</v>
      </c>
      <c r="G652" s="7">
        <v>24</v>
      </c>
    </row>
    <row r="653" spans="1:7">
      <c r="A653" s="5" t="s">
        <v>5216</v>
      </c>
      <c r="B653" s="5" t="s">
        <v>4293</v>
      </c>
      <c r="C653" s="5" t="s">
        <v>44</v>
      </c>
      <c r="D653" s="5" t="s">
        <v>5217</v>
      </c>
      <c r="E653" s="5" t="s">
        <v>11</v>
      </c>
      <c r="F653" s="6">
        <v>169</v>
      </c>
      <c r="G653" s="7">
        <v>25</v>
      </c>
    </row>
    <row r="654" spans="1:7">
      <c r="A654" s="9" t="s">
        <v>6182</v>
      </c>
      <c r="B654" s="9" t="s">
        <v>4293</v>
      </c>
      <c r="C654" s="9" t="s">
        <v>44</v>
      </c>
      <c r="D654" s="9" t="s">
        <v>6183</v>
      </c>
      <c r="E654" s="9" t="s">
        <v>11</v>
      </c>
      <c r="F654" s="10">
        <v>172</v>
      </c>
      <c r="G654" s="11">
        <v>26</v>
      </c>
    </row>
    <row r="655" spans="1:7">
      <c r="A655" s="9" t="s">
        <v>5948</v>
      </c>
      <c r="B655" s="9" t="s">
        <v>4293</v>
      </c>
      <c r="C655" s="9" t="s">
        <v>44</v>
      </c>
      <c r="D655" s="9" t="s">
        <v>5949</v>
      </c>
      <c r="E655" s="9" t="s">
        <v>11</v>
      </c>
      <c r="F655" s="10">
        <v>180</v>
      </c>
      <c r="G655" s="11">
        <v>27</v>
      </c>
    </row>
    <row r="656" spans="1:7">
      <c r="A656" s="9" t="s">
        <v>4596</v>
      </c>
      <c r="B656" s="9" t="s">
        <v>4293</v>
      </c>
      <c r="C656" s="9" t="s">
        <v>44</v>
      </c>
      <c r="D656" s="9" t="s">
        <v>4597</v>
      </c>
      <c r="E656" s="9" t="s">
        <v>11</v>
      </c>
      <c r="F656" s="10">
        <v>186</v>
      </c>
      <c r="G656" s="11">
        <v>28</v>
      </c>
    </row>
    <row r="657" spans="1:7">
      <c r="A657" s="9" t="s">
        <v>6613</v>
      </c>
      <c r="B657" s="9" t="s">
        <v>4293</v>
      </c>
      <c r="C657" s="9" t="s">
        <v>44</v>
      </c>
      <c r="D657" s="9" t="s">
        <v>6614</v>
      </c>
      <c r="E657" s="9" t="s">
        <v>11</v>
      </c>
      <c r="F657" s="10">
        <v>192</v>
      </c>
      <c r="G657" s="11">
        <v>29</v>
      </c>
    </row>
    <row r="658" spans="1:7">
      <c r="A658" s="9" t="s">
        <v>5686</v>
      </c>
      <c r="B658" s="9" t="s">
        <v>4293</v>
      </c>
      <c r="C658" s="9" t="s">
        <v>44</v>
      </c>
      <c r="D658" s="9" t="s">
        <v>5687</v>
      </c>
      <c r="E658" s="9" t="s">
        <v>11</v>
      </c>
      <c r="F658" s="10">
        <v>205</v>
      </c>
      <c r="G658" s="11">
        <v>30</v>
      </c>
    </row>
    <row r="659" spans="1:7">
      <c r="A659" s="5" t="s">
        <v>5769</v>
      </c>
      <c r="B659" s="5" t="s">
        <v>4293</v>
      </c>
      <c r="C659" s="5" t="s">
        <v>44</v>
      </c>
      <c r="D659" s="5" t="s">
        <v>5770</v>
      </c>
      <c r="E659" s="5" t="s">
        <v>11</v>
      </c>
      <c r="F659" s="6">
        <v>209</v>
      </c>
      <c r="G659" s="7">
        <v>31</v>
      </c>
    </row>
    <row r="660" spans="1:7">
      <c r="A660" s="8" t="s">
        <v>6448</v>
      </c>
      <c r="B660" s="9" t="s">
        <v>4293</v>
      </c>
      <c r="C660" s="9" t="s">
        <v>44</v>
      </c>
      <c r="D660" s="9" t="s">
        <v>6449</v>
      </c>
      <c r="E660" s="9" t="s">
        <v>11</v>
      </c>
      <c r="F660" s="10">
        <v>217</v>
      </c>
      <c r="G660" s="11">
        <v>32</v>
      </c>
    </row>
    <row r="661" spans="1:7">
      <c r="A661" s="8" t="s">
        <v>6756</v>
      </c>
      <c r="B661" s="9" t="s">
        <v>4293</v>
      </c>
      <c r="C661" s="9" t="s">
        <v>44</v>
      </c>
      <c r="D661" s="9" t="s">
        <v>6757</v>
      </c>
      <c r="E661" s="9" t="s">
        <v>11</v>
      </c>
      <c r="F661" s="10">
        <v>220</v>
      </c>
      <c r="G661" s="11">
        <v>33</v>
      </c>
    </row>
    <row r="662" spans="1:7">
      <c r="A662" s="9" t="s">
        <v>6335</v>
      </c>
      <c r="B662" s="9" t="s">
        <v>4293</v>
      </c>
      <c r="C662" s="9" t="s">
        <v>44</v>
      </c>
      <c r="D662" s="9" t="s">
        <v>6336</v>
      </c>
      <c r="E662" s="9" t="s">
        <v>11</v>
      </c>
      <c r="F662" s="10">
        <v>224</v>
      </c>
      <c r="G662" s="11">
        <v>34</v>
      </c>
    </row>
    <row r="663" spans="1:7">
      <c r="A663" s="9" t="s">
        <v>4908</v>
      </c>
      <c r="B663" s="9" t="s">
        <v>4293</v>
      </c>
      <c r="C663" s="9" t="s">
        <v>44</v>
      </c>
      <c r="D663" s="9" t="s">
        <v>4909</v>
      </c>
      <c r="E663" s="9" t="s">
        <v>11</v>
      </c>
      <c r="F663" s="10">
        <v>228</v>
      </c>
      <c r="G663" s="11">
        <v>35</v>
      </c>
    </row>
    <row r="664" spans="1:7">
      <c r="A664" s="5" t="s">
        <v>5603</v>
      </c>
      <c r="B664" s="5" t="s">
        <v>4293</v>
      </c>
      <c r="C664" s="5" t="s">
        <v>44</v>
      </c>
      <c r="D664" s="5" t="s">
        <v>2093</v>
      </c>
      <c r="E664" s="5" t="s">
        <v>11</v>
      </c>
      <c r="F664" s="6">
        <v>229</v>
      </c>
      <c r="G664" s="7">
        <v>36</v>
      </c>
    </row>
    <row r="665" spans="1:7">
      <c r="A665" s="5" t="s">
        <v>6608</v>
      </c>
      <c r="B665" s="5" t="s">
        <v>4293</v>
      </c>
      <c r="C665" s="5" t="s">
        <v>44</v>
      </c>
      <c r="D665" s="5" t="s">
        <v>6609</v>
      </c>
      <c r="E665" s="5" t="s">
        <v>11</v>
      </c>
      <c r="F665" s="6">
        <v>233</v>
      </c>
      <c r="G665" s="7">
        <v>37</v>
      </c>
    </row>
    <row r="666" spans="1:7">
      <c r="A666" s="5" t="s">
        <v>4427</v>
      </c>
      <c r="B666" s="5" t="s">
        <v>4293</v>
      </c>
      <c r="C666" s="5" t="s">
        <v>44</v>
      </c>
      <c r="D666" s="5" t="s">
        <v>1350</v>
      </c>
      <c r="E666" s="5" t="s">
        <v>11</v>
      </c>
      <c r="F666" s="6">
        <v>237</v>
      </c>
      <c r="G666" s="7">
        <v>38</v>
      </c>
    </row>
    <row r="667" spans="1:7">
      <c r="A667" s="9" t="s">
        <v>6189</v>
      </c>
      <c r="B667" s="9" t="s">
        <v>4293</v>
      </c>
      <c r="C667" s="9" t="s">
        <v>44</v>
      </c>
      <c r="D667" s="9" t="s">
        <v>6190</v>
      </c>
      <c r="E667" s="9" t="s">
        <v>11</v>
      </c>
      <c r="F667" s="10">
        <v>239</v>
      </c>
      <c r="G667" s="11">
        <v>39</v>
      </c>
    </row>
    <row r="668" spans="1:7">
      <c r="A668" s="9" t="s">
        <v>6470</v>
      </c>
      <c r="B668" s="9" t="s">
        <v>4293</v>
      </c>
      <c r="C668" s="9" t="s">
        <v>44</v>
      </c>
      <c r="D668" s="9" t="s">
        <v>6471</v>
      </c>
      <c r="E668" s="9" t="s">
        <v>11</v>
      </c>
      <c r="F668" s="10">
        <v>242</v>
      </c>
      <c r="G668" s="11">
        <v>40</v>
      </c>
    </row>
    <row r="669" spans="1:7">
      <c r="A669" s="9" t="s">
        <v>511</v>
      </c>
      <c r="B669" s="9" t="s">
        <v>4293</v>
      </c>
      <c r="C669" s="9" t="s">
        <v>44</v>
      </c>
      <c r="D669" s="9" t="s">
        <v>5369</v>
      </c>
      <c r="E669" s="9" t="s">
        <v>11</v>
      </c>
      <c r="F669" s="10">
        <v>244</v>
      </c>
      <c r="G669" s="11">
        <v>41</v>
      </c>
    </row>
    <row r="670" spans="1:7">
      <c r="A670" s="9" t="s">
        <v>5306</v>
      </c>
      <c r="B670" s="9" t="s">
        <v>4293</v>
      </c>
      <c r="C670" s="9" t="s">
        <v>44</v>
      </c>
      <c r="D670" s="9" t="s">
        <v>5307</v>
      </c>
      <c r="E670" s="9" t="s">
        <v>11</v>
      </c>
      <c r="F670" s="10">
        <v>245</v>
      </c>
      <c r="G670" s="11">
        <v>42</v>
      </c>
    </row>
    <row r="671" spans="1:7">
      <c r="A671" s="9" t="s">
        <v>7026</v>
      </c>
      <c r="B671" s="9" t="s">
        <v>4293</v>
      </c>
      <c r="C671" s="9" t="s">
        <v>44</v>
      </c>
      <c r="D671" s="9" t="s">
        <v>1893</v>
      </c>
      <c r="E671" s="9" t="s">
        <v>11</v>
      </c>
      <c r="F671" s="10">
        <v>249</v>
      </c>
      <c r="G671" s="11">
        <v>43</v>
      </c>
    </row>
    <row r="672" spans="1:7">
      <c r="A672" s="8" t="s">
        <v>4557</v>
      </c>
      <c r="B672" s="9" t="s">
        <v>4293</v>
      </c>
      <c r="C672" s="9" t="s">
        <v>44</v>
      </c>
      <c r="D672" s="9" t="s">
        <v>4558</v>
      </c>
      <c r="E672" s="9" t="s">
        <v>11</v>
      </c>
      <c r="F672" s="10">
        <v>252</v>
      </c>
      <c r="G672" s="11">
        <v>44</v>
      </c>
    </row>
    <row r="673" spans="1:7">
      <c r="A673" s="4" t="s">
        <v>4791</v>
      </c>
      <c r="B673" s="5" t="s">
        <v>4293</v>
      </c>
      <c r="C673" s="5" t="s">
        <v>44</v>
      </c>
      <c r="D673" s="5" t="s">
        <v>4792</v>
      </c>
      <c r="E673" s="5" t="s">
        <v>11</v>
      </c>
      <c r="F673" s="6">
        <v>254</v>
      </c>
      <c r="G673" s="7">
        <v>45</v>
      </c>
    </row>
    <row r="674" spans="1:7">
      <c r="A674" s="5" t="s">
        <v>6993</v>
      </c>
      <c r="B674" s="5" t="s">
        <v>4293</v>
      </c>
      <c r="C674" s="5" t="s">
        <v>44</v>
      </c>
      <c r="D674" s="5" t="s">
        <v>6994</v>
      </c>
      <c r="E674" s="5" t="s">
        <v>11</v>
      </c>
      <c r="F674" s="6">
        <v>261</v>
      </c>
      <c r="G674" s="7">
        <v>46</v>
      </c>
    </row>
    <row r="675" spans="1:7">
      <c r="A675" s="9" t="s">
        <v>176</v>
      </c>
      <c r="B675" s="9" t="s">
        <v>4293</v>
      </c>
      <c r="C675" s="9" t="s">
        <v>44</v>
      </c>
      <c r="D675" s="9" t="s">
        <v>4861</v>
      </c>
      <c r="E675" s="9" t="s">
        <v>11</v>
      </c>
      <c r="F675" s="10">
        <v>265</v>
      </c>
      <c r="G675" s="11">
        <v>47</v>
      </c>
    </row>
    <row r="676" spans="1:7">
      <c r="A676" s="8" t="s">
        <v>4955</v>
      </c>
      <c r="B676" s="9" t="s">
        <v>4293</v>
      </c>
      <c r="C676" s="9" t="s">
        <v>44</v>
      </c>
      <c r="D676" s="9" t="s">
        <v>4956</v>
      </c>
      <c r="E676" s="9" t="s">
        <v>11</v>
      </c>
      <c r="F676" s="10">
        <v>277</v>
      </c>
      <c r="G676" s="11">
        <v>48</v>
      </c>
    </row>
    <row r="677" spans="1:7">
      <c r="A677" s="4" t="s">
        <v>3542</v>
      </c>
      <c r="B677" s="5" t="s">
        <v>4293</v>
      </c>
      <c r="C677" s="5" t="s">
        <v>44</v>
      </c>
      <c r="D677" s="5" t="s">
        <v>4357</v>
      </c>
      <c r="E677" s="5" t="s">
        <v>11</v>
      </c>
      <c r="F677" s="6">
        <v>287</v>
      </c>
      <c r="G677" s="7">
        <v>49</v>
      </c>
    </row>
    <row r="678" spans="1:7">
      <c r="A678" s="4" t="s">
        <v>2127</v>
      </c>
      <c r="B678" s="5" t="s">
        <v>4293</v>
      </c>
      <c r="C678" s="5" t="s">
        <v>44</v>
      </c>
      <c r="D678" s="5" t="s">
        <v>6767</v>
      </c>
      <c r="E678" s="5" t="s">
        <v>11</v>
      </c>
      <c r="F678" s="6">
        <v>296</v>
      </c>
      <c r="G678" s="7">
        <v>50</v>
      </c>
    </row>
    <row r="679" spans="1:7">
      <c r="A679" s="8" t="s">
        <v>6741</v>
      </c>
      <c r="B679" s="9" t="s">
        <v>4293</v>
      </c>
      <c r="C679" s="9" t="s">
        <v>44</v>
      </c>
      <c r="D679" s="9" t="s">
        <v>6742</v>
      </c>
      <c r="E679" s="9" t="s">
        <v>11</v>
      </c>
      <c r="F679" s="10">
        <v>315</v>
      </c>
      <c r="G679" s="11">
        <v>51</v>
      </c>
    </row>
    <row r="680" spans="1:7">
      <c r="A680" s="8" t="s">
        <v>1299</v>
      </c>
      <c r="B680" s="9" t="s">
        <v>4293</v>
      </c>
      <c r="C680" s="9" t="s">
        <v>44</v>
      </c>
      <c r="D680" s="9" t="s">
        <v>6766</v>
      </c>
      <c r="E680" s="9" t="s">
        <v>11</v>
      </c>
      <c r="F680" s="10">
        <v>329</v>
      </c>
      <c r="G680" s="11">
        <v>52</v>
      </c>
    </row>
    <row r="681" spans="1:7">
      <c r="A681" s="9" t="s">
        <v>6878</v>
      </c>
      <c r="B681" s="9" t="s">
        <v>4293</v>
      </c>
      <c r="C681" s="9" t="s">
        <v>44</v>
      </c>
      <c r="D681" s="9" t="s">
        <v>6879</v>
      </c>
      <c r="E681" s="9" t="s">
        <v>11</v>
      </c>
      <c r="F681" s="10">
        <v>330</v>
      </c>
      <c r="G681" s="11">
        <v>53</v>
      </c>
    </row>
    <row r="682" spans="1:7">
      <c r="A682" s="9" t="s">
        <v>6882</v>
      </c>
      <c r="B682" s="9" t="s">
        <v>4293</v>
      </c>
      <c r="C682" s="9" t="s">
        <v>44</v>
      </c>
      <c r="D682" s="9" t="s">
        <v>3437</v>
      </c>
      <c r="E682" s="9" t="s">
        <v>11</v>
      </c>
      <c r="F682" s="10">
        <v>331</v>
      </c>
      <c r="G682" s="11">
        <v>54</v>
      </c>
    </row>
    <row r="683" spans="1:7">
      <c r="A683" s="9" t="s">
        <v>4584</v>
      </c>
      <c r="B683" s="9" t="s">
        <v>4293</v>
      </c>
      <c r="C683" s="9" t="s">
        <v>44</v>
      </c>
      <c r="D683" s="9" t="s">
        <v>4585</v>
      </c>
      <c r="E683" s="9" t="s">
        <v>11</v>
      </c>
      <c r="F683" s="10">
        <v>355</v>
      </c>
      <c r="G683" s="11">
        <v>55</v>
      </c>
    </row>
    <row r="684" spans="1:7">
      <c r="A684" s="9" t="s">
        <v>5578</v>
      </c>
      <c r="B684" s="9" t="s">
        <v>4293</v>
      </c>
      <c r="C684" s="9" t="s">
        <v>44</v>
      </c>
      <c r="D684" s="9" t="s">
        <v>1228</v>
      </c>
      <c r="E684" s="9" t="s">
        <v>11</v>
      </c>
      <c r="F684" s="10">
        <v>361</v>
      </c>
      <c r="G684" s="11">
        <v>56</v>
      </c>
    </row>
    <row r="685" spans="1:7">
      <c r="A685" s="9" t="s">
        <v>6507</v>
      </c>
      <c r="B685" s="9" t="s">
        <v>4293</v>
      </c>
      <c r="C685" s="9" t="s">
        <v>44</v>
      </c>
      <c r="D685" s="9" t="s">
        <v>6508</v>
      </c>
      <c r="E685" s="9" t="s">
        <v>11</v>
      </c>
      <c r="F685" s="10">
        <v>372</v>
      </c>
      <c r="G685" s="11">
        <v>57</v>
      </c>
    </row>
    <row r="686" spans="1:7">
      <c r="A686" s="5" t="s">
        <v>6039</v>
      </c>
      <c r="B686" s="5" t="s">
        <v>4293</v>
      </c>
      <c r="C686" s="5" t="s">
        <v>44</v>
      </c>
      <c r="D686" s="5" t="s">
        <v>6040</v>
      </c>
      <c r="E686" s="5" t="s">
        <v>11</v>
      </c>
      <c r="F686" s="6">
        <v>373</v>
      </c>
      <c r="G686" s="7">
        <v>58</v>
      </c>
    </row>
    <row r="687" spans="1:7">
      <c r="A687" s="5" t="s">
        <v>5916</v>
      </c>
      <c r="B687" s="5" t="s">
        <v>4293</v>
      </c>
      <c r="C687" s="5" t="s">
        <v>44</v>
      </c>
      <c r="D687" s="5" t="s">
        <v>5917</v>
      </c>
      <c r="E687" s="5" t="s">
        <v>11</v>
      </c>
      <c r="F687" s="6">
        <v>388</v>
      </c>
      <c r="G687" s="7">
        <v>59</v>
      </c>
    </row>
    <row r="688" spans="1:7">
      <c r="A688" s="5" t="s">
        <v>4616</v>
      </c>
      <c r="B688" s="5" t="s">
        <v>4293</v>
      </c>
      <c r="C688" s="5" t="s">
        <v>44</v>
      </c>
      <c r="D688" s="5" t="s">
        <v>4617</v>
      </c>
      <c r="E688" s="5" t="s">
        <v>11</v>
      </c>
      <c r="F688" s="6">
        <v>391</v>
      </c>
      <c r="G688" s="7">
        <v>60</v>
      </c>
    </row>
    <row r="689" spans="1:7">
      <c r="A689" s="9" t="s">
        <v>6064</v>
      </c>
      <c r="B689" s="9" t="s">
        <v>4293</v>
      </c>
      <c r="C689" s="9" t="s">
        <v>44</v>
      </c>
      <c r="D689" s="9" t="s">
        <v>6065</v>
      </c>
      <c r="E689" s="9" t="s">
        <v>11</v>
      </c>
      <c r="F689" s="10">
        <v>418</v>
      </c>
      <c r="G689" s="11">
        <v>61</v>
      </c>
    </row>
    <row r="690" spans="1:7">
      <c r="A690" s="9" t="s">
        <v>5434</v>
      </c>
      <c r="B690" s="9" t="s">
        <v>4293</v>
      </c>
      <c r="C690" s="9" t="s">
        <v>44</v>
      </c>
      <c r="D690" s="9" t="s">
        <v>5435</v>
      </c>
      <c r="E690" s="9" t="s">
        <v>11</v>
      </c>
      <c r="F690" s="10">
        <v>438</v>
      </c>
      <c r="G690" s="11">
        <v>62</v>
      </c>
    </row>
    <row r="691" spans="1:7">
      <c r="A691" s="9" t="s">
        <v>5481</v>
      </c>
      <c r="B691" s="9" t="s">
        <v>4293</v>
      </c>
      <c r="C691" s="9" t="s">
        <v>44</v>
      </c>
      <c r="D691" s="9" t="s">
        <v>5482</v>
      </c>
      <c r="E691" s="9" t="s">
        <v>11</v>
      </c>
      <c r="F691" s="10">
        <v>447</v>
      </c>
      <c r="G691" s="11">
        <v>63</v>
      </c>
    </row>
    <row r="692" spans="1:7">
      <c r="A692" s="5" t="s">
        <v>5479</v>
      </c>
      <c r="B692" s="5" t="s">
        <v>4293</v>
      </c>
      <c r="C692" s="5" t="s">
        <v>44</v>
      </c>
      <c r="D692" s="5" t="s">
        <v>5480</v>
      </c>
      <c r="E692" s="5" t="s">
        <v>11</v>
      </c>
      <c r="F692" s="6">
        <v>453</v>
      </c>
      <c r="G692" s="7">
        <v>64</v>
      </c>
    </row>
    <row r="693" spans="1:7">
      <c r="A693" s="9" t="s">
        <v>4697</v>
      </c>
      <c r="B693" s="9" t="s">
        <v>4293</v>
      </c>
      <c r="C693" s="9" t="s">
        <v>44</v>
      </c>
      <c r="D693" s="9" t="s">
        <v>4698</v>
      </c>
      <c r="E693" s="9" t="s">
        <v>11</v>
      </c>
      <c r="F693" s="10">
        <v>455</v>
      </c>
      <c r="G693" s="11">
        <v>65</v>
      </c>
    </row>
    <row r="694" spans="1:7">
      <c r="A694" s="5" t="s">
        <v>6500</v>
      </c>
      <c r="B694" s="5" t="s">
        <v>4293</v>
      </c>
      <c r="C694" s="5" t="s">
        <v>44</v>
      </c>
      <c r="D694" s="5" t="s">
        <v>2070</v>
      </c>
      <c r="E694" s="5" t="s">
        <v>11</v>
      </c>
      <c r="F694" s="6">
        <v>461</v>
      </c>
      <c r="G694" s="7">
        <v>66</v>
      </c>
    </row>
    <row r="695" spans="1:7">
      <c r="A695" s="5" t="s">
        <v>4927</v>
      </c>
      <c r="B695" s="5" t="s">
        <v>4293</v>
      </c>
      <c r="C695" s="5" t="s">
        <v>44</v>
      </c>
      <c r="D695" s="5" t="s">
        <v>4928</v>
      </c>
      <c r="E695" s="5" t="s">
        <v>11</v>
      </c>
      <c r="F695" s="6">
        <v>475</v>
      </c>
      <c r="G695" s="7">
        <v>67</v>
      </c>
    </row>
    <row r="696" spans="1:7">
      <c r="A696" s="5" t="s">
        <v>4504</v>
      </c>
      <c r="B696" s="5" t="s">
        <v>4293</v>
      </c>
      <c r="C696" s="5" t="s">
        <v>44</v>
      </c>
      <c r="D696" s="5" t="s">
        <v>4505</v>
      </c>
      <c r="E696" s="5" t="s">
        <v>11</v>
      </c>
      <c r="F696" s="6">
        <v>480</v>
      </c>
      <c r="G696" s="7">
        <v>68</v>
      </c>
    </row>
    <row r="697" spans="1:7">
      <c r="A697" s="5" t="s">
        <v>4685</v>
      </c>
      <c r="B697" s="5" t="s">
        <v>4293</v>
      </c>
      <c r="C697" s="5" t="s">
        <v>44</v>
      </c>
      <c r="D697" s="5" t="s">
        <v>4686</v>
      </c>
      <c r="E697" s="5" t="s">
        <v>11</v>
      </c>
      <c r="F697" s="6">
        <v>504</v>
      </c>
      <c r="G697" s="7">
        <v>69</v>
      </c>
    </row>
    <row r="698" spans="1:7">
      <c r="A698" s="9" t="s">
        <v>6969</v>
      </c>
      <c r="B698" s="9" t="s">
        <v>4293</v>
      </c>
      <c r="C698" s="9" t="s">
        <v>44</v>
      </c>
      <c r="D698" s="9" t="s">
        <v>1949</v>
      </c>
      <c r="E698" s="9" t="s">
        <v>11</v>
      </c>
      <c r="F698" s="10">
        <v>505</v>
      </c>
      <c r="G698" s="11">
        <v>70</v>
      </c>
    </row>
    <row r="699" spans="1:7">
      <c r="A699" s="5" t="s">
        <v>6102</v>
      </c>
      <c r="B699" s="5" t="s">
        <v>4293</v>
      </c>
      <c r="C699" s="5" t="s">
        <v>44</v>
      </c>
      <c r="D699" s="5" t="s">
        <v>5564</v>
      </c>
      <c r="E699" s="5" t="s">
        <v>11</v>
      </c>
      <c r="F699" s="6">
        <v>507</v>
      </c>
      <c r="G699" s="7">
        <v>71</v>
      </c>
    </row>
    <row r="700" spans="1:7">
      <c r="A700" s="9" t="s">
        <v>5611</v>
      </c>
      <c r="B700" s="9" t="s">
        <v>4293</v>
      </c>
      <c r="C700" s="9" t="s">
        <v>44</v>
      </c>
      <c r="D700" s="9" t="s">
        <v>5612</v>
      </c>
      <c r="E700" s="9" t="s">
        <v>11</v>
      </c>
      <c r="F700" s="10">
        <v>508</v>
      </c>
      <c r="G700" s="11">
        <v>72</v>
      </c>
    </row>
    <row r="701" spans="1:7">
      <c r="A701" s="4" t="s">
        <v>6130</v>
      </c>
      <c r="B701" s="5" t="s">
        <v>4293</v>
      </c>
      <c r="C701" s="5" t="s">
        <v>44</v>
      </c>
      <c r="D701" s="5" t="s">
        <v>6131</v>
      </c>
      <c r="E701" s="5" t="s">
        <v>11</v>
      </c>
      <c r="F701" s="6">
        <v>540</v>
      </c>
      <c r="G701" s="7">
        <v>73</v>
      </c>
    </row>
    <row r="702" spans="1:7">
      <c r="A702" s="8" t="s">
        <v>6186</v>
      </c>
      <c r="B702" s="9" t="s">
        <v>4293</v>
      </c>
      <c r="C702" s="9" t="s">
        <v>44</v>
      </c>
      <c r="D702" s="9" t="s">
        <v>199</v>
      </c>
      <c r="E702" s="9" t="s">
        <v>11</v>
      </c>
      <c r="F702" s="10">
        <v>543</v>
      </c>
      <c r="G702" s="11">
        <v>74</v>
      </c>
    </row>
    <row r="703" spans="1:7">
      <c r="A703" s="9" t="s">
        <v>5708</v>
      </c>
      <c r="B703" s="9" t="s">
        <v>4293</v>
      </c>
      <c r="C703" s="9" t="s">
        <v>44</v>
      </c>
      <c r="D703" s="9" t="s">
        <v>5709</v>
      </c>
      <c r="E703" s="9" t="s">
        <v>11</v>
      </c>
      <c r="F703" s="10">
        <v>547</v>
      </c>
      <c r="G703" s="11">
        <v>75</v>
      </c>
    </row>
    <row r="704" spans="1:7">
      <c r="A704" s="5" t="s">
        <v>4412</v>
      </c>
      <c r="B704" s="5" t="s">
        <v>4293</v>
      </c>
      <c r="C704" s="5" t="s">
        <v>44</v>
      </c>
      <c r="D704" s="5" t="s">
        <v>4413</v>
      </c>
      <c r="E704" s="5" t="s">
        <v>11</v>
      </c>
      <c r="F704" s="6">
        <v>556</v>
      </c>
      <c r="G704" s="7">
        <v>76</v>
      </c>
    </row>
    <row r="705" spans="1:7">
      <c r="A705" s="5" t="s">
        <v>6689</v>
      </c>
      <c r="B705" s="5" t="s">
        <v>4293</v>
      </c>
      <c r="C705" s="5" t="s">
        <v>44</v>
      </c>
      <c r="D705" s="5" t="s">
        <v>4340</v>
      </c>
      <c r="E705" s="5" t="s">
        <v>11</v>
      </c>
      <c r="F705" s="6">
        <v>562</v>
      </c>
      <c r="G705" s="7">
        <v>77</v>
      </c>
    </row>
    <row r="706" spans="1:7">
      <c r="A706" s="4" t="s">
        <v>2378</v>
      </c>
      <c r="B706" s="5" t="s">
        <v>4293</v>
      </c>
      <c r="C706" s="5" t="s">
        <v>44</v>
      </c>
      <c r="D706" s="5" t="s">
        <v>5537</v>
      </c>
      <c r="E706" s="5" t="s">
        <v>11</v>
      </c>
      <c r="F706" s="6">
        <v>563</v>
      </c>
      <c r="G706" s="7">
        <v>78</v>
      </c>
    </row>
    <row r="707" spans="1:7">
      <c r="A707" s="8" t="s">
        <v>5448</v>
      </c>
      <c r="B707" s="9" t="s">
        <v>4293</v>
      </c>
      <c r="C707" s="9" t="s">
        <v>44</v>
      </c>
      <c r="D707" s="9" t="s">
        <v>5449</v>
      </c>
      <c r="E707" s="9" t="s">
        <v>11</v>
      </c>
      <c r="F707" s="10">
        <v>568</v>
      </c>
      <c r="G707" s="11">
        <v>79</v>
      </c>
    </row>
    <row r="708" spans="1:7">
      <c r="A708" s="9" t="s">
        <v>6995</v>
      </c>
      <c r="B708" s="9" t="s">
        <v>4293</v>
      </c>
      <c r="C708" s="9" t="s">
        <v>44</v>
      </c>
      <c r="D708" s="9" t="s">
        <v>6996</v>
      </c>
      <c r="E708" s="9" t="s">
        <v>11</v>
      </c>
      <c r="F708" s="10">
        <v>572</v>
      </c>
      <c r="G708" s="11">
        <v>80</v>
      </c>
    </row>
    <row r="709" spans="1:7">
      <c r="A709" s="8" t="s">
        <v>7050</v>
      </c>
      <c r="B709" s="9" t="s">
        <v>4293</v>
      </c>
      <c r="C709" s="9" t="s">
        <v>44</v>
      </c>
      <c r="D709" s="9" t="s">
        <v>1354</v>
      </c>
      <c r="E709" s="9" t="s">
        <v>11</v>
      </c>
      <c r="F709" s="10">
        <v>580</v>
      </c>
      <c r="G709" s="11">
        <v>81</v>
      </c>
    </row>
    <row r="710" spans="1:7">
      <c r="A710" s="8" t="s">
        <v>6752</v>
      </c>
      <c r="B710" s="9" t="s">
        <v>4293</v>
      </c>
      <c r="C710" s="9" t="s">
        <v>44</v>
      </c>
      <c r="D710" s="9" t="s">
        <v>6753</v>
      </c>
      <c r="E710" s="9" t="s">
        <v>11</v>
      </c>
      <c r="F710" s="10">
        <v>593</v>
      </c>
      <c r="G710" s="11">
        <v>82</v>
      </c>
    </row>
    <row r="711" spans="1:7">
      <c r="A711" s="5" t="s">
        <v>2780</v>
      </c>
      <c r="B711" s="5" t="s">
        <v>4293</v>
      </c>
      <c r="C711" s="5" t="s">
        <v>44</v>
      </c>
      <c r="D711" s="5" t="s">
        <v>6787</v>
      </c>
      <c r="E711" s="5" t="s">
        <v>11</v>
      </c>
      <c r="F711" s="6">
        <v>602</v>
      </c>
      <c r="G711" s="7">
        <v>83</v>
      </c>
    </row>
    <row r="712" spans="1:7">
      <c r="A712" s="9" t="s">
        <v>6028</v>
      </c>
      <c r="B712" s="9" t="s">
        <v>4293</v>
      </c>
      <c r="C712" s="9" t="s">
        <v>44</v>
      </c>
      <c r="D712" s="9" t="s">
        <v>6029</v>
      </c>
      <c r="E712" s="9" t="s">
        <v>11</v>
      </c>
      <c r="F712" s="10">
        <v>603</v>
      </c>
      <c r="G712" s="11">
        <v>84</v>
      </c>
    </row>
    <row r="713" spans="1:7">
      <c r="A713" s="5" t="s">
        <v>6813</v>
      </c>
      <c r="B713" s="5" t="s">
        <v>4293</v>
      </c>
      <c r="C713" s="5" t="s">
        <v>44</v>
      </c>
      <c r="D713" s="5" t="s">
        <v>6814</v>
      </c>
      <c r="E713" s="5" t="s">
        <v>11</v>
      </c>
      <c r="F713" s="6">
        <v>607</v>
      </c>
      <c r="G713" s="7">
        <v>85</v>
      </c>
    </row>
    <row r="714" spans="1:7">
      <c r="A714" s="5" t="s">
        <v>6001</v>
      </c>
      <c r="B714" s="5" t="s">
        <v>4293</v>
      </c>
      <c r="C714" s="5" t="s">
        <v>44</v>
      </c>
      <c r="D714" s="5" t="s">
        <v>1506</v>
      </c>
      <c r="E714" s="5" t="s">
        <v>11</v>
      </c>
      <c r="F714" s="6">
        <v>608</v>
      </c>
      <c r="G714" s="7">
        <v>86</v>
      </c>
    </row>
    <row r="715" spans="1:7">
      <c r="A715" s="9" t="s">
        <v>6874</v>
      </c>
      <c r="B715" s="9" t="s">
        <v>4293</v>
      </c>
      <c r="C715" s="9" t="s">
        <v>44</v>
      </c>
      <c r="D715" s="9" t="s">
        <v>6875</v>
      </c>
      <c r="E715" s="9" t="s">
        <v>11</v>
      </c>
      <c r="F715" s="10">
        <v>622</v>
      </c>
      <c r="G715" s="11">
        <v>87</v>
      </c>
    </row>
    <row r="716" spans="1:7">
      <c r="A716" s="4" t="s">
        <v>947</v>
      </c>
      <c r="B716" s="5" t="s">
        <v>4293</v>
      </c>
      <c r="C716" s="5" t="s">
        <v>44</v>
      </c>
      <c r="D716" s="5" t="s">
        <v>4741</v>
      </c>
      <c r="E716" s="5" t="s">
        <v>11</v>
      </c>
      <c r="F716" s="6">
        <v>628</v>
      </c>
      <c r="G716" s="7">
        <v>88</v>
      </c>
    </row>
    <row r="717" spans="1:7">
      <c r="A717" s="8" t="s">
        <v>2830</v>
      </c>
      <c r="B717" s="9" t="s">
        <v>4293</v>
      </c>
      <c r="C717" s="9" t="s">
        <v>44</v>
      </c>
      <c r="D717" s="9" t="s">
        <v>6639</v>
      </c>
      <c r="E717" s="9" t="s">
        <v>11</v>
      </c>
      <c r="F717" s="10">
        <v>629</v>
      </c>
      <c r="G717" s="11">
        <v>89</v>
      </c>
    </row>
    <row r="718" spans="1:7">
      <c r="A718" s="8" t="s">
        <v>4514</v>
      </c>
      <c r="B718" s="9" t="s">
        <v>4293</v>
      </c>
      <c r="C718" s="9" t="s">
        <v>44</v>
      </c>
      <c r="D718" s="9" t="s">
        <v>1395</v>
      </c>
      <c r="E718" s="9" t="s">
        <v>11</v>
      </c>
      <c r="F718" s="10">
        <v>630</v>
      </c>
      <c r="G718" s="11">
        <v>90</v>
      </c>
    </row>
    <row r="719" spans="1:7">
      <c r="A719" s="8" t="s">
        <v>3016</v>
      </c>
      <c r="B719" s="9" t="s">
        <v>4293</v>
      </c>
      <c r="C719" s="9" t="s">
        <v>44</v>
      </c>
      <c r="D719" s="9" t="s">
        <v>5419</v>
      </c>
      <c r="E719" s="9" t="s">
        <v>11</v>
      </c>
      <c r="F719" s="10">
        <v>631</v>
      </c>
      <c r="G719" s="11">
        <v>91</v>
      </c>
    </row>
    <row r="720" spans="1:7">
      <c r="A720" s="9" t="s">
        <v>5832</v>
      </c>
      <c r="B720" s="9" t="s">
        <v>4293</v>
      </c>
      <c r="C720" s="9" t="s">
        <v>44</v>
      </c>
      <c r="D720" s="9" t="s">
        <v>5833</v>
      </c>
      <c r="E720" s="9" t="s">
        <v>11</v>
      </c>
      <c r="F720" s="10">
        <v>641</v>
      </c>
      <c r="G720" s="11">
        <v>92</v>
      </c>
    </row>
    <row r="721" spans="1:7">
      <c r="A721" s="5" t="s">
        <v>6342</v>
      </c>
      <c r="B721" s="5" t="s">
        <v>4293</v>
      </c>
      <c r="C721" s="5" t="s">
        <v>44</v>
      </c>
      <c r="D721" s="5" t="s">
        <v>6343</v>
      </c>
      <c r="E721" s="5" t="s">
        <v>11</v>
      </c>
      <c r="F721" s="6">
        <v>646</v>
      </c>
      <c r="G721" s="7">
        <v>93</v>
      </c>
    </row>
    <row r="722" spans="1:7">
      <c r="A722" s="9" t="s">
        <v>5896</v>
      </c>
      <c r="B722" s="9" t="s">
        <v>4293</v>
      </c>
      <c r="C722" s="9" t="s">
        <v>44</v>
      </c>
      <c r="D722" s="9" t="s">
        <v>5897</v>
      </c>
      <c r="E722" s="9" t="s">
        <v>11</v>
      </c>
      <c r="F722" s="10">
        <v>658</v>
      </c>
      <c r="G722" s="11">
        <v>94</v>
      </c>
    </row>
    <row r="723" spans="1:7">
      <c r="A723" s="9" t="s">
        <v>6474</v>
      </c>
      <c r="B723" s="9" t="s">
        <v>4293</v>
      </c>
      <c r="C723" s="9" t="s">
        <v>44</v>
      </c>
      <c r="D723" s="9" t="s">
        <v>6475</v>
      </c>
      <c r="E723" s="9" t="s">
        <v>11</v>
      </c>
      <c r="F723" s="10">
        <v>661</v>
      </c>
      <c r="G723" s="11">
        <v>95</v>
      </c>
    </row>
    <row r="724" spans="1:7">
      <c r="A724" s="5" t="s">
        <v>5256</v>
      </c>
      <c r="B724" s="5" t="s">
        <v>4293</v>
      </c>
      <c r="C724" s="5" t="s">
        <v>44</v>
      </c>
      <c r="D724" s="5" t="s">
        <v>5257</v>
      </c>
      <c r="E724" s="5" t="s">
        <v>11</v>
      </c>
      <c r="F724" s="6">
        <v>678</v>
      </c>
      <c r="G724" s="7">
        <v>96</v>
      </c>
    </row>
    <row r="725" spans="1:7">
      <c r="A725" s="9" t="s">
        <v>4837</v>
      </c>
      <c r="B725" s="9" t="s">
        <v>4293</v>
      </c>
      <c r="C725" s="9" t="s">
        <v>44</v>
      </c>
      <c r="D725" s="9" t="s">
        <v>4838</v>
      </c>
      <c r="E725" s="9" t="s">
        <v>11</v>
      </c>
      <c r="F725" s="10">
        <v>683</v>
      </c>
      <c r="G725" s="11">
        <v>97</v>
      </c>
    </row>
    <row r="726" spans="1:7">
      <c r="A726" s="9" t="s">
        <v>7010</v>
      </c>
      <c r="B726" s="9" t="s">
        <v>4293</v>
      </c>
      <c r="C726" s="9" t="s">
        <v>44</v>
      </c>
      <c r="D726" s="9" t="s">
        <v>1214</v>
      </c>
      <c r="E726" s="9" t="s">
        <v>11</v>
      </c>
      <c r="F726" s="10">
        <v>719</v>
      </c>
      <c r="G726" s="11">
        <v>98</v>
      </c>
    </row>
    <row r="727" spans="1:7">
      <c r="A727" s="4" t="s">
        <v>3268</v>
      </c>
      <c r="B727" s="5" t="s">
        <v>4293</v>
      </c>
      <c r="C727" s="5" t="s">
        <v>44</v>
      </c>
      <c r="D727" s="5" t="s">
        <v>4884</v>
      </c>
      <c r="E727" s="5" t="s">
        <v>11</v>
      </c>
      <c r="F727" s="6">
        <v>730</v>
      </c>
      <c r="G727" s="7">
        <v>99</v>
      </c>
    </row>
    <row r="728" spans="1:7">
      <c r="A728" s="4" t="s">
        <v>6674</v>
      </c>
      <c r="B728" s="5" t="s">
        <v>4293</v>
      </c>
      <c r="C728" s="5" t="s">
        <v>44</v>
      </c>
      <c r="D728" s="5" t="s">
        <v>6675</v>
      </c>
      <c r="E728" s="5" t="s">
        <v>11</v>
      </c>
      <c r="F728" s="6">
        <v>745</v>
      </c>
      <c r="G728" s="7">
        <v>100</v>
      </c>
    </row>
    <row r="729" spans="1:7">
      <c r="A729" s="5" t="s">
        <v>5241</v>
      </c>
      <c r="B729" s="5" t="s">
        <v>4293</v>
      </c>
      <c r="C729" s="5" t="s">
        <v>44</v>
      </c>
      <c r="D729" s="5" t="s">
        <v>5242</v>
      </c>
      <c r="E729" s="5" t="s">
        <v>11</v>
      </c>
      <c r="F729" s="6">
        <v>752</v>
      </c>
      <c r="G729" s="7">
        <v>101</v>
      </c>
    </row>
    <row r="730" spans="1:7">
      <c r="A730" s="9" t="s">
        <v>4759</v>
      </c>
      <c r="B730" s="9" t="s">
        <v>4293</v>
      </c>
      <c r="C730" s="9" t="s">
        <v>44</v>
      </c>
      <c r="D730" s="9" t="s">
        <v>4760</v>
      </c>
      <c r="E730" s="9" t="s">
        <v>11</v>
      </c>
      <c r="F730" s="10">
        <v>759</v>
      </c>
      <c r="G730" s="11">
        <v>102</v>
      </c>
    </row>
    <row r="731" spans="1:7">
      <c r="A731" s="5" t="s">
        <v>5539</v>
      </c>
      <c r="B731" s="5" t="s">
        <v>4293</v>
      </c>
      <c r="C731" s="5" t="s">
        <v>44</v>
      </c>
      <c r="D731" s="5" t="s">
        <v>5540</v>
      </c>
      <c r="E731" s="5" t="s">
        <v>11</v>
      </c>
      <c r="F731" s="6">
        <v>783</v>
      </c>
      <c r="G731" s="7">
        <v>103</v>
      </c>
    </row>
    <row r="732" spans="1:7">
      <c r="A732" s="5" t="s">
        <v>5669</v>
      </c>
      <c r="B732" s="5" t="s">
        <v>4293</v>
      </c>
      <c r="C732" s="5" t="s">
        <v>44</v>
      </c>
      <c r="D732" s="5" t="s">
        <v>5670</v>
      </c>
      <c r="E732" s="5" t="s">
        <v>11</v>
      </c>
      <c r="F732" s="6">
        <v>787</v>
      </c>
      <c r="G732" s="7">
        <v>104</v>
      </c>
    </row>
    <row r="733" spans="1:7">
      <c r="A733" s="9" t="s">
        <v>6626</v>
      </c>
      <c r="B733" s="9" t="s">
        <v>4293</v>
      </c>
      <c r="C733" s="9" t="s">
        <v>44</v>
      </c>
      <c r="D733" s="9" t="s">
        <v>6627</v>
      </c>
      <c r="E733" s="9" t="s">
        <v>11</v>
      </c>
      <c r="F733" s="10">
        <v>802</v>
      </c>
      <c r="G733" s="11">
        <v>105</v>
      </c>
    </row>
    <row r="734" spans="1:7">
      <c r="A734" s="5" t="s">
        <v>3212</v>
      </c>
      <c r="B734" s="5" t="s">
        <v>4293</v>
      </c>
      <c r="C734" s="5" t="s">
        <v>44</v>
      </c>
      <c r="D734" s="5" t="s">
        <v>6595</v>
      </c>
      <c r="E734" s="5" t="s">
        <v>11</v>
      </c>
      <c r="F734" s="6">
        <v>810</v>
      </c>
      <c r="G734" s="7">
        <v>106</v>
      </c>
    </row>
    <row r="735" spans="1:7">
      <c r="A735" s="5" t="s">
        <v>1855</v>
      </c>
      <c r="B735" s="5" t="s">
        <v>4293</v>
      </c>
      <c r="C735" s="5" t="s">
        <v>44</v>
      </c>
      <c r="D735" s="5" t="s">
        <v>4315</v>
      </c>
      <c r="E735" s="5" t="s">
        <v>11</v>
      </c>
      <c r="F735" s="6">
        <v>820</v>
      </c>
      <c r="G735" s="7">
        <v>107</v>
      </c>
    </row>
    <row r="736" spans="1:7">
      <c r="A736" s="5" t="s">
        <v>4326</v>
      </c>
      <c r="B736" s="5" t="s">
        <v>4293</v>
      </c>
      <c r="C736" s="5" t="s">
        <v>44</v>
      </c>
      <c r="D736" s="5" t="s">
        <v>4327</v>
      </c>
      <c r="E736" s="5" t="s">
        <v>11</v>
      </c>
      <c r="F736" s="6">
        <v>843</v>
      </c>
      <c r="G736" s="7">
        <v>108</v>
      </c>
    </row>
    <row r="737" spans="1:7">
      <c r="A737" s="5" t="s">
        <v>3435</v>
      </c>
      <c r="B737" s="5" t="s">
        <v>4293</v>
      </c>
      <c r="C737" s="5" t="s">
        <v>44</v>
      </c>
      <c r="D737" s="5" t="s">
        <v>4739</v>
      </c>
      <c r="E737" s="5" t="s">
        <v>11</v>
      </c>
      <c r="F737" s="6">
        <v>853</v>
      </c>
      <c r="G737" s="7">
        <v>109</v>
      </c>
    </row>
    <row r="738" spans="1:7">
      <c r="A738" s="9" t="s">
        <v>1894</v>
      </c>
      <c r="B738" s="9" t="s">
        <v>4293</v>
      </c>
      <c r="C738" s="9" t="s">
        <v>44</v>
      </c>
      <c r="D738" s="9" t="s">
        <v>5902</v>
      </c>
      <c r="E738" s="9" t="s">
        <v>11</v>
      </c>
      <c r="F738" s="10">
        <v>868</v>
      </c>
      <c r="G738" s="11">
        <v>110</v>
      </c>
    </row>
    <row r="739" spans="1:7">
      <c r="A739" s="5" t="s">
        <v>4383</v>
      </c>
      <c r="B739" s="5" t="s">
        <v>4293</v>
      </c>
      <c r="C739" s="5" t="s">
        <v>44</v>
      </c>
      <c r="D739" s="5" t="s">
        <v>4384</v>
      </c>
      <c r="E739" s="5" t="s">
        <v>11</v>
      </c>
      <c r="F739" s="6">
        <v>872</v>
      </c>
      <c r="G739" s="7">
        <v>111</v>
      </c>
    </row>
    <row r="740" spans="1:7">
      <c r="A740" s="5" t="s">
        <v>5040</v>
      </c>
      <c r="B740" s="5" t="s">
        <v>4293</v>
      </c>
      <c r="C740" s="5" t="s">
        <v>44</v>
      </c>
      <c r="D740" s="5" t="s">
        <v>5041</v>
      </c>
      <c r="E740" s="5" t="s">
        <v>11</v>
      </c>
      <c r="F740" s="6">
        <v>887</v>
      </c>
      <c r="G740" s="7">
        <v>112</v>
      </c>
    </row>
    <row r="741" spans="1:7">
      <c r="A741" s="8" t="s">
        <v>6942</v>
      </c>
      <c r="B741" s="9" t="s">
        <v>4293</v>
      </c>
      <c r="C741" s="9" t="s">
        <v>44</v>
      </c>
      <c r="D741" s="9" t="s">
        <v>6943</v>
      </c>
      <c r="E741" s="9" t="s">
        <v>11</v>
      </c>
      <c r="F741" s="10">
        <v>888</v>
      </c>
      <c r="G741" s="11">
        <v>113</v>
      </c>
    </row>
    <row r="742" spans="1:7">
      <c r="A742" s="8" t="s">
        <v>5327</v>
      </c>
      <c r="B742" s="9" t="s">
        <v>4293</v>
      </c>
      <c r="C742" s="9" t="s">
        <v>44</v>
      </c>
      <c r="D742" s="9" t="s">
        <v>5328</v>
      </c>
      <c r="E742" s="9" t="s">
        <v>11</v>
      </c>
      <c r="F742" s="10">
        <v>899</v>
      </c>
      <c r="G742" s="11">
        <v>114</v>
      </c>
    </row>
    <row r="743" spans="1:7">
      <c r="A743" s="5" t="s">
        <v>2595</v>
      </c>
      <c r="B743" s="5" t="s">
        <v>4293</v>
      </c>
      <c r="C743" s="5" t="s">
        <v>44</v>
      </c>
      <c r="D743" s="5" t="s">
        <v>6043</v>
      </c>
      <c r="E743" s="5" t="s">
        <v>11</v>
      </c>
      <c r="F743" s="6">
        <v>902</v>
      </c>
      <c r="G743" s="7">
        <v>115</v>
      </c>
    </row>
    <row r="744" spans="1:7">
      <c r="A744" s="4" t="s">
        <v>3600</v>
      </c>
      <c r="B744" s="5" t="s">
        <v>4293</v>
      </c>
      <c r="C744" s="5" t="s">
        <v>44</v>
      </c>
      <c r="D744" s="5" t="s">
        <v>5250</v>
      </c>
      <c r="E744" s="5" t="s">
        <v>11</v>
      </c>
      <c r="F744" s="6">
        <v>909</v>
      </c>
      <c r="G744" s="7">
        <v>116</v>
      </c>
    </row>
    <row r="745" spans="1:7">
      <c r="A745" s="8" t="s">
        <v>5738</v>
      </c>
      <c r="B745" s="9" t="s">
        <v>4293</v>
      </c>
      <c r="C745" s="9" t="s">
        <v>44</v>
      </c>
      <c r="D745" s="9" t="s">
        <v>5739</v>
      </c>
      <c r="E745" s="9" t="s">
        <v>11</v>
      </c>
      <c r="F745" s="10">
        <v>934</v>
      </c>
      <c r="G745" s="11">
        <v>117</v>
      </c>
    </row>
    <row r="746" spans="1:7">
      <c r="A746" s="5" t="s">
        <v>6591</v>
      </c>
      <c r="B746" s="5" t="s">
        <v>4293</v>
      </c>
      <c r="C746" s="5" t="s">
        <v>44</v>
      </c>
      <c r="D746" s="5" t="s">
        <v>6592</v>
      </c>
      <c r="E746" s="5" t="s">
        <v>11</v>
      </c>
      <c r="F746" s="6">
        <v>939</v>
      </c>
      <c r="G746" s="7">
        <v>118</v>
      </c>
    </row>
    <row r="747" spans="1:7">
      <c r="A747" s="9" t="s">
        <v>6830</v>
      </c>
      <c r="B747" s="9" t="s">
        <v>4293</v>
      </c>
      <c r="C747" s="9" t="s">
        <v>44</v>
      </c>
      <c r="D747" s="9" t="s">
        <v>6831</v>
      </c>
      <c r="E747" s="9" t="s">
        <v>11</v>
      </c>
      <c r="F747" s="10">
        <v>951</v>
      </c>
      <c r="G747" s="11">
        <v>119</v>
      </c>
    </row>
    <row r="748" spans="1:7">
      <c r="A748" s="5" t="s">
        <v>1764</v>
      </c>
      <c r="B748" s="5" t="s">
        <v>4293</v>
      </c>
      <c r="C748" s="5" t="s">
        <v>44</v>
      </c>
      <c r="D748" s="5" t="s">
        <v>6731</v>
      </c>
      <c r="E748" s="5" t="s">
        <v>11</v>
      </c>
      <c r="F748" s="6">
        <v>953</v>
      </c>
      <c r="G748" s="7">
        <v>120</v>
      </c>
    </row>
    <row r="749" spans="1:7">
      <c r="A749" s="9" t="s">
        <v>4568</v>
      </c>
      <c r="B749" s="9" t="s">
        <v>4293</v>
      </c>
      <c r="C749" s="9" t="s">
        <v>44</v>
      </c>
      <c r="D749" s="9" t="s">
        <v>4569</v>
      </c>
      <c r="E749" s="9" t="s">
        <v>11</v>
      </c>
      <c r="F749" s="10">
        <v>965</v>
      </c>
      <c r="G749" s="11">
        <v>121</v>
      </c>
    </row>
    <row r="750" spans="1:7">
      <c r="A750" s="5" t="s">
        <v>4518</v>
      </c>
      <c r="B750" s="5" t="s">
        <v>4293</v>
      </c>
      <c r="C750" s="5" t="s">
        <v>44</v>
      </c>
      <c r="D750" s="5" t="s">
        <v>4519</v>
      </c>
      <c r="E750" s="5" t="s">
        <v>11</v>
      </c>
      <c r="F750" s="6">
        <v>991</v>
      </c>
      <c r="G750" s="7">
        <v>122</v>
      </c>
    </row>
    <row r="751" spans="1:7">
      <c r="A751" s="9" t="s">
        <v>6041</v>
      </c>
      <c r="B751" s="9" t="s">
        <v>4293</v>
      </c>
      <c r="C751" s="9" t="s">
        <v>44</v>
      </c>
      <c r="D751" s="9" t="s">
        <v>6042</v>
      </c>
      <c r="E751" s="9" t="s">
        <v>11</v>
      </c>
      <c r="F751" s="10">
        <v>997</v>
      </c>
      <c r="G751" s="11">
        <v>123</v>
      </c>
    </row>
    <row r="752" spans="1:7">
      <c r="A752" s="9" t="s">
        <v>5571</v>
      </c>
      <c r="B752" s="9" t="s">
        <v>4293</v>
      </c>
      <c r="C752" s="9" t="s">
        <v>44</v>
      </c>
      <c r="D752" s="9" t="s">
        <v>5572</v>
      </c>
      <c r="E752" s="9" t="s">
        <v>11</v>
      </c>
      <c r="F752" s="10">
        <v>1004</v>
      </c>
      <c r="G752" s="11">
        <v>124</v>
      </c>
    </row>
    <row r="753" spans="1:7">
      <c r="A753" s="5" t="s">
        <v>6156</v>
      </c>
      <c r="B753" s="5" t="s">
        <v>4293</v>
      </c>
      <c r="C753" s="5" t="s">
        <v>44</v>
      </c>
      <c r="D753" s="5" t="s">
        <v>6157</v>
      </c>
      <c r="E753" s="5" t="s">
        <v>11</v>
      </c>
      <c r="F753" s="6">
        <v>1010</v>
      </c>
      <c r="G753" s="7">
        <v>125</v>
      </c>
    </row>
    <row r="754" spans="1:7">
      <c r="A754" s="8" t="s">
        <v>4797</v>
      </c>
      <c r="B754" s="9" t="s">
        <v>4293</v>
      </c>
      <c r="C754" s="9" t="s">
        <v>44</v>
      </c>
      <c r="D754" s="9" t="s">
        <v>4798</v>
      </c>
      <c r="E754" s="9" t="s">
        <v>11</v>
      </c>
      <c r="F754" s="10">
        <v>1011</v>
      </c>
      <c r="G754" s="11">
        <v>126</v>
      </c>
    </row>
    <row r="755" spans="1:7">
      <c r="A755" s="8" t="s">
        <v>6792</v>
      </c>
      <c r="B755" s="9" t="s">
        <v>4293</v>
      </c>
      <c r="C755" s="9" t="s">
        <v>44</v>
      </c>
      <c r="D755" s="9" t="s">
        <v>6793</v>
      </c>
      <c r="E755" s="9" t="s">
        <v>11</v>
      </c>
      <c r="F755" s="10">
        <v>1020</v>
      </c>
      <c r="G755" s="11">
        <v>127</v>
      </c>
    </row>
    <row r="756" spans="1:7">
      <c r="A756" s="5" t="s">
        <v>5516</v>
      </c>
      <c r="B756" s="5" t="s">
        <v>4293</v>
      </c>
      <c r="C756" s="5" t="s">
        <v>44</v>
      </c>
      <c r="D756" s="5" t="s">
        <v>5517</v>
      </c>
      <c r="E756" s="5" t="s">
        <v>11</v>
      </c>
      <c r="F756" s="6">
        <v>1027</v>
      </c>
      <c r="G756" s="7">
        <v>128</v>
      </c>
    </row>
    <row r="757" spans="1:7">
      <c r="A757" s="5" t="s">
        <v>5311</v>
      </c>
      <c r="B757" s="5" t="s">
        <v>4293</v>
      </c>
      <c r="C757" s="5" t="s">
        <v>44</v>
      </c>
      <c r="D757" s="5" t="s">
        <v>5312</v>
      </c>
      <c r="E757" s="5" t="s">
        <v>11</v>
      </c>
      <c r="F757" s="6">
        <v>1042</v>
      </c>
      <c r="G757" s="7">
        <v>129</v>
      </c>
    </row>
    <row r="758" spans="1:7">
      <c r="A758" s="4" t="s">
        <v>6794</v>
      </c>
      <c r="B758" s="5" t="s">
        <v>4293</v>
      </c>
      <c r="C758" s="5" t="s">
        <v>44</v>
      </c>
      <c r="D758" s="5" t="s">
        <v>6795</v>
      </c>
      <c r="E758" s="5" t="s">
        <v>11</v>
      </c>
      <c r="F758" s="6">
        <v>1047</v>
      </c>
      <c r="G758" s="7">
        <v>130</v>
      </c>
    </row>
    <row r="759" spans="1:7">
      <c r="A759" s="8" t="s">
        <v>2602</v>
      </c>
      <c r="B759" s="9" t="s">
        <v>4293</v>
      </c>
      <c r="C759" s="9" t="s">
        <v>44</v>
      </c>
      <c r="D759" s="9" t="s">
        <v>4942</v>
      </c>
      <c r="E759" s="9" t="s">
        <v>11</v>
      </c>
      <c r="F759" s="10">
        <v>1052</v>
      </c>
      <c r="G759" s="11">
        <v>131</v>
      </c>
    </row>
    <row r="760" spans="1:7">
      <c r="A760" s="9" t="s">
        <v>5553</v>
      </c>
      <c r="B760" s="9" t="s">
        <v>4293</v>
      </c>
      <c r="C760" s="9" t="s">
        <v>44</v>
      </c>
      <c r="D760" s="9" t="s">
        <v>5554</v>
      </c>
      <c r="E760" s="9" t="s">
        <v>11</v>
      </c>
      <c r="F760" s="10">
        <v>1056</v>
      </c>
      <c r="G760" s="11">
        <v>132</v>
      </c>
    </row>
    <row r="761" spans="1:7">
      <c r="A761" s="9" t="s">
        <v>4621</v>
      </c>
      <c r="B761" s="9" t="s">
        <v>4293</v>
      </c>
      <c r="C761" s="9" t="s">
        <v>44</v>
      </c>
      <c r="D761" s="9" t="s">
        <v>4622</v>
      </c>
      <c r="E761" s="9" t="s">
        <v>11</v>
      </c>
      <c r="F761" s="10">
        <v>1062</v>
      </c>
      <c r="G761" s="11">
        <v>133</v>
      </c>
    </row>
    <row r="762" spans="1:7">
      <c r="A762" s="9" t="s">
        <v>6905</v>
      </c>
      <c r="B762" s="9" t="s">
        <v>4293</v>
      </c>
      <c r="C762" s="9" t="s">
        <v>44</v>
      </c>
      <c r="D762" s="9" t="s">
        <v>6906</v>
      </c>
      <c r="E762" s="9" t="s">
        <v>11</v>
      </c>
      <c r="F762" s="10">
        <v>1071</v>
      </c>
      <c r="G762" s="11">
        <v>134</v>
      </c>
    </row>
    <row r="763" spans="1:7">
      <c r="A763" s="5" t="s">
        <v>5555</v>
      </c>
      <c r="B763" s="5" t="s">
        <v>4293</v>
      </c>
      <c r="C763" s="5" t="s">
        <v>44</v>
      </c>
      <c r="D763" s="5" t="s">
        <v>5556</v>
      </c>
      <c r="E763" s="5" t="s">
        <v>11</v>
      </c>
      <c r="F763" s="6">
        <v>1089</v>
      </c>
      <c r="G763" s="7">
        <v>135</v>
      </c>
    </row>
    <row r="764" spans="1:7">
      <c r="A764" s="9" t="s">
        <v>1758</v>
      </c>
      <c r="B764" s="9" t="s">
        <v>4293</v>
      </c>
      <c r="C764" s="9" t="s">
        <v>44</v>
      </c>
      <c r="D764" s="9" t="s">
        <v>6486</v>
      </c>
      <c r="E764" s="9" t="s">
        <v>11</v>
      </c>
      <c r="F764" s="10">
        <v>1115</v>
      </c>
      <c r="G764" s="11">
        <v>136</v>
      </c>
    </row>
    <row r="765" spans="1:7">
      <c r="A765" s="9" t="s">
        <v>6310</v>
      </c>
      <c r="B765" s="9" t="s">
        <v>4293</v>
      </c>
      <c r="C765" s="9" t="s">
        <v>44</v>
      </c>
      <c r="D765" s="9" t="s">
        <v>6311</v>
      </c>
      <c r="E765" s="9" t="s">
        <v>11</v>
      </c>
      <c r="F765" s="10">
        <v>1118</v>
      </c>
      <c r="G765" s="11">
        <v>137</v>
      </c>
    </row>
    <row r="766" spans="1:7">
      <c r="A766" s="9" t="s">
        <v>6090</v>
      </c>
      <c r="B766" s="9" t="s">
        <v>4293</v>
      </c>
      <c r="C766" s="9" t="s">
        <v>44</v>
      </c>
      <c r="D766" s="9" t="s">
        <v>6091</v>
      </c>
      <c r="E766" s="9" t="s">
        <v>11</v>
      </c>
      <c r="F766" s="10">
        <v>1137</v>
      </c>
      <c r="G766" s="11">
        <v>138</v>
      </c>
    </row>
    <row r="767" spans="1:7">
      <c r="A767" s="9" t="s">
        <v>4328</v>
      </c>
      <c r="B767" s="9" t="s">
        <v>4293</v>
      </c>
      <c r="C767" s="9" t="s">
        <v>44</v>
      </c>
      <c r="D767" s="9" t="s">
        <v>4329</v>
      </c>
      <c r="E767" s="9" t="s">
        <v>11</v>
      </c>
      <c r="F767" s="10">
        <v>1144</v>
      </c>
      <c r="G767" s="11">
        <v>139</v>
      </c>
    </row>
    <row r="768" spans="1:7">
      <c r="A768" s="9" t="s">
        <v>6985</v>
      </c>
      <c r="B768" s="9" t="s">
        <v>4293</v>
      </c>
      <c r="C768" s="9" t="s">
        <v>44</v>
      </c>
      <c r="D768" s="9" t="s">
        <v>2992</v>
      </c>
      <c r="E768" s="9" t="s">
        <v>11</v>
      </c>
      <c r="F768" s="10">
        <v>1152</v>
      </c>
      <c r="G768" s="11">
        <v>140</v>
      </c>
    </row>
    <row r="769" spans="1:7">
      <c r="A769" s="9" t="s">
        <v>6298</v>
      </c>
      <c r="B769" s="9" t="s">
        <v>4293</v>
      </c>
      <c r="C769" s="9" t="s">
        <v>44</v>
      </c>
      <c r="D769" s="9" t="s">
        <v>6299</v>
      </c>
      <c r="E769" s="9" t="s">
        <v>11</v>
      </c>
      <c r="F769" s="10">
        <v>1154</v>
      </c>
      <c r="G769" s="11">
        <v>141</v>
      </c>
    </row>
    <row r="770" spans="1:7">
      <c r="A770" s="5" t="s">
        <v>6468</v>
      </c>
      <c r="B770" s="5" t="s">
        <v>4293</v>
      </c>
      <c r="C770" s="5" t="s">
        <v>44</v>
      </c>
      <c r="D770" s="5" t="s">
        <v>6469</v>
      </c>
      <c r="E770" s="5" t="s">
        <v>11</v>
      </c>
      <c r="F770" s="6">
        <v>1158</v>
      </c>
      <c r="G770" s="7">
        <v>142</v>
      </c>
    </row>
    <row r="771" spans="1:7">
      <c r="A771" s="5" t="s">
        <v>6790</v>
      </c>
      <c r="B771" s="5" t="s">
        <v>4293</v>
      </c>
      <c r="C771" s="5" t="s">
        <v>44</v>
      </c>
      <c r="D771" s="5" t="s">
        <v>6791</v>
      </c>
      <c r="E771" s="5" t="s">
        <v>11</v>
      </c>
      <c r="F771" s="6">
        <v>1172</v>
      </c>
      <c r="G771" s="7">
        <v>143</v>
      </c>
    </row>
    <row r="772" spans="1:7">
      <c r="A772" s="5" t="s">
        <v>5562</v>
      </c>
      <c r="B772" s="5" t="s">
        <v>4293</v>
      </c>
      <c r="C772" s="5" t="s">
        <v>44</v>
      </c>
      <c r="D772" s="5" t="s">
        <v>5563</v>
      </c>
      <c r="E772" s="5" t="s">
        <v>11</v>
      </c>
      <c r="F772" s="6">
        <v>1175</v>
      </c>
      <c r="G772" s="7">
        <v>144</v>
      </c>
    </row>
    <row r="773" spans="1:7">
      <c r="A773" s="5" t="s">
        <v>6808</v>
      </c>
      <c r="B773" s="5" t="s">
        <v>4293</v>
      </c>
      <c r="C773" s="5" t="s">
        <v>44</v>
      </c>
      <c r="D773" s="5" t="s">
        <v>6809</v>
      </c>
      <c r="E773" s="5" t="s">
        <v>11</v>
      </c>
      <c r="F773" s="6">
        <v>1186</v>
      </c>
      <c r="G773" s="7">
        <v>145</v>
      </c>
    </row>
    <row r="774" spans="1:7">
      <c r="A774" s="5" t="s">
        <v>5910</v>
      </c>
      <c r="B774" s="5" t="s">
        <v>4293</v>
      </c>
      <c r="C774" s="5" t="s">
        <v>44</v>
      </c>
      <c r="D774" s="5" t="s">
        <v>2303</v>
      </c>
      <c r="E774" s="5" t="s">
        <v>11</v>
      </c>
      <c r="F774" s="6">
        <v>1195</v>
      </c>
      <c r="G774" s="7">
        <v>146</v>
      </c>
    </row>
    <row r="775" spans="1:7">
      <c r="A775" s="5" t="s">
        <v>4787</v>
      </c>
      <c r="B775" s="5" t="s">
        <v>4293</v>
      </c>
      <c r="C775" s="5" t="s">
        <v>76</v>
      </c>
      <c r="D775" s="5" t="s">
        <v>4788</v>
      </c>
      <c r="E775" s="5" t="s">
        <v>11</v>
      </c>
      <c r="F775" s="6">
        <v>26</v>
      </c>
      <c r="G775" s="7">
        <v>1</v>
      </c>
    </row>
    <row r="776" spans="1:7">
      <c r="A776" s="9" t="s">
        <v>5818</v>
      </c>
      <c r="B776" s="9" t="s">
        <v>4293</v>
      </c>
      <c r="C776" s="9" t="s">
        <v>76</v>
      </c>
      <c r="D776" s="9" t="s">
        <v>5819</v>
      </c>
      <c r="E776" s="9" t="s">
        <v>11</v>
      </c>
      <c r="F776" s="10">
        <v>31</v>
      </c>
      <c r="G776" s="11">
        <v>2</v>
      </c>
    </row>
    <row r="777" spans="1:7">
      <c r="A777" s="5" t="s">
        <v>6551</v>
      </c>
      <c r="B777" s="5" t="s">
        <v>4293</v>
      </c>
      <c r="C777" s="5" t="s">
        <v>76</v>
      </c>
      <c r="D777" s="5" t="s">
        <v>6552</v>
      </c>
      <c r="E777" s="5" t="s">
        <v>11</v>
      </c>
      <c r="F777" s="6">
        <v>34</v>
      </c>
      <c r="G777" s="7">
        <v>3</v>
      </c>
    </row>
    <row r="778" spans="1:7">
      <c r="A778" s="5" t="s">
        <v>2921</v>
      </c>
      <c r="B778" s="5" t="s">
        <v>4293</v>
      </c>
      <c r="C778" s="5" t="s">
        <v>76</v>
      </c>
      <c r="D778" s="5" t="s">
        <v>4573</v>
      </c>
      <c r="E778" s="5" t="s">
        <v>11</v>
      </c>
      <c r="F778" s="6">
        <v>36</v>
      </c>
      <c r="G778" s="7">
        <v>4</v>
      </c>
    </row>
    <row r="779" spans="1:7">
      <c r="A779" s="8" t="s">
        <v>5889</v>
      </c>
      <c r="B779" s="9" t="s">
        <v>4293</v>
      </c>
      <c r="C779" s="9" t="s">
        <v>76</v>
      </c>
      <c r="D779" s="9" t="s">
        <v>5890</v>
      </c>
      <c r="E779" s="9" t="s">
        <v>11</v>
      </c>
      <c r="F779" s="10">
        <v>37</v>
      </c>
      <c r="G779" s="11">
        <v>5</v>
      </c>
    </row>
    <row r="780" spans="1:7">
      <c r="A780" s="8" t="s">
        <v>5251</v>
      </c>
      <c r="B780" s="9" t="s">
        <v>4293</v>
      </c>
      <c r="C780" s="9" t="s">
        <v>76</v>
      </c>
      <c r="D780" s="9" t="s">
        <v>5252</v>
      </c>
      <c r="E780" s="9" t="s">
        <v>11</v>
      </c>
      <c r="F780" s="10">
        <v>38</v>
      </c>
      <c r="G780" s="11">
        <v>6</v>
      </c>
    </row>
    <row r="781" spans="1:7">
      <c r="A781" s="9" t="s">
        <v>4510</v>
      </c>
      <c r="B781" s="9" t="s">
        <v>4293</v>
      </c>
      <c r="C781" s="9" t="s">
        <v>76</v>
      </c>
      <c r="D781" s="9" t="s">
        <v>4511</v>
      </c>
      <c r="E781" s="9" t="s">
        <v>11</v>
      </c>
      <c r="F781" s="10">
        <v>49</v>
      </c>
      <c r="G781" s="11">
        <v>7</v>
      </c>
    </row>
    <row r="782" spans="1:7">
      <c r="A782" s="9" t="s">
        <v>6679</v>
      </c>
      <c r="B782" s="9" t="s">
        <v>4293</v>
      </c>
      <c r="C782" s="9" t="s">
        <v>76</v>
      </c>
      <c r="D782" s="9" t="s">
        <v>6680</v>
      </c>
      <c r="E782" s="9" t="s">
        <v>11</v>
      </c>
      <c r="F782" s="10">
        <v>57</v>
      </c>
      <c r="G782" s="11">
        <v>8</v>
      </c>
    </row>
    <row r="783" spans="1:7">
      <c r="A783" s="9" t="s">
        <v>1120</v>
      </c>
      <c r="B783" s="9" t="s">
        <v>4293</v>
      </c>
      <c r="C783" s="9" t="s">
        <v>76</v>
      </c>
      <c r="D783" s="9" t="s">
        <v>5300</v>
      </c>
      <c r="E783" s="9" t="s">
        <v>11</v>
      </c>
      <c r="F783" s="10">
        <v>66</v>
      </c>
      <c r="G783" s="11">
        <v>9</v>
      </c>
    </row>
    <row r="784" spans="1:7">
      <c r="A784" s="5" t="s">
        <v>5799</v>
      </c>
      <c r="B784" s="5" t="s">
        <v>4293</v>
      </c>
      <c r="C784" s="5" t="s">
        <v>76</v>
      </c>
      <c r="D784" s="5" t="s">
        <v>5800</v>
      </c>
      <c r="E784" s="5" t="s">
        <v>11</v>
      </c>
      <c r="F784" s="6">
        <v>72</v>
      </c>
      <c r="G784" s="7">
        <v>10</v>
      </c>
    </row>
    <row r="785" spans="1:7">
      <c r="A785" s="9" t="s">
        <v>6894</v>
      </c>
      <c r="B785" s="9" t="s">
        <v>4293</v>
      </c>
      <c r="C785" s="9" t="s">
        <v>76</v>
      </c>
      <c r="D785" s="9" t="s">
        <v>6895</v>
      </c>
      <c r="E785" s="9" t="s">
        <v>11</v>
      </c>
      <c r="F785" s="10">
        <v>74</v>
      </c>
      <c r="G785" s="11">
        <v>11</v>
      </c>
    </row>
    <row r="786" spans="1:7">
      <c r="A786" s="8" t="s">
        <v>5636</v>
      </c>
      <c r="B786" s="9" t="s">
        <v>4293</v>
      </c>
      <c r="C786" s="9" t="s">
        <v>76</v>
      </c>
      <c r="D786" s="9" t="s">
        <v>5637</v>
      </c>
      <c r="E786" s="9" t="s">
        <v>11</v>
      </c>
      <c r="F786" s="10">
        <v>76</v>
      </c>
      <c r="G786" s="11">
        <v>12</v>
      </c>
    </row>
    <row r="787" spans="1:7">
      <c r="A787" s="8" t="s">
        <v>6544</v>
      </c>
      <c r="B787" s="9" t="s">
        <v>4293</v>
      </c>
      <c r="C787" s="9" t="s">
        <v>76</v>
      </c>
      <c r="D787" s="9" t="s">
        <v>6545</v>
      </c>
      <c r="E787" s="9" t="s">
        <v>11</v>
      </c>
      <c r="F787" s="10">
        <v>79</v>
      </c>
      <c r="G787" s="11">
        <v>13</v>
      </c>
    </row>
    <row r="788" spans="1:7">
      <c r="A788" s="9" t="s">
        <v>4643</v>
      </c>
      <c r="B788" s="9" t="s">
        <v>4293</v>
      </c>
      <c r="C788" s="9" t="s">
        <v>76</v>
      </c>
      <c r="D788" s="9" t="s">
        <v>4644</v>
      </c>
      <c r="E788" s="9" t="s">
        <v>11</v>
      </c>
      <c r="F788" s="10">
        <v>82</v>
      </c>
      <c r="G788" s="11">
        <v>14</v>
      </c>
    </row>
    <row r="789" spans="1:7">
      <c r="A789" s="9" t="s">
        <v>6173</v>
      </c>
      <c r="B789" s="9" t="s">
        <v>4293</v>
      </c>
      <c r="C789" s="9" t="s">
        <v>76</v>
      </c>
      <c r="D789" s="9" t="s">
        <v>6174</v>
      </c>
      <c r="E789" s="9" t="s">
        <v>11</v>
      </c>
      <c r="F789" s="10">
        <v>94</v>
      </c>
      <c r="G789" s="11">
        <v>15</v>
      </c>
    </row>
    <row r="790" spans="1:7">
      <c r="A790" s="9" t="s">
        <v>3679</v>
      </c>
      <c r="B790" s="9" t="s">
        <v>4293</v>
      </c>
      <c r="C790" s="9" t="s">
        <v>76</v>
      </c>
      <c r="D790" s="9" t="s">
        <v>6976</v>
      </c>
      <c r="E790" s="9" t="s">
        <v>11</v>
      </c>
      <c r="F790" s="10">
        <v>115</v>
      </c>
      <c r="G790" s="11">
        <v>16</v>
      </c>
    </row>
    <row r="791" spans="1:7">
      <c r="A791" s="5" t="s">
        <v>5119</v>
      </c>
      <c r="B791" s="5" t="s">
        <v>4293</v>
      </c>
      <c r="C791" s="5" t="s">
        <v>76</v>
      </c>
      <c r="D791" s="5" t="s">
        <v>5120</v>
      </c>
      <c r="E791" s="5" t="s">
        <v>11</v>
      </c>
      <c r="F791" s="6">
        <v>116</v>
      </c>
      <c r="G791" s="7">
        <v>17</v>
      </c>
    </row>
    <row r="792" spans="1:7">
      <c r="A792" s="9" t="s">
        <v>2695</v>
      </c>
      <c r="B792" s="9" t="s">
        <v>4293</v>
      </c>
      <c r="C792" s="9" t="s">
        <v>76</v>
      </c>
      <c r="D792" s="9" t="s">
        <v>4542</v>
      </c>
      <c r="E792" s="9" t="s">
        <v>11</v>
      </c>
      <c r="F792" s="10">
        <v>125</v>
      </c>
      <c r="G792" s="11">
        <v>18</v>
      </c>
    </row>
    <row r="793" spans="1:7">
      <c r="A793" s="5" t="s">
        <v>4703</v>
      </c>
      <c r="B793" s="5" t="s">
        <v>4293</v>
      </c>
      <c r="C793" s="5" t="s">
        <v>76</v>
      </c>
      <c r="D793" s="5" t="s">
        <v>4704</v>
      </c>
      <c r="E793" s="5" t="s">
        <v>11</v>
      </c>
      <c r="F793" s="6">
        <v>128</v>
      </c>
      <c r="G793" s="7">
        <v>19</v>
      </c>
    </row>
    <row r="794" spans="1:7">
      <c r="A794" s="9" t="s">
        <v>3039</v>
      </c>
      <c r="B794" s="9" t="s">
        <v>4293</v>
      </c>
      <c r="C794" s="9" t="s">
        <v>76</v>
      </c>
      <c r="D794" s="9" t="s">
        <v>5243</v>
      </c>
      <c r="E794" s="9" t="s">
        <v>11</v>
      </c>
      <c r="F794" s="10">
        <v>135</v>
      </c>
      <c r="G794" s="11">
        <v>20</v>
      </c>
    </row>
    <row r="795" spans="1:7">
      <c r="A795" s="8" t="s">
        <v>4705</v>
      </c>
      <c r="B795" s="9" t="s">
        <v>4293</v>
      </c>
      <c r="C795" s="9" t="s">
        <v>76</v>
      </c>
      <c r="D795" s="9" t="s">
        <v>4706</v>
      </c>
      <c r="E795" s="9" t="s">
        <v>11</v>
      </c>
      <c r="F795" s="10">
        <v>136</v>
      </c>
      <c r="G795" s="11">
        <v>21</v>
      </c>
    </row>
    <row r="796" spans="1:7">
      <c r="A796" s="8" t="s">
        <v>3523</v>
      </c>
      <c r="B796" s="9" t="s">
        <v>4293</v>
      </c>
      <c r="C796" s="9" t="s">
        <v>76</v>
      </c>
      <c r="D796" s="9" t="s">
        <v>5097</v>
      </c>
      <c r="E796" s="9" t="s">
        <v>11</v>
      </c>
      <c r="F796" s="10">
        <v>138</v>
      </c>
      <c r="G796" s="11">
        <v>22</v>
      </c>
    </row>
    <row r="797" spans="1:7">
      <c r="A797" s="5" t="s">
        <v>5861</v>
      </c>
      <c r="B797" s="5" t="s">
        <v>4293</v>
      </c>
      <c r="C797" s="5" t="s">
        <v>76</v>
      </c>
      <c r="D797" s="5" t="s">
        <v>5862</v>
      </c>
      <c r="E797" s="5" t="s">
        <v>11</v>
      </c>
      <c r="F797" s="6">
        <v>141</v>
      </c>
      <c r="G797" s="7">
        <v>23</v>
      </c>
    </row>
    <row r="798" spans="1:7">
      <c r="A798" s="9" t="s">
        <v>4752</v>
      </c>
      <c r="B798" s="9" t="s">
        <v>4293</v>
      </c>
      <c r="C798" s="9" t="s">
        <v>76</v>
      </c>
      <c r="D798" s="9" t="s">
        <v>4753</v>
      </c>
      <c r="E798" s="9" t="s">
        <v>11</v>
      </c>
      <c r="F798" s="10">
        <v>144</v>
      </c>
      <c r="G798" s="11">
        <v>24</v>
      </c>
    </row>
    <row r="799" spans="1:7">
      <c r="A799" s="5" t="s">
        <v>5179</v>
      </c>
      <c r="B799" s="5" t="s">
        <v>4293</v>
      </c>
      <c r="C799" s="5" t="s">
        <v>76</v>
      </c>
      <c r="D799" s="5" t="s">
        <v>5180</v>
      </c>
      <c r="E799" s="5" t="s">
        <v>11</v>
      </c>
      <c r="F799" s="6">
        <v>157</v>
      </c>
      <c r="G799" s="7">
        <v>25</v>
      </c>
    </row>
    <row r="800" spans="1:7">
      <c r="A800" s="5" t="s">
        <v>6116</v>
      </c>
      <c r="B800" s="5" t="s">
        <v>4293</v>
      </c>
      <c r="C800" s="5" t="s">
        <v>76</v>
      </c>
      <c r="D800" s="5" t="s">
        <v>6117</v>
      </c>
      <c r="E800" s="5" t="s">
        <v>11</v>
      </c>
      <c r="F800" s="6">
        <v>160</v>
      </c>
      <c r="G800" s="7">
        <v>26</v>
      </c>
    </row>
    <row r="801" spans="1:7">
      <c r="A801" s="4" t="s">
        <v>4967</v>
      </c>
      <c r="B801" s="5" t="s">
        <v>4293</v>
      </c>
      <c r="C801" s="5" t="s">
        <v>76</v>
      </c>
      <c r="D801" s="5" t="s">
        <v>4968</v>
      </c>
      <c r="E801" s="5" t="s">
        <v>11</v>
      </c>
      <c r="F801" s="6">
        <v>161</v>
      </c>
      <c r="G801" s="7">
        <v>27</v>
      </c>
    </row>
    <row r="802" spans="1:7">
      <c r="A802" s="8" t="s">
        <v>5914</v>
      </c>
      <c r="B802" s="9" t="s">
        <v>4293</v>
      </c>
      <c r="C802" s="9" t="s">
        <v>76</v>
      </c>
      <c r="D802" s="9" t="s">
        <v>5915</v>
      </c>
      <c r="E802" s="9" t="s">
        <v>11</v>
      </c>
      <c r="F802" s="10">
        <v>173</v>
      </c>
      <c r="G802" s="11">
        <v>28</v>
      </c>
    </row>
    <row r="803" spans="1:7">
      <c r="A803" s="9" t="s">
        <v>6406</v>
      </c>
      <c r="B803" s="9" t="s">
        <v>4293</v>
      </c>
      <c r="C803" s="9" t="s">
        <v>76</v>
      </c>
      <c r="D803" s="9" t="s">
        <v>6407</v>
      </c>
      <c r="E803" s="9" t="s">
        <v>11</v>
      </c>
      <c r="F803" s="10">
        <v>184</v>
      </c>
      <c r="G803" s="11">
        <v>29</v>
      </c>
    </row>
    <row r="804" spans="1:7">
      <c r="A804" s="5" t="s">
        <v>3446</v>
      </c>
      <c r="B804" s="5" t="s">
        <v>4293</v>
      </c>
      <c r="C804" s="5" t="s">
        <v>76</v>
      </c>
      <c r="D804" s="5" t="s">
        <v>7014</v>
      </c>
      <c r="E804" s="5" t="s">
        <v>11</v>
      </c>
      <c r="F804" s="6">
        <v>187</v>
      </c>
      <c r="G804" s="7">
        <v>30</v>
      </c>
    </row>
    <row r="805" spans="1:7">
      <c r="A805" s="4" t="s">
        <v>6554</v>
      </c>
      <c r="B805" s="5" t="s">
        <v>4293</v>
      </c>
      <c r="C805" s="5" t="s">
        <v>76</v>
      </c>
      <c r="D805" s="5" t="s">
        <v>6555</v>
      </c>
      <c r="E805" s="5" t="s">
        <v>11</v>
      </c>
      <c r="F805" s="6">
        <v>190</v>
      </c>
      <c r="G805" s="7">
        <v>31</v>
      </c>
    </row>
    <row r="806" spans="1:7">
      <c r="A806" s="4" t="s">
        <v>6327</v>
      </c>
      <c r="B806" s="5" t="s">
        <v>4293</v>
      </c>
      <c r="C806" s="5" t="s">
        <v>76</v>
      </c>
      <c r="D806" s="5" t="s">
        <v>6328</v>
      </c>
      <c r="E806" s="5" t="s">
        <v>11</v>
      </c>
      <c r="F806" s="6">
        <v>191</v>
      </c>
      <c r="G806" s="7">
        <v>32</v>
      </c>
    </row>
    <row r="807" spans="1:7">
      <c r="A807" s="9" t="s">
        <v>5464</v>
      </c>
      <c r="B807" s="9" t="s">
        <v>4293</v>
      </c>
      <c r="C807" s="9" t="s">
        <v>76</v>
      </c>
      <c r="D807" s="9" t="s">
        <v>5465</v>
      </c>
      <c r="E807" s="9" t="s">
        <v>11</v>
      </c>
      <c r="F807" s="10">
        <v>206</v>
      </c>
      <c r="G807" s="11">
        <v>33</v>
      </c>
    </row>
    <row r="808" spans="1:7">
      <c r="A808" s="9" t="s">
        <v>5454</v>
      </c>
      <c r="B808" s="9" t="s">
        <v>4293</v>
      </c>
      <c r="C808" s="9" t="s">
        <v>76</v>
      </c>
      <c r="D808" s="9" t="s">
        <v>5455</v>
      </c>
      <c r="E808" s="9" t="s">
        <v>11</v>
      </c>
      <c r="F808" s="10">
        <v>210</v>
      </c>
      <c r="G808" s="11">
        <v>34</v>
      </c>
    </row>
    <row r="809" spans="1:7">
      <c r="A809" s="9" t="s">
        <v>5168</v>
      </c>
      <c r="B809" s="9" t="s">
        <v>4293</v>
      </c>
      <c r="C809" s="9" t="s">
        <v>76</v>
      </c>
      <c r="D809" s="9" t="s">
        <v>5169</v>
      </c>
      <c r="E809" s="9" t="s">
        <v>11</v>
      </c>
      <c r="F809" s="10">
        <v>214</v>
      </c>
      <c r="G809" s="11">
        <v>35</v>
      </c>
    </row>
    <row r="810" spans="1:7">
      <c r="A810" s="5" t="s">
        <v>6434</v>
      </c>
      <c r="B810" s="5" t="s">
        <v>4293</v>
      </c>
      <c r="C810" s="5" t="s">
        <v>76</v>
      </c>
      <c r="D810" s="5" t="s">
        <v>6435</v>
      </c>
      <c r="E810" s="5" t="s">
        <v>11</v>
      </c>
      <c r="F810" s="6">
        <v>230</v>
      </c>
      <c r="G810" s="7">
        <v>36</v>
      </c>
    </row>
    <row r="811" spans="1:7">
      <c r="A811" s="5" t="s">
        <v>6263</v>
      </c>
      <c r="B811" s="5" t="s">
        <v>4293</v>
      </c>
      <c r="C811" s="5" t="s">
        <v>76</v>
      </c>
      <c r="D811" s="5" t="s">
        <v>4828</v>
      </c>
      <c r="E811" s="5" t="s">
        <v>11</v>
      </c>
      <c r="F811" s="6">
        <v>231</v>
      </c>
      <c r="G811" s="7">
        <v>37</v>
      </c>
    </row>
    <row r="812" spans="1:7">
      <c r="A812" s="5" t="s">
        <v>6821</v>
      </c>
      <c r="B812" s="5" t="s">
        <v>4293</v>
      </c>
      <c r="C812" s="5" t="s">
        <v>76</v>
      </c>
      <c r="D812" s="5" t="s">
        <v>6822</v>
      </c>
      <c r="E812" s="5" t="s">
        <v>11</v>
      </c>
      <c r="F812" s="6">
        <v>236</v>
      </c>
      <c r="G812" s="7">
        <v>38</v>
      </c>
    </row>
    <row r="813" spans="1:7">
      <c r="A813" s="5" t="s">
        <v>4341</v>
      </c>
      <c r="B813" s="5" t="s">
        <v>4293</v>
      </c>
      <c r="C813" s="5" t="s">
        <v>76</v>
      </c>
      <c r="D813" s="5" t="s">
        <v>4342</v>
      </c>
      <c r="E813" s="5" t="s">
        <v>11</v>
      </c>
      <c r="F813" s="6">
        <v>238</v>
      </c>
      <c r="G813" s="7">
        <v>39</v>
      </c>
    </row>
    <row r="814" spans="1:7">
      <c r="A814" s="4" t="s">
        <v>4801</v>
      </c>
      <c r="B814" s="5" t="s">
        <v>4293</v>
      </c>
      <c r="C814" s="5" t="s">
        <v>76</v>
      </c>
      <c r="D814" s="5" t="s">
        <v>4802</v>
      </c>
      <c r="E814" s="5" t="s">
        <v>11</v>
      </c>
      <c r="F814" s="6">
        <v>248</v>
      </c>
      <c r="G814" s="7">
        <v>40</v>
      </c>
    </row>
    <row r="815" spans="1:7">
      <c r="A815" s="4" t="s">
        <v>4990</v>
      </c>
      <c r="B815" s="5" t="s">
        <v>4293</v>
      </c>
      <c r="C815" s="5" t="s">
        <v>76</v>
      </c>
      <c r="D815" s="5" t="s">
        <v>4991</v>
      </c>
      <c r="E815" s="5" t="s">
        <v>11</v>
      </c>
      <c r="F815" s="6">
        <v>262</v>
      </c>
      <c r="G815" s="7">
        <v>41</v>
      </c>
    </row>
    <row r="816" spans="1:7">
      <c r="A816" s="5" t="s">
        <v>5828</v>
      </c>
      <c r="B816" s="5" t="s">
        <v>4293</v>
      </c>
      <c r="C816" s="5" t="s">
        <v>76</v>
      </c>
      <c r="D816" s="5" t="s">
        <v>1186</v>
      </c>
      <c r="E816" s="5" t="s">
        <v>11</v>
      </c>
      <c r="F816" s="6">
        <v>263</v>
      </c>
      <c r="G816" s="7">
        <v>42</v>
      </c>
    </row>
    <row r="817" spans="1:7">
      <c r="A817" s="9" t="s">
        <v>3469</v>
      </c>
      <c r="B817" s="9" t="s">
        <v>4293</v>
      </c>
      <c r="C817" s="9" t="s">
        <v>76</v>
      </c>
      <c r="D817" s="9" t="s">
        <v>4517</v>
      </c>
      <c r="E817" s="9" t="s">
        <v>11</v>
      </c>
      <c r="F817" s="10">
        <v>267</v>
      </c>
      <c r="G817" s="11">
        <v>43</v>
      </c>
    </row>
    <row r="818" spans="1:7">
      <c r="A818" s="5" t="s">
        <v>833</v>
      </c>
      <c r="B818" s="5" t="s">
        <v>4293</v>
      </c>
      <c r="C818" s="5" t="s">
        <v>76</v>
      </c>
      <c r="D818" s="5" t="s">
        <v>5272</v>
      </c>
      <c r="E818" s="5" t="s">
        <v>11</v>
      </c>
      <c r="F818" s="6">
        <v>269</v>
      </c>
      <c r="G818" s="7">
        <v>44</v>
      </c>
    </row>
    <row r="819" spans="1:7">
      <c r="A819" s="5" t="s">
        <v>6376</v>
      </c>
      <c r="B819" s="5" t="s">
        <v>4293</v>
      </c>
      <c r="C819" s="5" t="s">
        <v>76</v>
      </c>
      <c r="D819" s="5" t="s">
        <v>6377</v>
      </c>
      <c r="E819" s="5" t="s">
        <v>11</v>
      </c>
      <c r="F819" s="6">
        <v>271</v>
      </c>
      <c r="G819" s="7">
        <v>45</v>
      </c>
    </row>
    <row r="820" spans="1:7">
      <c r="A820" s="9" t="s">
        <v>4405</v>
      </c>
      <c r="B820" s="9" t="s">
        <v>4293</v>
      </c>
      <c r="C820" s="9" t="s">
        <v>76</v>
      </c>
      <c r="D820" s="9" t="s">
        <v>3416</v>
      </c>
      <c r="E820" s="9" t="s">
        <v>11</v>
      </c>
      <c r="F820" s="10">
        <v>283</v>
      </c>
      <c r="G820" s="11">
        <v>46</v>
      </c>
    </row>
    <row r="821" spans="1:7">
      <c r="A821" s="9" t="s">
        <v>4362</v>
      </c>
      <c r="B821" s="9" t="s">
        <v>4293</v>
      </c>
      <c r="C821" s="9" t="s">
        <v>76</v>
      </c>
      <c r="D821" s="9" t="s">
        <v>4363</v>
      </c>
      <c r="E821" s="9" t="s">
        <v>11</v>
      </c>
      <c r="F821" s="10">
        <v>299</v>
      </c>
      <c r="G821" s="11">
        <v>47</v>
      </c>
    </row>
    <row r="822" spans="1:7">
      <c r="A822" s="8" t="s">
        <v>6110</v>
      </c>
      <c r="B822" s="9" t="s">
        <v>4293</v>
      </c>
      <c r="C822" s="9" t="s">
        <v>76</v>
      </c>
      <c r="D822" s="9" t="s">
        <v>6111</v>
      </c>
      <c r="E822" s="9" t="s">
        <v>11</v>
      </c>
      <c r="F822" s="10">
        <v>305</v>
      </c>
      <c r="G822" s="11">
        <v>48</v>
      </c>
    </row>
    <row r="823" spans="1:7">
      <c r="A823" s="8" t="s">
        <v>4481</v>
      </c>
      <c r="B823" s="9" t="s">
        <v>4293</v>
      </c>
      <c r="C823" s="9" t="s">
        <v>76</v>
      </c>
      <c r="D823" s="9" t="s">
        <v>4482</v>
      </c>
      <c r="E823" s="9" t="s">
        <v>11</v>
      </c>
      <c r="F823" s="10">
        <v>307</v>
      </c>
      <c r="G823" s="11">
        <v>49</v>
      </c>
    </row>
    <row r="824" spans="1:7">
      <c r="A824" s="9" t="s">
        <v>6694</v>
      </c>
      <c r="B824" s="9" t="s">
        <v>4293</v>
      </c>
      <c r="C824" s="9" t="s">
        <v>76</v>
      </c>
      <c r="D824" s="9" t="s">
        <v>6695</v>
      </c>
      <c r="E824" s="9" t="s">
        <v>11</v>
      </c>
      <c r="F824" s="10">
        <v>311</v>
      </c>
      <c r="G824" s="11">
        <v>50</v>
      </c>
    </row>
    <row r="825" spans="1:7">
      <c r="A825" s="5" t="s">
        <v>6685</v>
      </c>
      <c r="B825" s="5" t="s">
        <v>4293</v>
      </c>
      <c r="C825" s="5" t="s">
        <v>76</v>
      </c>
      <c r="D825" s="5" t="s">
        <v>6686</v>
      </c>
      <c r="E825" s="5" t="s">
        <v>11</v>
      </c>
      <c r="F825" s="6">
        <v>333</v>
      </c>
      <c r="G825" s="7">
        <v>51</v>
      </c>
    </row>
    <row r="826" spans="1:7">
      <c r="A826" s="8" t="s">
        <v>3744</v>
      </c>
      <c r="B826" s="9" t="s">
        <v>4293</v>
      </c>
      <c r="C826" s="9" t="s">
        <v>76</v>
      </c>
      <c r="D826" s="9" t="s">
        <v>4971</v>
      </c>
      <c r="E826" s="9" t="s">
        <v>11</v>
      </c>
      <c r="F826" s="10">
        <v>337</v>
      </c>
      <c r="G826" s="11">
        <v>52</v>
      </c>
    </row>
    <row r="827" spans="1:7">
      <c r="A827" s="4" t="s">
        <v>4946</v>
      </c>
      <c r="B827" s="5" t="s">
        <v>4293</v>
      </c>
      <c r="C827" s="5" t="s">
        <v>76</v>
      </c>
      <c r="D827" s="5" t="s">
        <v>4947</v>
      </c>
      <c r="E827" s="5" t="s">
        <v>11</v>
      </c>
      <c r="F827" s="6">
        <v>339</v>
      </c>
      <c r="G827" s="7">
        <v>53</v>
      </c>
    </row>
    <row r="828" spans="1:7">
      <c r="A828" s="5" t="s">
        <v>4442</v>
      </c>
      <c r="B828" s="5" t="s">
        <v>4293</v>
      </c>
      <c r="C828" s="5" t="s">
        <v>76</v>
      </c>
      <c r="D828" s="5" t="s">
        <v>4443</v>
      </c>
      <c r="E828" s="5" t="s">
        <v>11</v>
      </c>
      <c r="F828" s="6">
        <v>342</v>
      </c>
      <c r="G828" s="7">
        <v>54</v>
      </c>
    </row>
    <row r="829" spans="1:7">
      <c r="A829" s="9" t="s">
        <v>4948</v>
      </c>
      <c r="B829" s="9" t="s">
        <v>4293</v>
      </c>
      <c r="C829" s="9" t="s">
        <v>76</v>
      </c>
      <c r="D829" s="9" t="s">
        <v>4949</v>
      </c>
      <c r="E829" s="9" t="s">
        <v>11</v>
      </c>
      <c r="F829" s="10">
        <v>344</v>
      </c>
      <c r="G829" s="11">
        <v>55</v>
      </c>
    </row>
    <row r="830" spans="1:7">
      <c r="A830" s="8" t="s">
        <v>5362</v>
      </c>
      <c r="B830" s="9" t="s">
        <v>4293</v>
      </c>
      <c r="C830" s="9" t="s">
        <v>76</v>
      </c>
      <c r="D830" s="9" t="s">
        <v>5363</v>
      </c>
      <c r="E830" s="9" t="s">
        <v>11</v>
      </c>
      <c r="F830" s="10">
        <v>348</v>
      </c>
      <c r="G830" s="11">
        <v>56</v>
      </c>
    </row>
    <row r="831" spans="1:7">
      <c r="A831" s="4" t="s">
        <v>5029</v>
      </c>
      <c r="B831" s="5" t="s">
        <v>4293</v>
      </c>
      <c r="C831" s="5" t="s">
        <v>76</v>
      </c>
      <c r="D831" s="5" t="s">
        <v>5030</v>
      </c>
      <c r="E831" s="5" t="s">
        <v>11</v>
      </c>
      <c r="F831" s="6">
        <v>389</v>
      </c>
      <c r="G831" s="7">
        <v>57</v>
      </c>
    </row>
    <row r="832" spans="1:7">
      <c r="A832" s="9" t="s">
        <v>5239</v>
      </c>
      <c r="B832" s="9" t="s">
        <v>4293</v>
      </c>
      <c r="C832" s="9" t="s">
        <v>76</v>
      </c>
      <c r="D832" s="9" t="s">
        <v>5240</v>
      </c>
      <c r="E832" s="9" t="s">
        <v>11</v>
      </c>
      <c r="F832" s="10">
        <v>390</v>
      </c>
      <c r="G832" s="11">
        <v>58</v>
      </c>
    </row>
    <row r="833" spans="1:7">
      <c r="A833" s="5" t="s">
        <v>5166</v>
      </c>
      <c r="B833" s="5" t="s">
        <v>4293</v>
      </c>
      <c r="C833" s="5" t="s">
        <v>76</v>
      </c>
      <c r="D833" s="5" t="s">
        <v>5167</v>
      </c>
      <c r="E833" s="5" t="s">
        <v>11</v>
      </c>
      <c r="F833" s="6">
        <v>394</v>
      </c>
      <c r="G833" s="7">
        <v>59</v>
      </c>
    </row>
    <row r="834" spans="1:7">
      <c r="A834" s="5" t="s">
        <v>3316</v>
      </c>
      <c r="B834" s="5" t="s">
        <v>4293</v>
      </c>
      <c r="C834" s="5" t="s">
        <v>76</v>
      </c>
      <c r="D834" s="5" t="s">
        <v>5760</v>
      </c>
      <c r="E834" s="5" t="s">
        <v>11</v>
      </c>
      <c r="F834" s="6">
        <v>399</v>
      </c>
      <c r="G834" s="7">
        <v>60</v>
      </c>
    </row>
    <row r="835" spans="1:7">
      <c r="A835" s="9" t="s">
        <v>4679</v>
      </c>
      <c r="B835" s="9" t="s">
        <v>4293</v>
      </c>
      <c r="C835" s="9" t="s">
        <v>76</v>
      </c>
      <c r="D835" s="9" t="s">
        <v>4680</v>
      </c>
      <c r="E835" s="9" t="s">
        <v>11</v>
      </c>
      <c r="F835" s="10">
        <v>411</v>
      </c>
      <c r="G835" s="11">
        <v>61</v>
      </c>
    </row>
    <row r="836" spans="1:7">
      <c r="A836" s="5" t="s">
        <v>6160</v>
      </c>
      <c r="B836" s="5" t="s">
        <v>4293</v>
      </c>
      <c r="C836" s="5" t="s">
        <v>76</v>
      </c>
      <c r="D836" s="5" t="s">
        <v>6161</v>
      </c>
      <c r="E836" s="5" t="s">
        <v>11</v>
      </c>
      <c r="F836" s="6">
        <v>412</v>
      </c>
      <c r="G836" s="7">
        <v>62</v>
      </c>
    </row>
    <row r="837" spans="1:7">
      <c r="A837" s="9" t="s">
        <v>6624</v>
      </c>
      <c r="B837" s="9" t="s">
        <v>4293</v>
      </c>
      <c r="C837" s="9" t="s">
        <v>76</v>
      </c>
      <c r="D837" s="9" t="s">
        <v>175</v>
      </c>
      <c r="E837" s="9" t="s">
        <v>11</v>
      </c>
      <c r="F837" s="10">
        <v>417</v>
      </c>
      <c r="G837" s="11">
        <v>63</v>
      </c>
    </row>
    <row r="838" spans="1:7">
      <c r="A838" s="9" t="s">
        <v>6935</v>
      </c>
      <c r="B838" s="9" t="s">
        <v>4293</v>
      </c>
      <c r="C838" s="9" t="s">
        <v>76</v>
      </c>
      <c r="D838" s="9" t="s">
        <v>6936</v>
      </c>
      <c r="E838" s="9" t="s">
        <v>11</v>
      </c>
      <c r="F838" s="10">
        <v>424</v>
      </c>
      <c r="G838" s="11">
        <v>64</v>
      </c>
    </row>
    <row r="839" spans="1:7">
      <c r="A839" s="9" t="s">
        <v>6201</v>
      </c>
      <c r="B839" s="9" t="s">
        <v>4293</v>
      </c>
      <c r="C839" s="9" t="s">
        <v>76</v>
      </c>
      <c r="D839" s="9" t="s">
        <v>6202</v>
      </c>
      <c r="E839" s="9" t="s">
        <v>11</v>
      </c>
      <c r="F839" s="10">
        <v>425</v>
      </c>
      <c r="G839" s="11">
        <v>65</v>
      </c>
    </row>
    <row r="840" spans="1:7">
      <c r="A840" s="5" t="s">
        <v>6457</v>
      </c>
      <c r="B840" s="5" t="s">
        <v>4293</v>
      </c>
      <c r="C840" s="5" t="s">
        <v>76</v>
      </c>
      <c r="D840" s="5" t="s">
        <v>6458</v>
      </c>
      <c r="E840" s="5" t="s">
        <v>11</v>
      </c>
      <c r="F840" s="6">
        <v>427</v>
      </c>
      <c r="G840" s="7">
        <v>66</v>
      </c>
    </row>
    <row r="841" spans="1:7">
      <c r="A841" s="5" t="s">
        <v>5591</v>
      </c>
      <c r="B841" s="5" t="s">
        <v>4293</v>
      </c>
      <c r="C841" s="5" t="s">
        <v>76</v>
      </c>
      <c r="D841" s="5" t="s">
        <v>5592</v>
      </c>
      <c r="E841" s="5" t="s">
        <v>11</v>
      </c>
      <c r="F841" s="6">
        <v>428</v>
      </c>
      <c r="G841" s="7">
        <v>67</v>
      </c>
    </row>
    <row r="842" spans="1:7">
      <c r="A842" s="8" t="s">
        <v>5596</v>
      </c>
      <c r="B842" s="9" t="s">
        <v>4293</v>
      </c>
      <c r="C842" s="9" t="s">
        <v>76</v>
      </c>
      <c r="D842" s="9" t="s">
        <v>5597</v>
      </c>
      <c r="E842" s="9" t="s">
        <v>11</v>
      </c>
      <c r="F842" s="10">
        <v>442</v>
      </c>
      <c r="G842" s="11">
        <v>68</v>
      </c>
    </row>
    <row r="843" spans="1:7">
      <c r="A843" s="8" t="s">
        <v>5172</v>
      </c>
      <c r="B843" s="9" t="s">
        <v>4293</v>
      </c>
      <c r="C843" s="9" t="s">
        <v>76</v>
      </c>
      <c r="D843" s="9" t="s">
        <v>5173</v>
      </c>
      <c r="E843" s="9" t="s">
        <v>11</v>
      </c>
      <c r="F843" s="10">
        <v>468</v>
      </c>
      <c r="G843" s="11">
        <v>69</v>
      </c>
    </row>
    <row r="844" spans="1:7">
      <c r="A844" s="5" t="s">
        <v>5823</v>
      </c>
      <c r="B844" s="5" t="s">
        <v>4293</v>
      </c>
      <c r="C844" s="5" t="s">
        <v>76</v>
      </c>
      <c r="D844" s="5" t="s">
        <v>5824</v>
      </c>
      <c r="E844" s="5" t="s">
        <v>11</v>
      </c>
      <c r="F844" s="6">
        <v>481</v>
      </c>
      <c r="G844" s="7">
        <v>70</v>
      </c>
    </row>
    <row r="845" spans="1:7">
      <c r="A845" s="9" t="s">
        <v>5115</v>
      </c>
      <c r="B845" s="9" t="s">
        <v>4293</v>
      </c>
      <c r="C845" s="9" t="s">
        <v>76</v>
      </c>
      <c r="D845" s="9" t="s">
        <v>5116</v>
      </c>
      <c r="E845" s="9" t="s">
        <v>11</v>
      </c>
      <c r="F845" s="10">
        <v>485</v>
      </c>
      <c r="G845" s="11">
        <v>71</v>
      </c>
    </row>
    <row r="846" spans="1:7">
      <c r="A846" s="9" t="s">
        <v>4807</v>
      </c>
      <c r="B846" s="9" t="s">
        <v>4293</v>
      </c>
      <c r="C846" s="9" t="s">
        <v>76</v>
      </c>
      <c r="D846" s="9" t="s">
        <v>4808</v>
      </c>
      <c r="E846" s="9" t="s">
        <v>11</v>
      </c>
      <c r="F846" s="10">
        <v>490</v>
      </c>
      <c r="G846" s="11">
        <v>72</v>
      </c>
    </row>
    <row r="847" spans="1:7">
      <c r="A847" s="9" t="s">
        <v>5899</v>
      </c>
      <c r="B847" s="9" t="s">
        <v>4293</v>
      </c>
      <c r="C847" s="9" t="s">
        <v>76</v>
      </c>
      <c r="D847" s="9" t="s">
        <v>1459</v>
      </c>
      <c r="E847" s="9" t="s">
        <v>11</v>
      </c>
      <c r="F847" s="10">
        <v>492</v>
      </c>
      <c r="G847" s="11">
        <v>73</v>
      </c>
    </row>
    <row r="848" spans="1:7">
      <c r="A848" s="4" t="s">
        <v>5346</v>
      </c>
      <c r="B848" s="5" t="s">
        <v>4293</v>
      </c>
      <c r="C848" s="5" t="s">
        <v>76</v>
      </c>
      <c r="D848" s="5" t="s">
        <v>1459</v>
      </c>
      <c r="E848" s="5" t="s">
        <v>11</v>
      </c>
      <c r="F848" s="6">
        <v>493</v>
      </c>
      <c r="G848" s="7">
        <v>74</v>
      </c>
    </row>
    <row r="849" spans="1:7">
      <c r="A849" s="8" t="s">
        <v>6666</v>
      </c>
      <c r="B849" s="9" t="s">
        <v>4293</v>
      </c>
      <c r="C849" s="9" t="s">
        <v>76</v>
      </c>
      <c r="D849" s="9" t="s">
        <v>6667</v>
      </c>
      <c r="E849" s="9" t="s">
        <v>11</v>
      </c>
      <c r="F849" s="10">
        <v>498</v>
      </c>
      <c r="G849" s="11">
        <v>75</v>
      </c>
    </row>
    <row r="850" spans="1:7">
      <c r="A850" s="8" t="s">
        <v>6834</v>
      </c>
      <c r="B850" s="9" t="s">
        <v>4293</v>
      </c>
      <c r="C850" s="9" t="s">
        <v>76</v>
      </c>
      <c r="D850" s="9" t="s">
        <v>6835</v>
      </c>
      <c r="E850" s="9" t="s">
        <v>11</v>
      </c>
      <c r="F850" s="10">
        <v>513</v>
      </c>
      <c r="G850" s="11">
        <v>76</v>
      </c>
    </row>
    <row r="851" spans="1:7">
      <c r="A851" s="4" t="s">
        <v>6786</v>
      </c>
      <c r="B851" s="5" t="s">
        <v>4293</v>
      </c>
      <c r="C851" s="5" t="s">
        <v>76</v>
      </c>
      <c r="D851" s="5" t="s">
        <v>1167</v>
      </c>
      <c r="E851" s="5" t="s">
        <v>11</v>
      </c>
      <c r="F851" s="6">
        <v>520</v>
      </c>
      <c r="G851" s="7">
        <v>77</v>
      </c>
    </row>
    <row r="852" spans="1:7">
      <c r="A852" s="8" t="s">
        <v>238</v>
      </c>
      <c r="B852" s="9" t="s">
        <v>4293</v>
      </c>
      <c r="C852" s="9" t="s">
        <v>76</v>
      </c>
      <c r="D852" s="9" t="s">
        <v>5752</v>
      </c>
      <c r="E852" s="9" t="s">
        <v>11</v>
      </c>
      <c r="F852" s="10">
        <v>522</v>
      </c>
      <c r="G852" s="11">
        <v>78</v>
      </c>
    </row>
    <row r="853" spans="1:7">
      <c r="A853" s="9" t="s">
        <v>5283</v>
      </c>
      <c r="B853" s="9" t="s">
        <v>4293</v>
      </c>
      <c r="C853" s="9" t="s">
        <v>76</v>
      </c>
      <c r="D853" s="9" t="s">
        <v>2060</v>
      </c>
      <c r="E853" s="9" t="s">
        <v>11</v>
      </c>
      <c r="F853" s="10">
        <v>526</v>
      </c>
      <c r="G853" s="11">
        <v>79</v>
      </c>
    </row>
    <row r="854" spans="1:7">
      <c r="A854" s="5" t="s">
        <v>6746</v>
      </c>
      <c r="B854" s="5" t="s">
        <v>4293</v>
      </c>
      <c r="C854" s="5" t="s">
        <v>76</v>
      </c>
      <c r="D854" s="5" t="s">
        <v>6747</v>
      </c>
      <c r="E854" s="5" t="s">
        <v>11</v>
      </c>
      <c r="F854" s="6">
        <v>527</v>
      </c>
      <c r="G854" s="7">
        <v>80</v>
      </c>
    </row>
    <row r="855" spans="1:7">
      <c r="A855" s="9" t="s">
        <v>401</v>
      </c>
      <c r="B855" s="9" t="s">
        <v>4293</v>
      </c>
      <c r="C855" s="9" t="s">
        <v>76</v>
      </c>
      <c r="D855" s="9" t="s">
        <v>6810</v>
      </c>
      <c r="E855" s="9" t="s">
        <v>11</v>
      </c>
      <c r="F855" s="10">
        <v>536</v>
      </c>
      <c r="G855" s="11">
        <v>81</v>
      </c>
    </row>
    <row r="856" spans="1:7">
      <c r="A856" s="9" t="s">
        <v>6959</v>
      </c>
      <c r="B856" s="9" t="s">
        <v>4293</v>
      </c>
      <c r="C856" s="9" t="s">
        <v>76</v>
      </c>
      <c r="D856" s="9" t="s">
        <v>6960</v>
      </c>
      <c r="E856" s="9" t="s">
        <v>11</v>
      </c>
      <c r="F856" s="10">
        <v>539</v>
      </c>
      <c r="G856" s="11">
        <v>82</v>
      </c>
    </row>
    <row r="857" spans="1:7">
      <c r="A857" s="9" t="s">
        <v>6659</v>
      </c>
      <c r="B857" s="9" t="s">
        <v>4293</v>
      </c>
      <c r="C857" s="9" t="s">
        <v>76</v>
      </c>
      <c r="D857" s="9" t="s">
        <v>6660</v>
      </c>
      <c r="E857" s="9" t="s">
        <v>11</v>
      </c>
      <c r="F857" s="10">
        <v>541</v>
      </c>
      <c r="G857" s="11">
        <v>83</v>
      </c>
    </row>
    <row r="858" spans="1:7">
      <c r="A858" s="4" t="s">
        <v>4512</v>
      </c>
      <c r="B858" s="5" t="s">
        <v>4293</v>
      </c>
      <c r="C858" s="5" t="s">
        <v>76</v>
      </c>
      <c r="D858" s="5" t="s">
        <v>4513</v>
      </c>
      <c r="E858" s="5" t="s">
        <v>11</v>
      </c>
      <c r="F858" s="6">
        <v>549</v>
      </c>
      <c r="G858" s="7">
        <v>84</v>
      </c>
    </row>
    <row r="859" spans="1:7">
      <c r="A859" s="8" t="s">
        <v>4999</v>
      </c>
      <c r="B859" s="9" t="s">
        <v>4293</v>
      </c>
      <c r="C859" s="9" t="s">
        <v>76</v>
      </c>
      <c r="D859" s="9" t="s">
        <v>3612</v>
      </c>
      <c r="E859" s="9" t="s">
        <v>11</v>
      </c>
      <c r="F859" s="10">
        <v>560</v>
      </c>
      <c r="G859" s="11">
        <v>85</v>
      </c>
    </row>
    <row r="860" spans="1:7">
      <c r="A860" s="5" t="s">
        <v>6798</v>
      </c>
      <c r="B860" s="5" t="s">
        <v>4293</v>
      </c>
      <c r="C860" s="5" t="s">
        <v>76</v>
      </c>
      <c r="D860" s="5" t="s">
        <v>6799</v>
      </c>
      <c r="E860" s="5" t="s">
        <v>11</v>
      </c>
      <c r="F860" s="6">
        <v>564</v>
      </c>
      <c r="G860" s="7">
        <v>86</v>
      </c>
    </row>
    <row r="861" spans="1:7">
      <c r="A861" s="5" t="s">
        <v>6324</v>
      </c>
      <c r="B861" s="5" t="s">
        <v>4293</v>
      </c>
      <c r="C861" s="5" t="s">
        <v>76</v>
      </c>
      <c r="D861" s="5" t="s">
        <v>6325</v>
      </c>
      <c r="E861" s="5" t="s">
        <v>11</v>
      </c>
      <c r="F861" s="6">
        <v>570</v>
      </c>
      <c r="G861" s="7">
        <v>87</v>
      </c>
    </row>
    <row r="862" spans="1:7">
      <c r="A862" s="9" t="s">
        <v>5151</v>
      </c>
      <c r="B862" s="9" t="s">
        <v>4293</v>
      </c>
      <c r="C862" s="9" t="s">
        <v>76</v>
      </c>
      <c r="D862" s="9" t="s">
        <v>5152</v>
      </c>
      <c r="E862" s="9" t="s">
        <v>11</v>
      </c>
      <c r="F862" s="10">
        <v>575</v>
      </c>
      <c r="G862" s="11">
        <v>88</v>
      </c>
    </row>
    <row r="863" spans="1:7">
      <c r="A863" s="8" t="s">
        <v>5586</v>
      </c>
      <c r="B863" s="9" t="s">
        <v>4293</v>
      </c>
      <c r="C863" s="9" t="s">
        <v>76</v>
      </c>
      <c r="D863" s="9" t="s">
        <v>4933</v>
      </c>
      <c r="E863" s="9" t="s">
        <v>11</v>
      </c>
      <c r="F863" s="10">
        <v>583</v>
      </c>
      <c r="G863" s="11">
        <v>89</v>
      </c>
    </row>
    <row r="864" spans="1:7">
      <c r="A864" s="4" t="s">
        <v>4364</v>
      </c>
      <c r="B864" s="5" t="s">
        <v>4293</v>
      </c>
      <c r="C864" s="5" t="s">
        <v>76</v>
      </c>
      <c r="D864" s="5" t="s">
        <v>4365</v>
      </c>
      <c r="E864" s="5" t="s">
        <v>11</v>
      </c>
      <c r="F864" s="6">
        <v>585</v>
      </c>
      <c r="G864" s="7">
        <v>90</v>
      </c>
    </row>
    <row r="865" spans="1:7">
      <c r="A865" s="8" t="s">
        <v>4591</v>
      </c>
      <c r="B865" s="9" t="s">
        <v>4293</v>
      </c>
      <c r="C865" s="9" t="s">
        <v>76</v>
      </c>
      <c r="D865" s="9" t="s">
        <v>4592</v>
      </c>
      <c r="E865" s="9" t="s">
        <v>11</v>
      </c>
      <c r="F865" s="10">
        <v>594</v>
      </c>
      <c r="G865" s="11">
        <v>91</v>
      </c>
    </row>
    <row r="866" spans="1:7">
      <c r="A866" s="4" t="s">
        <v>6390</v>
      </c>
      <c r="B866" s="5" t="s">
        <v>4293</v>
      </c>
      <c r="C866" s="5" t="s">
        <v>76</v>
      </c>
      <c r="D866" s="5" t="s">
        <v>6391</v>
      </c>
      <c r="E866" s="5" t="s">
        <v>11</v>
      </c>
      <c r="F866" s="6">
        <v>616</v>
      </c>
      <c r="G866" s="7">
        <v>92</v>
      </c>
    </row>
    <row r="867" spans="1:7">
      <c r="A867" s="5" t="s">
        <v>1265</v>
      </c>
      <c r="B867" s="5" t="s">
        <v>4293</v>
      </c>
      <c r="C867" s="5" t="s">
        <v>76</v>
      </c>
      <c r="D867" s="5" t="s">
        <v>5659</v>
      </c>
      <c r="E867" s="5" t="s">
        <v>11</v>
      </c>
      <c r="F867" s="6">
        <v>624</v>
      </c>
      <c r="G867" s="7">
        <v>93</v>
      </c>
    </row>
    <row r="868" spans="1:7">
      <c r="A868" s="5" t="s">
        <v>6297</v>
      </c>
      <c r="B868" s="5" t="s">
        <v>4293</v>
      </c>
      <c r="C868" s="5" t="s">
        <v>76</v>
      </c>
      <c r="D868" s="5" t="s">
        <v>3514</v>
      </c>
      <c r="E868" s="5" t="s">
        <v>11</v>
      </c>
      <c r="F868" s="6">
        <v>632</v>
      </c>
      <c r="G868" s="7">
        <v>94</v>
      </c>
    </row>
    <row r="869" spans="1:7">
      <c r="A869" s="5" t="s">
        <v>297</v>
      </c>
      <c r="B869" s="5" t="s">
        <v>4293</v>
      </c>
      <c r="C869" s="5" t="s">
        <v>76</v>
      </c>
      <c r="D869" s="5" t="s">
        <v>741</v>
      </c>
      <c r="E869" s="5" t="s">
        <v>11</v>
      </c>
      <c r="F869" s="6">
        <v>634</v>
      </c>
      <c r="G869" s="7">
        <v>95</v>
      </c>
    </row>
    <row r="870" spans="1:7">
      <c r="A870" s="9" t="s">
        <v>7042</v>
      </c>
      <c r="B870" s="9" t="s">
        <v>4293</v>
      </c>
      <c r="C870" s="9" t="s">
        <v>76</v>
      </c>
      <c r="D870" s="9" t="s">
        <v>7043</v>
      </c>
      <c r="E870" s="9" t="s">
        <v>11</v>
      </c>
      <c r="F870" s="10">
        <v>637</v>
      </c>
      <c r="G870" s="11">
        <v>96</v>
      </c>
    </row>
    <row r="871" spans="1:7">
      <c r="A871" s="9" t="s">
        <v>6075</v>
      </c>
      <c r="B871" s="9" t="s">
        <v>4293</v>
      </c>
      <c r="C871" s="9" t="s">
        <v>76</v>
      </c>
      <c r="D871" s="9" t="s">
        <v>6076</v>
      </c>
      <c r="E871" s="9" t="s">
        <v>11</v>
      </c>
      <c r="F871" s="10">
        <v>655</v>
      </c>
      <c r="G871" s="11">
        <v>97</v>
      </c>
    </row>
    <row r="872" spans="1:7">
      <c r="A872" s="5" t="s">
        <v>6743</v>
      </c>
      <c r="B872" s="5" t="s">
        <v>4293</v>
      </c>
      <c r="C872" s="5" t="s">
        <v>76</v>
      </c>
      <c r="D872" s="5" t="s">
        <v>655</v>
      </c>
      <c r="E872" s="5" t="s">
        <v>11</v>
      </c>
      <c r="F872" s="6">
        <v>656</v>
      </c>
      <c r="G872" s="7">
        <v>98</v>
      </c>
    </row>
    <row r="873" spans="1:7">
      <c r="A873" s="9" t="s">
        <v>5944</v>
      </c>
      <c r="B873" s="9" t="s">
        <v>4293</v>
      </c>
      <c r="C873" s="9" t="s">
        <v>76</v>
      </c>
      <c r="D873" s="9" t="s">
        <v>5945</v>
      </c>
      <c r="E873" s="9" t="s">
        <v>11</v>
      </c>
      <c r="F873" s="10">
        <v>657</v>
      </c>
      <c r="G873" s="11">
        <v>99</v>
      </c>
    </row>
    <row r="874" spans="1:7">
      <c r="A874" s="9" t="s">
        <v>6432</v>
      </c>
      <c r="B874" s="9" t="s">
        <v>4293</v>
      </c>
      <c r="C874" s="9" t="s">
        <v>76</v>
      </c>
      <c r="D874" s="9" t="s">
        <v>6433</v>
      </c>
      <c r="E874" s="9" t="s">
        <v>11</v>
      </c>
      <c r="F874" s="10">
        <v>659</v>
      </c>
      <c r="G874" s="11">
        <v>100</v>
      </c>
    </row>
    <row r="875" spans="1:7">
      <c r="A875" s="5" t="s">
        <v>5061</v>
      </c>
      <c r="B875" s="5" t="s">
        <v>4293</v>
      </c>
      <c r="C875" s="5" t="s">
        <v>76</v>
      </c>
      <c r="D875" s="5" t="s">
        <v>1713</v>
      </c>
      <c r="E875" s="5" t="s">
        <v>11</v>
      </c>
      <c r="F875" s="6">
        <v>668</v>
      </c>
      <c r="G875" s="7">
        <v>101</v>
      </c>
    </row>
    <row r="876" spans="1:7">
      <c r="A876" s="5" t="s">
        <v>5360</v>
      </c>
      <c r="B876" s="5" t="s">
        <v>4293</v>
      </c>
      <c r="C876" s="5" t="s">
        <v>76</v>
      </c>
      <c r="D876" s="5" t="s">
        <v>5361</v>
      </c>
      <c r="E876" s="5" t="s">
        <v>11</v>
      </c>
      <c r="F876" s="6">
        <v>680</v>
      </c>
      <c r="G876" s="7">
        <v>102</v>
      </c>
    </row>
    <row r="877" spans="1:7">
      <c r="A877" s="5" t="s">
        <v>855</v>
      </c>
      <c r="B877" s="5" t="s">
        <v>4293</v>
      </c>
      <c r="C877" s="5" t="s">
        <v>76</v>
      </c>
      <c r="D877" s="5" t="s">
        <v>5505</v>
      </c>
      <c r="E877" s="5" t="s">
        <v>11</v>
      </c>
      <c r="F877" s="6">
        <v>686</v>
      </c>
      <c r="G877" s="7">
        <v>103</v>
      </c>
    </row>
    <row r="878" spans="1:7">
      <c r="A878" s="5" t="s">
        <v>5364</v>
      </c>
      <c r="B878" s="5" t="s">
        <v>4293</v>
      </c>
      <c r="C878" s="5" t="s">
        <v>76</v>
      </c>
      <c r="D878" s="5" t="s">
        <v>5365</v>
      </c>
      <c r="E878" s="5" t="s">
        <v>11</v>
      </c>
      <c r="F878" s="6">
        <v>693</v>
      </c>
      <c r="G878" s="7">
        <v>104</v>
      </c>
    </row>
    <row r="879" spans="1:7">
      <c r="A879" s="5" t="s">
        <v>6441</v>
      </c>
      <c r="B879" s="5" t="s">
        <v>4293</v>
      </c>
      <c r="C879" s="5" t="s">
        <v>76</v>
      </c>
      <c r="D879" s="5" t="s">
        <v>6442</v>
      </c>
      <c r="E879" s="5" t="s">
        <v>11</v>
      </c>
      <c r="F879" s="6">
        <v>699</v>
      </c>
      <c r="G879" s="7">
        <v>105</v>
      </c>
    </row>
    <row r="880" spans="1:7">
      <c r="A880" s="9" t="s">
        <v>2270</v>
      </c>
      <c r="B880" s="9" t="s">
        <v>4293</v>
      </c>
      <c r="C880" s="9" t="s">
        <v>76</v>
      </c>
      <c r="D880" s="9" t="s">
        <v>5927</v>
      </c>
      <c r="E880" s="9" t="s">
        <v>11</v>
      </c>
      <c r="F880" s="10">
        <v>706</v>
      </c>
      <c r="G880" s="11">
        <v>106</v>
      </c>
    </row>
    <row r="881" spans="1:7">
      <c r="A881" s="5" t="s">
        <v>6940</v>
      </c>
      <c r="B881" s="5" t="s">
        <v>4293</v>
      </c>
      <c r="C881" s="5" t="s">
        <v>76</v>
      </c>
      <c r="D881" s="5" t="s">
        <v>6941</v>
      </c>
      <c r="E881" s="5" t="s">
        <v>11</v>
      </c>
      <c r="F881" s="6">
        <v>707</v>
      </c>
      <c r="G881" s="7">
        <v>107</v>
      </c>
    </row>
    <row r="882" spans="1:7">
      <c r="A882" s="9" t="s">
        <v>7022</v>
      </c>
      <c r="B882" s="9" t="s">
        <v>4293</v>
      </c>
      <c r="C882" s="9" t="s">
        <v>76</v>
      </c>
      <c r="D882" s="9" t="s">
        <v>7023</v>
      </c>
      <c r="E882" s="9" t="s">
        <v>11</v>
      </c>
      <c r="F882" s="10">
        <v>710</v>
      </c>
      <c r="G882" s="11">
        <v>108</v>
      </c>
    </row>
    <row r="883" spans="1:7">
      <c r="A883" s="5" t="s">
        <v>5508</v>
      </c>
      <c r="B883" s="5" t="s">
        <v>4293</v>
      </c>
      <c r="C883" s="5" t="s">
        <v>76</v>
      </c>
      <c r="D883" s="5" t="s">
        <v>5509</v>
      </c>
      <c r="E883" s="5" t="s">
        <v>11</v>
      </c>
      <c r="F883" s="6">
        <v>717</v>
      </c>
      <c r="G883" s="7">
        <v>109</v>
      </c>
    </row>
    <row r="884" spans="1:7">
      <c r="A884" s="5" t="s">
        <v>4379</v>
      </c>
      <c r="B884" s="5" t="s">
        <v>4293</v>
      </c>
      <c r="C884" s="5" t="s">
        <v>76</v>
      </c>
      <c r="D884" s="5" t="s">
        <v>4380</v>
      </c>
      <c r="E884" s="5" t="s">
        <v>11</v>
      </c>
      <c r="F884" s="6">
        <v>725</v>
      </c>
      <c r="G884" s="7">
        <v>110</v>
      </c>
    </row>
    <row r="885" spans="1:7">
      <c r="A885" s="9" t="s">
        <v>4945</v>
      </c>
      <c r="B885" s="9" t="s">
        <v>4293</v>
      </c>
      <c r="C885" s="9" t="s">
        <v>76</v>
      </c>
      <c r="D885" s="9" t="s">
        <v>3017</v>
      </c>
      <c r="E885" s="9" t="s">
        <v>11</v>
      </c>
      <c r="F885" s="10">
        <v>726</v>
      </c>
      <c r="G885" s="11">
        <v>111</v>
      </c>
    </row>
    <row r="886" spans="1:7">
      <c r="A886" s="5" t="s">
        <v>4816</v>
      </c>
      <c r="B886" s="5" t="s">
        <v>4293</v>
      </c>
      <c r="C886" s="5" t="s">
        <v>76</v>
      </c>
      <c r="D886" s="5" t="s">
        <v>4817</v>
      </c>
      <c r="E886" s="5" t="s">
        <v>11</v>
      </c>
      <c r="F886" s="6">
        <v>731</v>
      </c>
      <c r="G886" s="7">
        <v>112</v>
      </c>
    </row>
    <row r="887" spans="1:7">
      <c r="A887" s="8" t="s">
        <v>4786</v>
      </c>
      <c r="B887" s="9" t="s">
        <v>4293</v>
      </c>
      <c r="C887" s="9" t="s">
        <v>76</v>
      </c>
      <c r="D887" s="9" t="s">
        <v>2507</v>
      </c>
      <c r="E887" s="9" t="s">
        <v>11</v>
      </c>
      <c r="F887" s="10">
        <v>733</v>
      </c>
      <c r="G887" s="11">
        <v>113</v>
      </c>
    </row>
    <row r="888" spans="1:7">
      <c r="A888" s="4" t="s">
        <v>5427</v>
      </c>
      <c r="B888" s="5" t="s">
        <v>4293</v>
      </c>
      <c r="C888" s="5" t="s">
        <v>76</v>
      </c>
      <c r="D888" s="5" t="s">
        <v>5428</v>
      </c>
      <c r="E888" s="5" t="s">
        <v>11</v>
      </c>
      <c r="F888" s="6">
        <v>751</v>
      </c>
      <c r="G888" s="7">
        <v>114</v>
      </c>
    </row>
    <row r="889" spans="1:7">
      <c r="A889" s="4" t="s">
        <v>5334</v>
      </c>
      <c r="B889" s="5" t="s">
        <v>4293</v>
      </c>
      <c r="C889" s="5" t="s">
        <v>76</v>
      </c>
      <c r="D889" s="5" t="s">
        <v>2811</v>
      </c>
      <c r="E889" s="5" t="s">
        <v>11</v>
      </c>
      <c r="F889" s="6">
        <v>763</v>
      </c>
      <c r="G889" s="7">
        <v>115</v>
      </c>
    </row>
    <row r="890" spans="1:7">
      <c r="A890" s="8" t="s">
        <v>7001</v>
      </c>
      <c r="B890" s="9" t="s">
        <v>4293</v>
      </c>
      <c r="C890" s="9" t="s">
        <v>76</v>
      </c>
      <c r="D890" s="9" t="s">
        <v>7002</v>
      </c>
      <c r="E890" s="9" t="s">
        <v>11</v>
      </c>
      <c r="F890" s="10">
        <v>768</v>
      </c>
      <c r="G890" s="11">
        <v>116</v>
      </c>
    </row>
    <row r="891" spans="1:7">
      <c r="A891" s="8" t="s">
        <v>182</v>
      </c>
      <c r="B891" s="9" t="s">
        <v>4293</v>
      </c>
      <c r="C891" s="9" t="s">
        <v>76</v>
      </c>
      <c r="D891" s="9" t="s">
        <v>6649</v>
      </c>
      <c r="E891" s="9" t="s">
        <v>11</v>
      </c>
      <c r="F891" s="10">
        <v>779</v>
      </c>
      <c r="G891" s="11">
        <v>117</v>
      </c>
    </row>
    <row r="892" spans="1:7">
      <c r="A892" s="4" t="s">
        <v>6267</v>
      </c>
      <c r="B892" s="5" t="s">
        <v>4293</v>
      </c>
      <c r="C892" s="5" t="s">
        <v>76</v>
      </c>
      <c r="D892" s="5" t="s">
        <v>6268</v>
      </c>
      <c r="E892" s="5" t="s">
        <v>11</v>
      </c>
      <c r="F892" s="6">
        <v>781</v>
      </c>
      <c r="G892" s="7">
        <v>118</v>
      </c>
    </row>
    <row r="893" spans="1:7">
      <c r="A893" s="4" t="s">
        <v>5298</v>
      </c>
      <c r="B893" s="5" t="s">
        <v>4293</v>
      </c>
      <c r="C893" s="5" t="s">
        <v>76</v>
      </c>
      <c r="D893" s="5" t="s">
        <v>5299</v>
      </c>
      <c r="E893" s="5" t="s">
        <v>11</v>
      </c>
      <c r="F893" s="6">
        <v>801</v>
      </c>
      <c r="G893" s="7">
        <v>119</v>
      </c>
    </row>
    <row r="894" spans="1:7">
      <c r="A894" s="8" t="s">
        <v>5911</v>
      </c>
      <c r="B894" s="9" t="s">
        <v>4293</v>
      </c>
      <c r="C894" s="9" t="s">
        <v>76</v>
      </c>
      <c r="D894" s="9" t="s">
        <v>3618</v>
      </c>
      <c r="E894" s="9" t="s">
        <v>11</v>
      </c>
      <c r="F894" s="10">
        <v>804</v>
      </c>
      <c r="G894" s="11">
        <v>120</v>
      </c>
    </row>
    <row r="895" spans="1:7">
      <c r="A895" s="9" t="s">
        <v>6482</v>
      </c>
      <c r="B895" s="9" t="s">
        <v>4293</v>
      </c>
      <c r="C895" s="9" t="s">
        <v>76</v>
      </c>
      <c r="D895" s="9" t="s">
        <v>6483</v>
      </c>
      <c r="E895" s="9" t="s">
        <v>11</v>
      </c>
      <c r="F895" s="10">
        <v>815</v>
      </c>
      <c r="G895" s="11">
        <v>121</v>
      </c>
    </row>
    <row r="896" spans="1:7">
      <c r="A896" s="9" t="s">
        <v>5082</v>
      </c>
      <c r="B896" s="9" t="s">
        <v>4293</v>
      </c>
      <c r="C896" s="9" t="s">
        <v>76</v>
      </c>
      <c r="D896" s="9" t="s">
        <v>5083</v>
      </c>
      <c r="E896" s="9" t="s">
        <v>11</v>
      </c>
      <c r="F896" s="10">
        <v>816</v>
      </c>
      <c r="G896" s="11">
        <v>122</v>
      </c>
    </row>
    <row r="897" spans="1:7">
      <c r="A897" s="5" t="s">
        <v>5387</v>
      </c>
      <c r="B897" s="5" t="s">
        <v>4293</v>
      </c>
      <c r="C897" s="5" t="s">
        <v>76</v>
      </c>
      <c r="D897" s="5" t="s">
        <v>5388</v>
      </c>
      <c r="E897" s="5" t="s">
        <v>11</v>
      </c>
      <c r="F897" s="6">
        <v>831</v>
      </c>
      <c r="G897" s="7">
        <v>123</v>
      </c>
    </row>
    <row r="898" spans="1:7">
      <c r="A898" s="9" t="s">
        <v>4306</v>
      </c>
      <c r="B898" s="9" t="s">
        <v>4293</v>
      </c>
      <c r="C898" s="9" t="s">
        <v>76</v>
      </c>
      <c r="D898" s="9" t="s">
        <v>4307</v>
      </c>
      <c r="E898" s="9" t="s">
        <v>11</v>
      </c>
      <c r="F898" s="10">
        <v>835</v>
      </c>
      <c r="G898" s="11">
        <v>124</v>
      </c>
    </row>
    <row r="899" spans="1:7">
      <c r="A899" s="9" t="s">
        <v>4882</v>
      </c>
      <c r="B899" s="9" t="s">
        <v>4293</v>
      </c>
      <c r="C899" s="9" t="s">
        <v>76</v>
      </c>
      <c r="D899" s="9" t="s">
        <v>4883</v>
      </c>
      <c r="E899" s="9" t="s">
        <v>11</v>
      </c>
      <c r="F899" s="10">
        <v>849</v>
      </c>
      <c r="G899" s="11">
        <v>125</v>
      </c>
    </row>
    <row r="900" spans="1:7">
      <c r="A900" s="9" t="s">
        <v>6962</v>
      </c>
      <c r="B900" s="9" t="s">
        <v>4293</v>
      </c>
      <c r="C900" s="9" t="s">
        <v>76</v>
      </c>
      <c r="D900" s="9" t="s">
        <v>6963</v>
      </c>
      <c r="E900" s="9" t="s">
        <v>11</v>
      </c>
      <c r="F900" s="10">
        <v>867</v>
      </c>
      <c r="G900" s="11">
        <v>126</v>
      </c>
    </row>
    <row r="901" spans="1:7">
      <c r="A901" s="9" t="s">
        <v>5765</v>
      </c>
      <c r="B901" s="9" t="s">
        <v>4293</v>
      </c>
      <c r="C901" s="9" t="s">
        <v>76</v>
      </c>
      <c r="D901" s="9" t="s">
        <v>5766</v>
      </c>
      <c r="E901" s="9" t="s">
        <v>11</v>
      </c>
      <c r="F901" s="10">
        <v>884</v>
      </c>
      <c r="G901" s="11">
        <v>127</v>
      </c>
    </row>
    <row r="902" spans="1:7">
      <c r="A902" s="5" t="s">
        <v>5049</v>
      </c>
      <c r="B902" s="5" t="s">
        <v>4293</v>
      </c>
      <c r="C902" s="5" t="s">
        <v>76</v>
      </c>
      <c r="D902" s="5" t="s">
        <v>5050</v>
      </c>
      <c r="E902" s="5" t="s">
        <v>11</v>
      </c>
      <c r="F902" s="6">
        <v>900</v>
      </c>
      <c r="G902" s="7">
        <v>128</v>
      </c>
    </row>
    <row r="903" spans="1:7">
      <c r="A903" s="5" t="s">
        <v>4112</v>
      </c>
      <c r="B903" s="5" t="s">
        <v>4293</v>
      </c>
      <c r="C903" s="5" t="s">
        <v>76</v>
      </c>
      <c r="D903" s="5" t="s">
        <v>5137</v>
      </c>
      <c r="E903" s="5" t="s">
        <v>11</v>
      </c>
      <c r="F903" s="6">
        <v>910</v>
      </c>
      <c r="G903" s="7">
        <v>129</v>
      </c>
    </row>
    <row r="904" spans="1:7">
      <c r="A904" s="5" t="s">
        <v>5942</v>
      </c>
      <c r="B904" s="5" t="s">
        <v>4293</v>
      </c>
      <c r="C904" s="5" t="s">
        <v>76</v>
      </c>
      <c r="D904" s="5" t="s">
        <v>5943</v>
      </c>
      <c r="E904" s="5" t="s">
        <v>11</v>
      </c>
      <c r="F904" s="6">
        <v>917</v>
      </c>
      <c r="G904" s="7">
        <v>130</v>
      </c>
    </row>
    <row r="905" spans="1:7">
      <c r="A905" s="5" t="s">
        <v>6912</v>
      </c>
      <c r="B905" s="5" t="s">
        <v>4293</v>
      </c>
      <c r="C905" s="5" t="s">
        <v>76</v>
      </c>
      <c r="D905" s="5" t="s">
        <v>6913</v>
      </c>
      <c r="E905" s="5" t="s">
        <v>11</v>
      </c>
      <c r="F905" s="6">
        <v>989</v>
      </c>
      <c r="G905" s="7">
        <v>131</v>
      </c>
    </row>
    <row r="906" spans="1:7">
      <c r="A906" s="9" t="s">
        <v>6643</v>
      </c>
      <c r="B906" s="9" t="s">
        <v>4293</v>
      </c>
      <c r="C906" s="9" t="s">
        <v>76</v>
      </c>
      <c r="D906" s="9" t="s">
        <v>4135</v>
      </c>
      <c r="E906" s="9" t="s">
        <v>11</v>
      </c>
      <c r="F906" s="10">
        <v>990</v>
      </c>
      <c r="G906" s="11">
        <v>132</v>
      </c>
    </row>
    <row r="907" spans="1:7">
      <c r="A907" s="5" t="s">
        <v>4761</v>
      </c>
      <c r="B907" s="5" t="s">
        <v>4293</v>
      </c>
      <c r="C907" s="5" t="s">
        <v>76</v>
      </c>
      <c r="D907" s="5" t="s">
        <v>4762</v>
      </c>
      <c r="E907" s="5" t="s">
        <v>11</v>
      </c>
      <c r="F907" s="6">
        <v>995</v>
      </c>
      <c r="G907" s="7">
        <v>133</v>
      </c>
    </row>
    <row r="908" spans="1:7">
      <c r="A908" s="9" t="s">
        <v>6723</v>
      </c>
      <c r="B908" s="9" t="s">
        <v>4293</v>
      </c>
      <c r="C908" s="9" t="s">
        <v>76</v>
      </c>
      <c r="D908" s="9" t="s">
        <v>6724</v>
      </c>
      <c r="E908" s="9" t="s">
        <v>11</v>
      </c>
      <c r="F908" s="10">
        <v>998</v>
      </c>
      <c r="G908" s="11">
        <v>134</v>
      </c>
    </row>
    <row r="909" spans="1:7">
      <c r="A909" s="9" t="s">
        <v>4879</v>
      </c>
      <c r="B909" s="9" t="s">
        <v>4293</v>
      </c>
      <c r="C909" s="9" t="s">
        <v>76</v>
      </c>
      <c r="D909" s="9" t="s">
        <v>3321</v>
      </c>
      <c r="E909" s="9" t="s">
        <v>11</v>
      </c>
      <c r="F909" s="10">
        <v>1001</v>
      </c>
      <c r="G909" s="11">
        <v>135</v>
      </c>
    </row>
    <row r="910" spans="1:7">
      <c r="A910" s="5" t="s">
        <v>5857</v>
      </c>
      <c r="B910" s="5" t="s">
        <v>4293</v>
      </c>
      <c r="C910" s="5" t="s">
        <v>76</v>
      </c>
      <c r="D910" s="5" t="s">
        <v>5858</v>
      </c>
      <c r="E910" s="5" t="s">
        <v>11</v>
      </c>
      <c r="F910" s="6">
        <v>1007</v>
      </c>
      <c r="G910" s="7">
        <v>136</v>
      </c>
    </row>
    <row r="911" spans="1:7">
      <c r="A911" s="9" t="s">
        <v>6118</v>
      </c>
      <c r="B911" s="9" t="s">
        <v>4293</v>
      </c>
      <c r="C911" s="9" t="s">
        <v>76</v>
      </c>
      <c r="D911" s="9" t="s">
        <v>6119</v>
      </c>
      <c r="E911" s="9" t="s">
        <v>11</v>
      </c>
      <c r="F911" s="10">
        <v>1021</v>
      </c>
      <c r="G911" s="11">
        <v>137</v>
      </c>
    </row>
    <row r="912" spans="1:7">
      <c r="A912" s="5" t="s">
        <v>5950</v>
      </c>
      <c r="B912" s="5" t="s">
        <v>4293</v>
      </c>
      <c r="C912" s="5" t="s">
        <v>76</v>
      </c>
      <c r="D912" s="5" t="s">
        <v>5951</v>
      </c>
      <c r="E912" s="5" t="s">
        <v>11</v>
      </c>
      <c r="F912" s="6">
        <v>1025</v>
      </c>
      <c r="G912" s="7">
        <v>138</v>
      </c>
    </row>
    <row r="913" spans="1:7">
      <c r="A913" s="8" t="s">
        <v>1525</v>
      </c>
      <c r="B913" s="9" t="s">
        <v>4293</v>
      </c>
      <c r="C913" s="9" t="s">
        <v>76</v>
      </c>
      <c r="D913" s="9" t="s">
        <v>5150</v>
      </c>
      <c r="E913" s="9" t="s">
        <v>11</v>
      </c>
      <c r="F913" s="10">
        <v>1049</v>
      </c>
      <c r="G913" s="11">
        <v>139</v>
      </c>
    </row>
    <row r="914" spans="1:7">
      <c r="A914" s="8" t="s">
        <v>5381</v>
      </c>
      <c r="B914" s="9" t="s">
        <v>4293</v>
      </c>
      <c r="C914" s="9" t="s">
        <v>76</v>
      </c>
      <c r="D914" s="9" t="s">
        <v>5382</v>
      </c>
      <c r="E914" s="9" t="s">
        <v>11</v>
      </c>
      <c r="F914" s="10">
        <v>1058</v>
      </c>
      <c r="G914" s="11">
        <v>140</v>
      </c>
    </row>
    <row r="915" spans="1:7">
      <c r="A915" s="9" t="s">
        <v>4742</v>
      </c>
      <c r="B915" s="9" t="s">
        <v>4293</v>
      </c>
      <c r="C915" s="9" t="s">
        <v>76</v>
      </c>
      <c r="D915" s="9" t="s">
        <v>4743</v>
      </c>
      <c r="E915" s="9" t="s">
        <v>11</v>
      </c>
      <c r="F915" s="10">
        <v>1060</v>
      </c>
      <c r="G915" s="11">
        <v>141</v>
      </c>
    </row>
    <row r="916" spans="1:7">
      <c r="A916" s="9" t="s">
        <v>2545</v>
      </c>
      <c r="B916" s="9" t="s">
        <v>4293</v>
      </c>
      <c r="C916" s="9" t="s">
        <v>76</v>
      </c>
      <c r="D916" s="9" t="s">
        <v>4670</v>
      </c>
      <c r="E916" s="9" t="s">
        <v>11</v>
      </c>
      <c r="F916" s="10">
        <v>1067</v>
      </c>
      <c r="G916" s="11">
        <v>142</v>
      </c>
    </row>
    <row r="917" spans="1:7">
      <c r="A917" s="5" t="s">
        <v>3248</v>
      </c>
      <c r="B917" s="5" t="s">
        <v>4293</v>
      </c>
      <c r="C917" s="5" t="s">
        <v>76</v>
      </c>
      <c r="D917" s="5" t="s">
        <v>6661</v>
      </c>
      <c r="E917" s="5" t="s">
        <v>11</v>
      </c>
      <c r="F917" s="6">
        <v>1087</v>
      </c>
      <c r="G917" s="7">
        <v>143</v>
      </c>
    </row>
    <row r="918" spans="1:7">
      <c r="A918" s="9" t="s">
        <v>5051</v>
      </c>
      <c r="B918" s="9" t="s">
        <v>4293</v>
      </c>
      <c r="C918" s="9" t="s">
        <v>76</v>
      </c>
      <c r="D918" s="9" t="s">
        <v>5052</v>
      </c>
      <c r="E918" s="9" t="s">
        <v>11</v>
      </c>
      <c r="F918" s="10">
        <v>1092</v>
      </c>
      <c r="G918" s="11">
        <v>144</v>
      </c>
    </row>
    <row r="919" spans="1:7">
      <c r="A919" s="5" t="s">
        <v>7024</v>
      </c>
      <c r="B919" s="5" t="s">
        <v>4293</v>
      </c>
      <c r="C919" s="5" t="s">
        <v>76</v>
      </c>
      <c r="D919" s="5" t="s">
        <v>7025</v>
      </c>
      <c r="E919" s="5" t="s">
        <v>11</v>
      </c>
      <c r="F919" s="6">
        <v>1098</v>
      </c>
      <c r="G919" s="7">
        <v>145</v>
      </c>
    </row>
    <row r="920" spans="1:7">
      <c r="A920" s="8" t="s">
        <v>1217</v>
      </c>
      <c r="B920" s="9" t="s">
        <v>4293</v>
      </c>
      <c r="C920" s="9" t="s">
        <v>76</v>
      </c>
      <c r="D920" s="9" t="s">
        <v>4772</v>
      </c>
      <c r="E920" s="9" t="s">
        <v>11</v>
      </c>
      <c r="F920" s="10">
        <v>1100</v>
      </c>
      <c r="G920" s="11">
        <v>146</v>
      </c>
    </row>
    <row r="921" spans="1:7">
      <c r="A921" s="4" t="s">
        <v>6210</v>
      </c>
      <c r="B921" s="5" t="s">
        <v>4293</v>
      </c>
      <c r="C921" s="5" t="s">
        <v>76</v>
      </c>
      <c r="D921" s="5" t="s">
        <v>1240</v>
      </c>
      <c r="E921" s="5" t="s">
        <v>11</v>
      </c>
      <c r="F921" s="6">
        <v>1102</v>
      </c>
      <c r="G921" s="7">
        <v>147</v>
      </c>
    </row>
    <row r="922" spans="1:7">
      <c r="A922" s="8" t="s">
        <v>6167</v>
      </c>
      <c r="B922" s="9" t="s">
        <v>4293</v>
      </c>
      <c r="C922" s="9" t="s">
        <v>76</v>
      </c>
      <c r="D922" s="9" t="s">
        <v>6168</v>
      </c>
      <c r="E922" s="9" t="s">
        <v>11</v>
      </c>
      <c r="F922" s="10">
        <v>1103</v>
      </c>
      <c r="G922" s="11">
        <v>148</v>
      </c>
    </row>
    <row r="923" spans="1:7">
      <c r="A923" s="8" t="s">
        <v>2383</v>
      </c>
      <c r="B923" s="9" t="s">
        <v>4293</v>
      </c>
      <c r="C923" s="9" t="s">
        <v>76</v>
      </c>
      <c r="D923" s="9" t="s">
        <v>6514</v>
      </c>
      <c r="E923" s="9" t="s">
        <v>11</v>
      </c>
      <c r="F923" s="10">
        <v>1107</v>
      </c>
      <c r="G923" s="11">
        <v>149</v>
      </c>
    </row>
    <row r="924" spans="1:7">
      <c r="A924" s="9" t="s">
        <v>1821</v>
      </c>
      <c r="B924" s="9" t="s">
        <v>4293</v>
      </c>
      <c r="C924" s="9" t="s">
        <v>76</v>
      </c>
      <c r="D924" s="9" t="s">
        <v>4491</v>
      </c>
      <c r="E924" s="9" t="s">
        <v>11</v>
      </c>
      <c r="F924" s="10">
        <v>1123</v>
      </c>
      <c r="G924" s="11">
        <v>150</v>
      </c>
    </row>
    <row r="925" spans="1:7">
      <c r="A925" s="5" t="s">
        <v>1481</v>
      </c>
      <c r="B925" s="5" t="s">
        <v>4293</v>
      </c>
      <c r="C925" s="5" t="s">
        <v>76</v>
      </c>
      <c r="D925" s="5" t="s">
        <v>6937</v>
      </c>
      <c r="E925" s="5" t="s">
        <v>11</v>
      </c>
      <c r="F925" s="6">
        <v>1124</v>
      </c>
      <c r="G925" s="7">
        <v>151</v>
      </c>
    </row>
    <row r="926" spans="1:7">
      <c r="A926" s="5" t="s">
        <v>6546</v>
      </c>
      <c r="B926" s="5" t="s">
        <v>4293</v>
      </c>
      <c r="C926" s="5" t="s">
        <v>76</v>
      </c>
      <c r="D926" s="5" t="s">
        <v>6547</v>
      </c>
      <c r="E926" s="5" t="s">
        <v>11</v>
      </c>
      <c r="F926" s="6">
        <v>1125</v>
      </c>
      <c r="G926" s="7">
        <v>152</v>
      </c>
    </row>
    <row r="927" spans="1:7">
      <c r="A927" s="9" t="s">
        <v>5214</v>
      </c>
      <c r="B927" s="9" t="s">
        <v>4293</v>
      </c>
      <c r="C927" s="9" t="s">
        <v>76</v>
      </c>
      <c r="D927" s="9" t="s">
        <v>5215</v>
      </c>
      <c r="E927" s="9" t="s">
        <v>11</v>
      </c>
      <c r="F927" s="10">
        <v>1138</v>
      </c>
      <c r="G927" s="11">
        <v>153</v>
      </c>
    </row>
    <row r="928" spans="1:7">
      <c r="A928" s="5" t="s">
        <v>5834</v>
      </c>
      <c r="B928" s="5" t="s">
        <v>4293</v>
      </c>
      <c r="C928" s="5" t="s">
        <v>76</v>
      </c>
      <c r="D928" s="5" t="s">
        <v>5835</v>
      </c>
      <c r="E928" s="5" t="s">
        <v>11</v>
      </c>
      <c r="F928" s="6">
        <v>1140</v>
      </c>
      <c r="G928" s="7">
        <v>154</v>
      </c>
    </row>
    <row r="929" spans="1:7">
      <c r="A929" s="9" t="s">
        <v>6800</v>
      </c>
      <c r="B929" s="9" t="s">
        <v>4293</v>
      </c>
      <c r="C929" s="9" t="s">
        <v>76</v>
      </c>
      <c r="D929" s="9" t="s">
        <v>4329</v>
      </c>
      <c r="E929" s="9" t="s">
        <v>11</v>
      </c>
      <c r="F929" s="10">
        <v>1145</v>
      </c>
      <c r="G929" s="11">
        <v>155</v>
      </c>
    </row>
    <row r="930" spans="1:7">
      <c r="A930" s="9" t="s">
        <v>4779</v>
      </c>
      <c r="B930" s="9" t="s">
        <v>4293</v>
      </c>
      <c r="C930" s="9" t="s">
        <v>76</v>
      </c>
      <c r="D930" s="9" t="s">
        <v>4780</v>
      </c>
      <c r="E930" s="9" t="s">
        <v>11</v>
      </c>
      <c r="F930" s="10">
        <v>1147</v>
      </c>
      <c r="G930" s="11">
        <v>156</v>
      </c>
    </row>
    <row r="931" spans="1:7">
      <c r="A931" s="9" t="s">
        <v>2380</v>
      </c>
      <c r="B931" s="9" t="s">
        <v>4293</v>
      </c>
      <c r="C931" s="9" t="s">
        <v>76</v>
      </c>
      <c r="D931" s="9" t="s">
        <v>6530</v>
      </c>
      <c r="E931" s="9" t="s">
        <v>11</v>
      </c>
      <c r="F931" s="10">
        <v>1161</v>
      </c>
      <c r="G931" s="11">
        <v>157</v>
      </c>
    </row>
    <row r="932" spans="1:7">
      <c r="A932" s="9" t="s">
        <v>4302</v>
      </c>
      <c r="B932" s="9" t="s">
        <v>4293</v>
      </c>
      <c r="C932" s="9" t="s">
        <v>76</v>
      </c>
      <c r="D932" s="9" t="s">
        <v>4303</v>
      </c>
      <c r="E932" s="9" t="s">
        <v>11</v>
      </c>
      <c r="F932" s="10">
        <v>1166</v>
      </c>
      <c r="G932" s="11">
        <v>158</v>
      </c>
    </row>
    <row r="933" spans="1:7">
      <c r="A933" s="5" t="s">
        <v>4716</v>
      </c>
      <c r="B933" s="5" t="s">
        <v>4293</v>
      </c>
      <c r="C933" s="5" t="s">
        <v>76</v>
      </c>
      <c r="D933" s="5" t="s">
        <v>4717</v>
      </c>
      <c r="E933" s="5" t="s">
        <v>11</v>
      </c>
      <c r="F933" s="6">
        <v>1179</v>
      </c>
      <c r="G933" s="7">
        <v>159</v>
      </c>
    </row>
    <row r="934" spans="1:7">
      <c r="A934" s="9" t="s">
        <v>2404</v>
      </c>
      <c r="B934" s="9" t="s">
        <v>4293</v>
      </c>
      <c r="C934" s="9" t="s">
        <v>76</v>
      </c>
      <c r="D934" s="9" t="s">
        <v>4937</v>
      </c>
      <c r="E934" s="9" t="s">
        <v>11</v>
      </c>
      <c r="F934" s="10">
        <v>1201</v>
      </c>
      <c r="G934" s="11">
        <v>160</v>
      </c>
    </row>
    <row r="935" spans="1:7">
      <c r="A935" s="5" t="s">
        <v>2651</v>
      </c>
      <c r="B935" s="5" t="s">
        <v>4293</v>
      </c>
      <c r="C935" s="5" t="s">
        <v>17</v>
      </c>
      <c r="D935" s="5" t="s">
        <v>5585</v>
      </c>
      <c r="E935" s="5" t="s">
        <v>11</v>
      </c>
      <c r="F935" s="6">
        <v>17</v>
      </c>
      <c r="G935" s="7">
        <v>1</v>
      </c>
    </row>
    <row r="936" spans="1:7">
      <c r="A936" s="9" t="s">
        <v>5059</v>
      </c>
      <c r="B936" s="9" t="s">
        <v>4293</v>
      </c>
      <c r="C936" s="9" t="s">
        <v>17</v>
      </c>
      <c r="D936" s="9" t="s">
        <v>5060</v>
      </c>
      <c r="E936" s="9" t="s">
        <v>11</v>
      </c>
      <c r="F936" s="10">
        <v>30</v>
      </c>
      <c r="G936" s="11">
        <v>2</v>
      </c>
    </row>
    <row r="937" spans="1:7">
      <c r="A937" s="9" t="s">
        <v>5355</v>
      </c>
      <c r="B937" s="9" t="s">
        <v>4293</v>
      </c>
      <c r="C937" s="9" t="s">
        <v>17</v>
      </c>
      <c r="D937" s="9" t="s">
        <v>5356</v>
      </c>
      <c r="E937" s="9" t="s">
        <v>11</v>
      </c>
      <c r="F937" s="10">
        <v>45</v>
      </c>
      <c r="G937" s="11">
        <v>3</v>
      </c>
    </row>
    <row r="938" spans="1:7">
      <c r="A938" s="5" t="s">
        <v>4853</v>
      </c>
      <c r="B938" s="5" t="s">
        <v>4293</v>
      </c>
      <c r="C938" s="5" t="s">
        <v>17</v>
      </c>
      <c r="D938" s="5" t="s">
        <v>4854</v>
      </c>
      <c r="E938" s="5" t="s">
        <v>11</v>
      </c>
      <c r="F938" s="6">
        <v>50</v>
      </c>
      <c r="G938" s="7">
        <v>4</v>
      </c>
    </row>
    <row r="939" spans="1:7">
      <c r="A939" s="9" t="s">
        <v>5323</v>
      </c>
      <c r="B939" s="9" t="s">
        <v>4293</v>
      </c>
      <c r="C939" s="9" t="s">
        <v>17</v>
      </c>
      <c r="D939" s="9" t="s">
        <v>5324</v>
      </c>
      <c r="E939" s="9" t="s">
        <v>11</v>
      </c>
      <c r="F939" s="10">
        <v>59</v>
      </c>
      <c r="G939" s="11">
        <v>5</v>
      </c>
    </row>
    <row r="940" spans="1:7">
      <c r="A940" s="4" t="s">
        <v>6836</v>
      </c>
      <c r="B940" s="5" t="s">
        <v>4293</v>
      </c>
      <c r="C940" s="5" t="s">
        <v>17</v>
      </c>
      <c r="D940" s="5" t="s">
        <v>6837</v>
      </c>
      <c r="E940" s="5" t="s">
        <v>11</v>
      </c>
      <c r="F940" s="6">
        <v>60</v>
      </c>
      <c r="G940" s="7">
        <v>6</v>
      </c>
    </row>
    <row r="941" spans="1:7">
      <c r="A941" s="4" t="s">
        <v>5587</v>
      </c>
      <c r="B941" s="5" t="s">
        <v>4293</v>
      </c>
      <c r="C941" s="5" t="s">
        <v>17</v>
      </c>
      <c r="D941" s="5" t="s">
        <v>5588</v>
      </c>
      <c r="E941" s="5" t="s">
        <v>11</v>
      </c>
      <c r="F941" s="6">
        <v>62</v>
      </c>
      <c r="G941" s="7">
        <v>7</v>
      </c>
    </row>
    <row r="942" spans="1:7">
      <c r="A942" s="5" t="s">
        <v>752</v>
      </c>
      <c r="B942" s="5" t="s">
        <v>4293</v>
      </c>
      <c r="C942" s="5" t="s">
        <v>17</v>
      </c>
      <c r="D942" s="5" t="s">
        <v>5577</v>
      </c>
      <c r="E942" s="5" t="s">
        <v>11</v>
      </c>
      <c r="F942" s="6">
        <v>73</v>
      </c>
      <c r="G942" s="7">
        <v>8</v>
      </c>
    </row>
    <row r="943" spans="1:7">
      <c r="A943" s="9" t="s">
        <v>6244</v>
      </c>
      <c r="B943" s="9" t="s">
        <v>4293</v>
      </c>
      <c r="C943" s="9" t="s">
        <v>17</v>
      </c>
      <c r="D943" s="9" t="s">
        <v>6245</v>
      </c>
      <c r="E943" s="9" t="s">
        <v>11</v>
      </c>
      <c r="F943" s="10">
        <v>86</v>
      </c>
      <c r="G943" s="11">
        <v>9</v>
      </c>
    </row>
    <row r="944" spans="1:7">
      <c r="A944" s="9" t="s">
        <v>2971</v>
      </c>
      <c r="B944" s="9" t="s">
        <v>4293</v>
      </c>
      <c r="C944" s="9" t="s">
        <v>17</v>
      </c>
      <c r="D944" s="9" t="s">
        <v>4618</v>
      </c>
      <c r="E944" s="9" t="s">
        <v>11</v>
      </c>
      <c r="F944" s="10">
        <v>95</v>
      </c>
      <c r="G944" s="11">
        <v>10</v>
      </c>
    </row>
    <row r="945" spans="1:7">
      <c r="A945" s="5" t="s">
        <v>668</v>
      </c>
      <c r="B945" s="5" t="s">
        <v>4293</v>
      </c>
      <c r="C945" s="5" t="s">
        <v>17</v>
      </c>
      <c r="D945" s="5" t="s">
        <v>6648</v>
      </c>
      <c r="E945" s="5" t="s">
        <v>11</v>
      </c>
      <c r="F945" s="6">
        <v>99</v>
      </c>
      <c r="G945" s="7">
        <v>11</v>
      </c>
    </row>
    <row r="946" spans="1:7">
      <c r="A946" s="5" t="s">
        <v>5569</v>
      </c>
      <c r="B946" s="5" t="s">
        <v>4293</v>
      </c>
      <c r="C946" s="5" t="s">
        <v>17</v>
      </c>
      <c r="D946" s="5" t="s">
        <v>5570</v>
      </c>
      <c r="E946" s="5" t="s">
        <v>11</v>
      </c>
      <c r="F946" s="6">
        <v>101</v>
      </c>
      <c r="G946" s="7">
        <v>12</v>
      </c>
    </row>
    <row r="947" spans="1:7">
      <c r="A947" s="9" t="s">
        <v>3673</v>
      </c>
      <c r="B947" s="9" t="s">
        <v>4293</v>
      </c>
      <c r="C947" s="9" t="s">
        <v>17</v>
      </c>
      <c r="D947" s="9" t="s">
        <v>5918</v>
      </c>
      <c r="E947" s="9" t="s">
        <v>11</v>
      </c>
      <c r="F947" s="10">
        <v>107</v>
      </c>
      <c r="G947" s="11">
        <v>13</v>
      </c>
    </row>
    <row r="948" spans="1:7">
      <c r="A948" s="8" t="s">
        <v>5027</v>
      </c>
      <c r="B948" s="9" t="s">
        <v>4293</v>
      </c>
      <c r="C948" s="9" t="s">
        <v>17</v>
      </c>
      <c r="D948" s="9" t="s">
        <v>5028</v>
      </c>
      <c r="E948" s="9" t="s">
        <v>11</v>
      </c>
      <c r="F948" s="10">
        <v>113</v>
      </c>
      <c r="G948" s="11">
        <v>14</v>
      </c>
    </row>
    <row r="949" spans="1:7">
      <c r="A949" s="8" t="s">
        <v>4939</v>
      </c>
      <c r="B949" s="9" t="s">
        <v>4293</v>
      </c>
      <c r="C949" s="9" t="s">
        <v>17</v>
      </c>
      <c r="D949" s="9" t="s">
        <v>4940</v>
      </c>
      <c r="E949" s="9" t="s">
        <v>11</v>
      </c>
      <c r="F949" s="10">
        <v>117</v>
      </c>
      <c r="G949" s="11">
        <v>15</v>
      </c>
    </row>
    <row r="950" spans="1:7">
      <c r="A950" s="9" t="s">
        <v>6898</v>
      </c>
      <c r="B950" s="9" t="s">
        <v>4293</v>
      </c>
      <c r="C950" s="9" t="s">
        <v>17</v>
      </c>
      <c r="D950" s="9" t="s">
        <v>6899</v>
      </c>
      <c r="E950" s="9" t="s">
        <v>11</v>
      </c>
      <c r="F950" s="10">
        <v>121</v>
      </c>
      <c r="G950" s="11">
        <v>16</v>
      </c>
    </row>
    <row r="951" spans="1:7">
      <c r="A951" s="9" t="s">
        <v>4485</v>
      </c>
      <c r="B951" s="9" t="s">
        <v>4293</v>
      </c>
      <c r="C951" s="9" t="s">
        <v>17</v>
      </c>
      <c r="D951" s="9" t="s">
        <v>4486</v>
      </c>
      <c r="E951" s="9" t="s">
        <v>11</v>
      </c>
      <c r="F951" s="10">
        <v>124</v>
      </c>
      <c r="G951" s="11">
        <v>17</v>
      </c>
    </row>
    <row r="952" spans="1:7">
      <c r="A952" s="9" t="s">
        <v>4639</v>
      </c>
      <c r="B952" s="9" t="s">
        <v>4293</v>
      </c>
      <c r="C952" s="9" t="s">
        <v>17</v>
      </c>
      <c r="D952" s="9" t="s">
        <v>4640</v>
      </c>
      <c r="E952" s="9" t="s">
        <v>11</v>
      </c>
      <c r="F952" s="10">
        <v>132</v>
      </c>
      <c r="G952" s="11">
        <v>18</v>
      </c>
    </row>
    <row r="953" spans="1:7">
      <c r="A953" s="5" t="s">
        <v>5349</v>
      </c>
      <c r="B953" s="5" t="s">
        <v>4293</v>
      </c>
      <c r="C953" s="5" t="s">
        <v>17</v>
      </c>
      <c r="D953" s="5" t="s">
        <v>5350</v>
      </c>
      <c r="E953" s="5" t="s">
        <v>11</v>
      </c>
      <c r="F953" s="6">
        <v>155</v>
      </c>
      <c r="G953" s="7">
        <v>19</v>
      </c>
    </row>
    <row r="954" spans="1:7">
      <c r="A954" s="5" t="s">
        <v>6246</v>
      </c>
      <c r="B954" s="5" t="s">
        <v>4293</v>
      </c>
      <c r="C954" s="5" t="s">
        <v>17</v>
      </c>
      <c r="D954" s="5" t="s">
        <v>6247</v>
      </c>
      <c r="E954" s="5" t="s">
        <v>11</v>
      </c>
      <c r="F954" s="6">
        <v>164</v>
      </c>
      <c r="G954" s="7">
        <v>20</v>
      </c>
    </row>
    <row r="955" spans="1:7">
      <c r="A955" s="5" t="s">
        <v>4308</v>
      </c>
      <c r="B955" s="5" t="s">
        <v>4293</v>
      </c>
      <c r="C955" s="5" t="s">
        <v>17</v>
      </c>
      <c r="D955" s="5" t="s">
        <v>4309</v>
      </c>
      <c r="E955" s="5" t="s">
        <v>11</v>
      </c>
      <c r="F955" s="6">
        <v>165</v>
      </c>
      <c r="G955" s="7">
        <v>21</v>
      </c>
    </row>
    <row r="956" spans="1:7">
      <c r="A956" s="5" t="s">
        <v>1760</v>
      </c>
      <c r="B956" s="5" t="s">
        <v>4293</v>
      </c>
      <c r="C956" s="5" t="s">
        <v>17</v>
      </c>
      <c r="D956" s="5" t="s">
        <v>5265</v>
      </c>
      <c r="E956" s="5" t="s">
        <v>11</v>
      </c>
      <c r="F956" s="6">
        <v>170</v>
      </c>
      <c r="G956" s="7">
        <v>22</v>
      </c>
    </row>
    <row r="957" spans="1:7">
      <c r="A957" s="5" t="s">
        <v>6619</v>
      </c>
      <c r="B957" s="5" t="s">
        <v>4293</v>
      </c>
      <c r="C957" s="5" t="s">
        <v>17</v>
      </c>
      <c r="D957" s="5" t="s">
        <v>2078</v>
      </c>
      <c r="E957" s="5" t="s">
        <v>11</v>
      </c>
      <c r="F957" s="6">
        <v>175</v>
      </c>
      <c r="G957" s="7">
        <v>23</v>
      </c>
    </row>
    <row r="958" spans="1:7">
      <c r="A958" s="9" t="s">
        <v>5940</v>
      </c>
      <c r="B958" s="9" t="s">
        <v>4293</v>
      </c>
      <c r="C958" s="9" t="s">
        <v>17</v>
      </c>
      <c r="D958" s="9" t="s">
        <v>5941</v>
      </c>
      <c r="E958" s="9" t="s">
        <v>11</v>
      </c>
      <c r="F958" s="10">
        <v>176</v>
      </c>
      <c r="G958" s="11">
        <v>24</v>
      </c>
    </row>
    <row r="959" spans="1:7">
      <c r="A959" s="5" t="s">
        <v>4784</v>
      </c>
      <c r="B959" s="5" t="s">
        <v>4293</v>
      </c>
      <c r="C959" s="5" t="s">
        <v>17</v>
      </c>
      <c r="D959" s="5" t="s">
        <v>4785</v>
      </c>
      <c r="E959" s="5" t="s">
        <v>11</v>
      </c>
      <c r="F959" s="6">
        <v>188</v>
      </c>
      <c r="G959" s="7">
        <v>25</v>
      </c>
    </row>
    <row r="960" spans="1:7">
      <c r="A960" s="9" t="s">
        <v>6452</v>
      </c>
      <c r="B960" s="9" t="s">
        <v>4293</v>
      </c>
      <c r="C960" s="9" t="s">
        <v>17</v>
      </c>
      <c r="D960" s="9" t="s">
        <v>6453</v>
      </c>
      <c r="E960" s="9" t="s">
        <v>11</v>
      </c>
      <c r="F960" s="10">
        <v>189</v>
      </c>
      <c r="G960" s="11">
        <v>26</v>
      </c>
    </row>
    <row r="961" spans="1:7">
      <c r="A961" s="9" t="s">
        <v>3853</v>
      </c>
      <c r="B961" s="9" t="s">
        <v>4293</v>
      </c>
      <c r="C961" s="9" t="s">
        <v>17</v>
      </c>
      <c r="D961" s="9" t="s">
        <v>5273</v>
      </c>
      <c r="E961" s="9" t="s">
        <v>11</v>
      </c>
      <c r="F961" s="10">
        <v>194</v>
      </c>
      <c r="G961" s="11">
        <v>27</v>
      </c>
    </row>
    <row r="962" spans="1:7">
      <c r="A962" s="9" t="s">
        <v>6313</v>
      </c>
      <c r="B962" s="9" t="s">
        <v>4293</v>
      </c>
      <c r="C962" s="9" t="s">
        <v>17</v>
      </c>
      <c r="D962" s="9" t="s">
        <v>6314</v>
      </c>
      <c r="E962" s="9" t="s">
        <v>11</v>
      </c>
      <c r="F962" s="10">
        <v>195</v>
      </c>
      <c r="G962" s="11">
        <v>28</v>
      </c>
    </row>
    <row r="963" spans="1:7">
      <c r="A963" s="9" t="s">
        <v>4973</v>
      </c>
      <c r="B963" s="9" t="s">
        <v>4293</v>
      </c>
      <c r="C963" s="9" t="s">
        <v>17</v>
      </c>
      <c r="D963" s="9" t="s">
        <v>4974</v>
      </c>
      <c r="E963" s="9" t="s">
        <v>11</v>
      </c>
      <c r="F963" s="10">
        <v>196</v>
      </c>
      <c r="G963" s="11">
        <v>29</v>
      </c>
    </row>
    <row r="964" spans="1:7">
      <c r="A964" s="5" t="s">
        <v>1942</v>
      </c>
      <c r="B964" s="5" t="s">
        <v>4293</v>
      </c>
      <c r="C964" s="5" t="s">
        <v>17</v>
      </c>
      <c r="D964" s="5" t="s">
        <v>4386</v>
      </c>
      <c r="E964" s="5" t="s">
        <v>11</v>
      </c>
      <c r="F964" s="6">
        <v>198</v>
      </c>
      <c r="G964" s="7">
        <v>30</v>
      </c>
    </row>
    <row r="965" spans="1:7">
      <c r="A965" s="9" t="s">
        <v>4818</v>
      </c>
      <c r="B965" s="9" t="s">
        <v>4293</v>
      </c>
      <c r="C965" s="9" t="s">
        <v>17</v>
      </c>
      <c r="D965" s="9" t="s">
        <v>4819</v>
      </c>
      <c r="E965" s="9" t="s">
        <v>11</v>
      </c>
      <c r="F965" s="10">
        <v>202</v>
      </c>
      <c r="G965" s="11">
        <v>31</v>
      </c>
    </row>
    <row r="966" spans="1:7">
      <c r="A966" s="5" t="s">
        <v>6146</v>
      </c>
      <c r="B966" s="5" t="s">
        <v>4293</v>
      </c>
      <c r="C966" s="5" t="s">
        <v>17</v>
      </c>
      <c r="D966" s="5" t="s">
        <v>6147</v>
      </c>
      <c r="E966" s="5" t="s">
        <v>11</v>
      </c>
      <c r="F966" s="6">
        <v>213</v>
      </c>
      <c r="G966" s="7">
        <v>32</v>
      </c>
    </row>
    <row r="967" spans="1:7">
      <c r="A967" s="9" t="s">
        <v>6057</v>
      </c>
      <c r="B967" s="9" t="s">
        <v>4293</v>
      </c>
      <c r="C967" s="9" t="s">
        <v>17</v>
      </c>
      <c r="D967" s="9" t="s">
        <v>6058</v>
      </c>
      <c r="E967" s="9" t="s">
        <v>11</v>
      </c>
      <c r="F967" s="10">
        <v>219</v>
      </c>
      <c r="G967" s="11">
        <v>33</v>
      </c>
    </row>
    <row r="968" spans="1:7">
      <c r="A968" s="9" t="s">
        <v>4358</v>
      </c>
      <c r="B968" s="9" t="s">
        <v>4293</v>
      </c>
      <c r="C968" s="9" t="s">
        <v>17</v>
      </c>
      <c r="D968" s="9" t="s">
        <v>4359</v>
      </c>
      <c r="E968" s="9" t="s">
        <v>11</v>
      </c>
      <c r="F968" s="10">
        <v>243</v>
      </c>
      <c r="G968" s="11">
        <v>34</v>
      </c>
    </row>
    <row r="969" spans="1:7">
      <c r="A969" s="5" t="s">
        <v>5291</v>
      </c>
      <c r="B969" s="5" t="s">
        <v>4293</v>
      </c>
      <c r="C969" s="5" t="s">
        <v>17</v>
      </c>
      <c r="D969" s="5" t="s">
        <v>5292</v>
      </c>
      <c r="E969" s="5" t="s">
        <v>11</v>
      </c>
      <c r="F969" s="6">
        <v>253</v>
      </c>
      <c r="G969" s="7">
        <v>35</v>
      </c>
    </row>
    <row r="970" spans="1:7">
      <c r="A970" s="9" t="s">
        <v>5742</v>
      </c>
      <c r="B970" s="9" t="s">
        <v>4293</v>
      </c>
      <c r="C970" s="9" t="s">
        <v>17</v>
      </c>
      <c r="D970" s="9" t="s">
        <v>5743</v>
      </c>
      <c r="E970" s="9" t="s">
        <v>11</v>
      </c>
      <c r="F970" s="10">
        <v>256</v>
      </c>
      <c r="G970" s="11">
        <v>36</v>
      </c>
    </row>
    <row r="971" spans="1:7">
      <c r="A971" s="9" t="s">
        <v>4561</v>
      </c>
      <c r="B971" s="9" t="s">
        <v>4293</v>
      </c>
      <c r="C971" s="9" t="s">
        <v>17</v>
      </c>
      <c r="D971" s="9" t="s">
        <v>4562</v>
      </c>
      <c r="E971" s="9" t="s">
        <v>11</v>
      </c>
      <c r="F971" s="10">
        <v>259</v>
      </c>
      <c r="G971" s="11">
        <v>37</v>
      </c>
    </row>
    <row r="972" spans="1:7">
      <c r="A972" s="9" t="s">
        <v>5557</v>
      </c>
      <c r="B972" s="9" t="s">
        <v>4293</v>
      </c>
      <c r="C972" s="9" t="s">
        <v>17</v>
      </c>
      <c r="D972" s="9" t="s">
        <v>5558</v>
      </c>
      <c r="E972" s="9" t="s">
        <v>11</v>
      </c>
      <c r="F972" s="10">
        <v>260</v>
      </c>
      <c r="G972" s="11">
        <v>38</v>
      </c>
    </row>
    <row r="973" spans="1:7">
      <c r="A973" s="9" t="s">
        <v>6676</v>
      </c>
      <c r="B973" s="9" t="s">
        <v>4293</v>
      </c>
      <c r="C973" s="9" t="s">
        <v>17</v>
      </c>
      <c r="D973" s="9" t="s">
        <v>6677</v>
      </c>
      <c r="E973" s="9" t="s">
        <v>11</v>
      </c>
      <c r="F973" s="10">
        <v>275</v>
      </c>
      <c r="G973" s="11">
        <v>39</v>
      </c>
    </row>
    <row r="974" spans="1:7">
      <c r="A974" s="5" t="s">
        <v>5691</v>
      </c>
      <c r="B974" s="5" t="s">
        <v>4293</v>
      </c>
      <c r="C974" s="5" t="s">
        <v>17</v>
      </c>
      <c r="D974" s="5" t="s">
        <v>5692</v>
      </c>
      <c r="E974" s="5" t="s">
        <v>11</v>
      </c>
      <c r="F974" s="6">
        <v>278</v>
      </c>
      <c r="G974" s="7">
        <v>40</v>
      </c>
    </row>
    <row r="975" spans="1:7">
      <c r="A975" s="9" t="s">
        <v>5667</v>
      </c>
      <c r="B975" s="9" t="s">
        <v>4293</v>
      </c>
      <c r="C975" s="9" t="s">
        <v>17</v>
      </c>
      <c r="D975" s="9" t="s">
        <v>5668</v>
      </c>
      <c r="E975" s="9" t="s">
        <v>11</v>
      </c>
      <c r="F975" s="10">
        <v>284</v>
      </c>
      <c r="G975" s="11">
        <v>41</v>
      </c>
    </row>
    <row r="976" spans="1:7">
      <c r="A976" s="9" t="s">
        <v>4647</v>
      </c>
      <c r="B976" s="9" t="s">
        <v>4293</v>
      </c>
      <c r="C976" s="9" t="s">
        <v>17</v>
      </c>
      <c r="D976" s="9" t="s">
        <v>4648</v>
      </c>
      <c r="E976" s="9" t="s">
        <v>11</v>
      </c>
      <c r="F976" s="10">
        <v>288</v>
      </c>
      <c r="G976" s="11">
        <v>42</v>
      </c>
    </row>
    <row r="977" spans="1:7">
      <c r="A977" s="5" t="s">
        <v>7031</v>
      </c>
      <c r="B977" s="5" t="s">
        <v>4293</v>
      </c>
      <c r="C977" s="5" t="s">
        <v>17</v>
      </c>
      <c r="D977" s="5" t="s">
        <v>6691</v>
      </c>
      <c r="E977" s="5" t="s">
        <v>11</v>
      </c>
      <c r="F977" s="6">
        <v>289</v>
      </c>
      <c r="G977" s="7">
        <v>43</v>
      </c>
    </row>
    <row r="978" spans="1:7">
      <c r="A978" s="5" t="s">
        <v>6739</v>
      </c>
      <c r="B978" s="5" t="s">
        <v>4293</v>
      </c>
      <c r="C978" s="5" t="s">
        <v>17</v>
      </c>
      <c r="D978" s="5" t="s">
        <v>6740</v>
      </c>
      <c r="E978" s="5" t="s">
        <v>11</v>
      </c>
      <c r="F978" s="6">
        <v>294</v>
      </c>
      <c r="G978" s="7">
        <v>44</v>
      </c>
    </row>
    <row r="979" spans="1:7">
      <c r="A979" s="5" t="s">
        <v>5308</v>
      </c>
      <c r="B979" s="5" t="s">
        <v>4293</v>
      </c>
      <c r="C979" s="5" t="s">
        <v>17</v>
      </c>
      <c r="D979" s="5" t="s">
        <v>5309</v>
      </c>
      <c r="E979" s="5" t="s">
        <v>11</v>
      </c>
      <c r="F979" s="6">
        <v>303</v>
      </c>
      <c r="G979" s="7">
        <v>45</v>
      </c>
    </row>
    <row r="980" spans="1:7">
      <c r="A980" s="8" t="s">
        <v>1843</v>
      </c>
      <c r="B980" s="9" t="s">
        <v>4293</v>
      </c>
      <c r="C980" s="9" t="s">
        <v>17</v>
      </c>
      <c r="D980" s="9" t="s">
        <v>5366</v>
      </c>
      <c r="E980" s="9" t="s">
        <v>11</v>
      </c>
      <c r="F980" s="10">
        <v>304</v>
      </c>
      <c r="G980" s="11">
        <v>46</v>
      </c>
    </row>
    <row r="981" spans="1:7">
      <c r="A981" s="8" t="s">
        <v>4829</v>
      </c>
      <c r="B981" s="9" t="s">
        <v>4293</v>
      </c>
      <c r="C981" s="9" t="s">
        <v>17</v>
      </c>
      <c r="D981" s="9" t="s">
        <v>4830</v>
      </c>
      <c r="E981" s="9" t="s">
        <v>11</v>
      </c>
      <c r="F981" s="10">
        <v>310</v>
      </c>
      <c r="G981" s="11">
        <v>47</v>
      </c>
    </row>
    <row r="982" spans="1:7">
      <c r="A982" s="9" t="s">
        <v>1808</v>
      </c>
      <c r="B982" s="9" t="s">
        <v>4293</v>
      </c>
      <c r="C982" s="9" t="s">
        <v>17</v>
      </c>
      <c r="D982" s="9" t="s">
        <v>6258</v>
      </c>
      <c r="E982" s="9" t="s">
        <v>11</v>
      </c>
      <c r="F982" s="10">
        <v>317</v>
      </c>
      <c r="G982" s="11">
        <v>48</v>
      </c>
    </row>
    <row r="983" spans="1:7">
      <c r="A983" s="9" t="s">
        <v>6100</v>
      </c>
      <c r="B983" s="9" t="s">
        <v>4293</v>
      </c>
      <c r="C983" s="9" t="s">
        <v>17</v>
      </c>
      <c r="D983" s="9" t="s">
        <v>6101</v>
      </c>
      <c r="E983" s="9" t="s">
        <v>11</v>
      </c>
      <c r="F983" s="10">
        <v>319</v>
      </c>
      <c r="G983" s="11">
        <v>49</v>
      </c>
    </row>
    <row r="984" spans="1:7">
      <c r="A984" s="5" t="s">
        <v>2915</v>
      </c>
      <c r="B984" s="5" t="s">
        <v>4293</v>
      </c>
      <c r="C984" s="5" t="s">
        <v>17</v>
      </c>
      <c r="D984" s="5" t="s">
        <v>5033</v>
      </c>
      <c r="E984" s="5" t="s">
        <v>11</v>
      </c>
      <c r="F984" s="6">
        <v>325</v>
      </c>
      <c r="G984" s="7">
        <v>50</v>
      </c>
    </row>
    <row r="985" spans="1:7">
      <c r="A985" s="9" t="s">
        <v>3024</v>
      </c>
      <c r="B985" s="9" t="s">
        <v>4293</v>
      </c>
      <c r="C985" s="9" t="s">
        <v>17</v>
      </c>
      <c r="D985" s="9" t="s">
        <v>6440</v>
      </c>
      <c r="E985" s="9" t="s">
        <v>11</v>
      </c>
      <c r="F985" s="10">
        <v>328</v>
      </c>
      <c r="G985" s="11">
        <v>51</v>
      </c>
    </row>
    <row r="986" spans="1:7">
      <c r="A986" s="5" t="s">
        <v>5787</v>
      </c>
      <c r="B986" s="5" t="s">
        <v>4293</v>
      </c>
      <c r="C986" s="5" t="s">
        <v>17</v>
      </c>
      <c r="D986" s="5" t="s">
        <v>5788</v>
      </c>
      <c r="E986" s="5" t="s">
        <v>11</v>
      </c>
      <c r="F986" s="6">
        <v>340</v>
      </c>
      <c r="G986" s="7">
        <v>52</v>
      </c>
    </row>
    <row r="987" spans="1:7">
      <c r="A987" s="9" t="s">
        <v>1806</v>
      </c>
      <c r="B987" s="9" t="s">
        <v>4293</v>
      </c>
      <c r="C987" s="9" t="s">
        <v>17</v>
      </c>
      <c r="D987" s="9" t="s">
        <v>5617</v>
      </c>
      <c r="E987" s="9" t="s">
        <v>11</v>
      </c>
      <c r="F987" s="10">
        <v>347</v>
      </c>
      <c r="G987" s="11">
        <v>53</v>
      </c>
    </row>
    <row r="988" spans="1:7">
      <c r="A988" s="5" t="s">
        <v>6600</v>
      </c>
      <c r="B988" s="5" t="s">
        <v>4293</v>
      </c>
      <c r="C988" s="5" t="s">
        <v>17</v>
      </c>
      <c r="D988" s="5" t="s">
        <v>6601</v>
      </c>
      <c r="E988" s="5" t="s">
        <v>11</v>
      </c>
      <c r="F988" s="6">
        <v>354</v>
      </c>
      <c r="G988" s="7">
        <v>54</v>
      </c>
    </row>
    <row r="989" spans="1:7">
      <c r="A989" s="5" t="s">
        <v>5573</v>
      </c>
      <c r="B989" s="5" t="s">
        <v>4293</v>
      </c>
      <c r="C989" s="5" t="s">
        <v>17</v>
      </c>
      <c r="D989" s="5" t="s">
        <v>5574</v>
      </c>
      <c r="E989" s="5" t="s">
        <v>11</v>
      </c>
      <c r="F989" s="6">
        <v>364</v>
      </c>
      <c r="G989" s="7">
        <v>55</v>
      </c>
    </row>
    <row r="990" spans="1:7">
      <c r="A990" s="5" t="s">
        <v>3658</v>
      </c>
      <c r="B990" s="5" t="s">
        <v>4293</v>
      </c>
      <c r="C990" s="5" t="s">
        <v>17</v>
      </c>
      <c r="D990" s="5" t="s">
        <v>6422</v>
      </c>
      <c r="E990" s="5" t="s">
        <v>11</v>
      </c>
      <c r="F990" s="6">
        <v>368</v>
      </c>
      <c r="G990" s="7">
        <v>56</v>
      </c>
    </row>
    <row r="991" spans="1:7">
      <c r="A991" s="9" t="s">
        <v>6938</v>
      </c>
      <c r="B991" s="9" t="s">
        <v>4293</v>
      </c>
      <c r="C991" s="9" t="s">
        <v>17</v>
      </c>
      <c r="D991" s="9" t="s">
        <v>6939</v>
      </c>
      <c r="E991" s="9" t="s">
        <v>11</v>
      </c>
      <c r="F991" s="10">
        <v>376</v>
      </c>
      <c r="G991" s="11">
        <v>57</v>
      </c>
    </row>
    <row r="992" spans="1:7">
      <c r="A992" s="5" t="s">
        <v>6243</v>
      </c>
      <c r="B992" s="5" t="s">
        <v>4293</v>
      </c>
      <c r="C992" s="5" t="s">
        <v>17</v>
      </c>
      <c r="D992" s="5" t="s">
        <v>5077</v>
      </c>
      <c r="E992" s="5" t="s">
        <v>11</v>
      </c>
      <c r="F992" s="6">
        <v>378</v>
      </c>
      <c r="G992" s="7">
        <v>58</v>
      </c>
    </row>
    <row r="993" spans="1:7">
      <c r="A993" s="9" t="s">
        <v>5789</v>
      </c>
      <c r="B993" s="9" t="s">
        <v>4293</v>
      </c>
      <c r="C993" s="9" t="s">
        <v>17</v>
      </c>
      <c r="D993" s="9" t="s">
        <v>5790</v>
      </c>
      <c r="E993" s="9" t="s">
        <v>11</v>
      </c>
      <c r="F993" s="10">
        <v>383</v>
      </c>
      <c r="G993" s="11">
        <v>59</v>
      </c>
    </row>
    <row r="994" spans="1:7">
      <c r="A994" s="5" t="s">
        <v>2842</v>
      </c>
      <c r="B994" s="5" t="s">
        <v>4293</v>
      </c>
      <c r="C994" s="5" t="s">
        <v>17</v>
      </c>
      <c r="D994" s="5" t="s">
        <v>4368</v>
      </c>
      <c r="E994" s="5" t="s">
        <v>11</v>
      </c>
      <c r="F994" s="6">
        <v>392</v>
      </c>
      <c r="G994" s="7">
        <v>60</v>
      </c>
    </row>
    <row r="995" spans="1:7">
      <c r="A995" s="9" t="s">
        <v>4401</v>
      </c>
      <c r="B995" s="9" t="s">
        <v>4293</v>
      </c>
      <c r="C995" s="9" t="s">
        <v>17</v>
      </c>
      <c r="D995" s="9" t="s">
        <v>4402</v>
      </c>
      <c r="E995" s="9" t="s">
        <v>11</v>
      </c>
      <c r="F995" s="10">
        <v>397</v>
      </c>
      <c r="G995" s="11">
        <v>61</v>
      </c>
    </row>
    <row r="996" spans="1:7">
      <c r="A996" s="9" t="s">
        <v>6948</v>
      </c>
      <c r="B996" s="9" t="s">
        <v>4293</v>
      </c>
      <c r="C996" s="9" t="s">
        <v>17</v>
      </c>
      <c r="D996" s="9" t="s">
        <v>6949</v>
      </c>
      <c r="E996" s="9" t="s">
        <v>11</v>
      </c>
      <c r="F996" s="10">
        <v>398</v>
      </c>
      <c r="G996" s="11">
        <v>62</v>
      </c>
    </row>
    <row r="997" spans="1:7">
      <c r="A997" s="5" t="s">
        <v>5912</v>
      </c>
      <c r="B997" s="5" t="s">
        <v>4293</v>
      </c>
      <c r="C997" s="5" t="s">
        <v>17</v>
      </c>
      <c r="D997" s="5" t="s">
        <v>5913</v>
      </c>
      <c r="E997" s="5" t="s">
        <v>11</v>
      </c>
      <c r="F997" s="6">
        <v>402</v>
      </c>
      <c r="G997" s="7">
        <v>63</v>
      </c>
    </row>
    <row r="998" spans="1:7">
      <c r="A998" s="9" t="s">
        <v>6669</v>
      </c>
      <c r="B998" s="9" t="s">
        <v>4293</v>
      </c>
      <c r="C998" s="9" t="s">
        <v>17</v>
      </c>
      <c r="D998" s="9" t="s">
        <v>6670</v>
      </c>
      <c r="E998" s="9" t="s">
        <v>11</v>
      </c>
      <c r="F998" s="10">
        <v>404</v>
      </c>
      <c r="G998" s="11">
        <v>64</v>
      </c>
    </row>
    <row r="999" spans="1:7">
      <c r="A999" s="9" t="s">
        <v>5812</v>
      </c>
      <c r="B999" s="9" t="s">
        <v>4293</v>
      </c>
      <c r="C999" s="9" t="s">
        <v>17</v>
      </c>
      <c r="D999" s="9" t="s">
        <v>5813</v>
      </c>
      <c r="E999" s="9" t="s">
        <v>11</v>
      </c>
      <c r="F999" s="10">
        <v>420</v>
      </c>
      <c r="G999" s="11">
        <v>65</v>
      </c>
    </row>
    <row r="1000" spans="1:7">
      <c r="A1000" s="5" t="s">
        <v>6708</v>
      </c>
      <c r="B1000" s="5" t="s">
        <v>4293</v>
      </c>
      <c r="C1000" s="5" t="s">
        <v>17</v>
      </c>
      <c r="D1000" s="5" t="s">
        <v>6709</v>
      </c>
      <c r="E1000" s="5" t="s">
        <v>11</v>
      </c>
      <c r="F1000" s="6">
        <v>422</v>
      </c>
      <c r="G1000" s="7">
        <v>66</v>
      </c>
    </row>
    <row r="1001" spans="1:7">
      <c r="A1001" s="9" t="s">
        <v>4718</v>
      </c>
      <c r="B1001" s="9" t="s">
        <v>4293</v>
      </c>
      <c r="C1001" s="9" t="s">
        <v>17</v>
      </c>
      <c r="D1001" s="9" t="s">
        <v>4719</v>
      </c>
      <c r="E1001" s="9" t="s">
        <v>11</v>
      </c>
      <c r="F1001" s="10">
        <v>429</v>
      </c>
      <c r="G1001" s="11">
        <v>67</v>
      </c>
    </row>
    <row r="1002" spans="1:7">
      <c r="A1002" s="5" t="s">
        <v>4496</v>
      </c>
      <c r="B1002" s="5" t="s">
        <v>4293</v>
      </c>
      <c r="C1002" s="5" t="s">
        <v>17</v>
      </c>
      <c r="D1002" s="5" t="s">
        <v>4497</v>
      </c>
      <c r="E1002" s="5" t="s">
        <v>11</v>
      </c>
      <c r="F1002" s="6">
        <v>431</v>
      </c>
      <c r="G1002" s="7">
        <v>68</v>
      </c>
    </row>
    <row r="1003" spans="1:7">
      <c r="A1003" s="9" t="s">
        <v>6148</v>
      </c>
      <c r="B1003" s="9" t="s">
        <v>4293</v>
      </c>
      <c r="C1003" s="9" t="s">
        <v>17</v>
      </c>
      <c r="D1003" s="9" t="s">
        <v>6149</v>
      </c>
      <c r="E1003" s="9" t="s">
        <v>11</v>
      </c>
      <c r="F1003" s="10">
        <v>435</v>
      </c>
      <c r="G1003" s="11">
        <v>69</v>
      </c>
    </row>
    <row r="1004" spans="1:7">
      <c r="A1004" s="5" t="s">
        <v>5483</v>
      </c>
      <c r="B1004" s="5" t="s">
        <v>4293</v>
      </c>
      <c r="C1004" s="5" t="s">
        <v>17</v>
      </c>
      <c r="D1004" s="5" t="s">
        <v>5484</v>
      </c>
      <c r="E1004" s="5" t="s">
        <v>11</v>
      </c>
      <c r="F1004" s="6">
        <v>439</v>
      </c>
      <c r="G1004" s="7">
        <v>70</v>
      </c>
    </row>
    <row r="1005" spans="1:7">
      <c r="A1005" s="5" t="s">
        <v>4668</v>
      </c>
      <c r="B1005" s="5" t="s">
        <v>4293</v>
      </c>
      <c r="C1005" s="5" t="s">
        <v>17</v>
      </c>
      <c r="D1005" s="5" t="s">
        <v>4669</v>
      </c>
      <c r="E1005" s="5" t="s">
        <v>11</v>
      </c>
      <c r="F1005" s="6">
        <v>441</v>
      </c>
      <c r="G1005" s="7">
        <v>71</v>
      </c>
    </row>
    <row r="1006" spans="1:7">
      <c r="A1006" s="9" t="s">
        <v>4726</v>
      </c>
      <c r="B1006" s="9" t="s">
        <v>4293</v>
      </c>
      <c r="C1006" s="9" t="s">
        <v>17</v>
      </c>
      <c r="D1006" s="9" t="s">
        <v>4727</v>
      </c>
      <c r="E1006" s="9" t="s">
        <v>11</v>
      </c>
      <c r="F1006" s="10">
        <v>460</v>
      </c>
      <c r="G1006" s="11">
        <v>72</v>
      </c>
    </row>
    <row r="1007" spans="1:7">
      <c r="A1007" s="9" t="s">
        <v>6636</v>
      </c>
      <c r="B1007" s="9" t="s">
        <v>4293</v>
      </c>
      <c r="C1007" s="9" t="s">
        <v>17</v>
      </c>
      <c r="D1007" s="9" t="s">
        <v>6637</v>
      </c>
      <c r="E1007" s="9" t="s">
        <v>11</v>
      </c>
      <c r="F1007" s="10">
        <v>466</v>
      </c>
      <c r="G1007" s="11">
        <v>73</v>
      </c>
    </row>
    <row r="1008" spans="1:7">
      <c r="A1008" s="5" t="s">
        <v>6249</v>
      </c>
      <c r="B1008" s="5" t="s">
        <v>4293</v>
      </c>
      <c r="C1008" s="5" t="s">
        <v>17</v>
      </c>
      <c r="D1008" s="5" t="s">
        <v>6250</v>
      </c>
      <c r="E1008" s="5" t="s">
        <v>11</v>
      </c>
      <c r="F1008" s="6">
        <v>469</v>
      </c>
      <c r="G1008" s="7">
        <v>74</v>
      </c>
    </row>
    <row r="1009" spans="1:7">
      <c r="A1009" s="5" t="s">
        <v>4547</v>
      </c>
      <c r="B1009" s="5" t="s">
        <v>4293</v>
      </c>
      <c r="C1009" s="5" t="s">
        <v>17</v>
      </c>
      <c r="D1009" s="5" t="s">
        <v>4548</v>
      </c>
      <c r="E1009" s="5" t="s">
        <v>11</v>
      </c>
      <c r="F1009" s="6">
        <v>471</v>
      </c>
      <c r="G1009" s="7">
        <v>75</v>
      </c>
    </row>
    <row r="1010" spans="1:7">
      <c r="A1010" s="9" t="s">
        <v>5958</v>
      </c>
      <c r="B1010" s="9" t="s">
        <v>4293</v>
      </c>
      <c r="C1010" s="9" t="s">
        <v>17</v>
      </c>
      <c r="D1010" s="9" t="s">
        <v>976</v>
      </c>
      <c r="E1010" s="9" t="s">
        <v>11</v>
      </c>
      <c r="F1010" s="10">
        <v>478</v>
      </c>
      <c r="G1010" s="11">
        <v>76</v>
      </c>
    </row>
    <row r="1011" spans="1:7">
      <c r="A1011" s="8" t="s">
        <v>5206</v>
      </c>
      <c r="B1011" s="9" t="s">
        <v>4293</v>
      </c>
      <c r="C1011" s="9" t="s">
        <v>17</v>
      </c>
      <c r="D1011" s="9" t="s">
        <v>5207</v>
      </c>
      <c r="E1011" s="9" t="s">
        <v>11</v>
      </c>
      <c r="F1011" s="10">
        <v>484</v>
      </c>
      <c r="G1011" s="11">
        <v>77</v>
      </c>
    </row>
    <row r="1012" spans="1:7">
      <c r="A1012" s="4" t="s">
        <v>6233</v>
      </c>
      <c r="B1012" s="5" t="s">
        <v>4293</v>
      </c>
      <c r="C1012" s="5" t="s">
        <v>17</v>
      </c>
      <c r="D1012" s="5" t="s">
        <v>6234</v>
      </c>
      <c r="E1012" s="5" t="s">
        <v>11</v>
      </c>
      <c r="F1012" s="6">
        <v>487</v>
      </c>
      <c r="G1012" s="7">
        <v>78</v>
      </c>
    </row>
    <row r="1013" spans="1:7">
      <c r="A1013" s="5" t="s">
        <v>5954</v>
      </c>
      <c r="B1013" s="5" t="s">
        <v>4293</v>
      </c>
      <c r="C1013" s="5" t="s">
        <v>17</v>
      </c>
      <c r="D1013" s="5" t="s">
        <v>5955</v>
      </c>
      <c r="E1013" s="5" t="s">
        <v>11</v>
      </c>
      <c r="F1013" s="6">
        <v>489</v>
      </c>
      <c r="G1013" s="7">
        <v>79</v>
      </c>
    </row>
    <row r="1014" spans="1:7">
      <c r="A1014" s="9" t="s">
        <v>4476</v>
      </c>
      <c r="B1014" s="9" t="s">
        <v>4293</v>
      </c>
      <c r="C1014" s="9" t="s">
        <v>17</v>
      </c>
      <c r="D1014" s="9" t="s">
        <v>4477</v>
      </c>
      <c r="E1014" s="9" t="s">
        <v>11</v>
      </c>
      <c r="F1014" s="10">
        <v>497</v>
      </c>
      <c r="G1014" s="11">
        <v>80</v>
      </c>
    </row>
    <row r="1015" spans="1:7">
      <c r="A1015" s="9" t="s">
        <v>2738</v>
      </c>
      <c r="B1015" s="9" t="s">
        <v>4293</v>
      </c>
      <c r="C1015" s="9" t="s">
        <v>17</v>
      </c>
      <c r="D1015" s="9" t="s">
        <v>6775</v>
      </c>
      <c r="E1015" s="9" t="s">
        <v>11</v>
      </c>
      <c r="F1015" s="10">
        <v>503</v>
      </c>
      <c r="G1015" s="11">
        <v>81</v>
      </c>
    </row>
    <row r="1016" spans="1:7">
      <c r="A1016" s="5" t="s">
        <v>6977</v>
      </c>
      <c r="B1016" s="5" t="s">
        <v>4293</v>
      </c>
      <c r="C1016" s="5" t="s">
        <v>17</v>
      </c>
      <c r="D1016" s="5" t="s">
        <v>6978</v>
      </c>
      <c r="E1016" s="5" t="s">
        <v>11</v>
      </c>
      <c r="F1016" s="6">
        <v>512</v>
      </c>
      <c r="G1016" s="7">
        <v>82</v>
      </c>
    </row>
    <row r="1017" spans="1:7">
      <c r="A1017" s="5" t="s">
        <v>5853</v>
      </c>
      <c r="B1017" s="5" t="s">
        <v>4293</v>
      </c>
      <c r="C1017" s="5" t="s">
        <v>17</v>
      </c>
      <c r="D1017" s="5" t="s">
        <v>5854</v>
      </c>
      <c r="E1017" s="5" t="s">
        <v>11</v>
      </c>
      <c r="F1017" s="6">
        <v>519</v>
      </c>
      <c r="G1017" s="7">
        <v>83</v>
      </c>
    </row>
    <row r="1018" spans="1:7">
      <c r="A1018" s="9" t="s">
        <v>2063</v>
      </c>
      <c r="B1018" s="9" t="s">
        <v>4293</v>
      </c>
      <c r="C1018" s="9" t="s">
        <v>17</v>
      </c>
      <c r="D1018" s="9" t="s">
        <v>4969</v>
      </c>
      <c r="E1018" s="9" t="s">
        <v>11</v>
      </c>
      <c r="F1018" s="10">
        <v>530</v>
      </c>
      <c r="G1018" s="11">
        <v>84</v>
      </c>
    </row>
    <row r="1019" spans="1:7">
      <c r="A1019" s="5" t="s">
        <v>5170</v>
      </c>
      <c r="B1019" s="5" t="s">
        <v>4293</v>
      </c>
      <c r="C1019" s="5" t="s">
        <v>17</v>
      </c>
      <c r="D1019" s="5" t="s">
        <v>5171</v>
      </c>
      <c r="E1019" s="5" t="s">
        <v>11</v>
      </c>
      <c r="F1019" s="6">
        <v>534</v>
      </c>
      <c r="G1019" s="7">
        <v>85</v>
      </c>
    </row>
    <row r="1020" spans="1:7">
      <c r="A1020" s="9" t="s">
        <v>2520</v>
      </c>
      <c r="B1020" s="9" t="s">
        <v>4293</v>
      </c>
      <c r="C1020" s="9" t="s">
        <v>17</v>
      </c>
      <c r="D1020" s="9" t="s">
        <v>4552</v>
      </c>
      <c r="E1020" s="9" t="s">
        <v>11</v>
      </c>
      <c r="F1020" s="10">
        <v>545</v>
      </c>
      <c r="G1020" s="11">
        <v>86</v>
      </c>
    </row>
    <row r="1021" spans="1:7">
      <c r="A1021" s="9" t="s">
        <v>6316</v>
      </c>
      <c r="B1021" s="9" t="s">
        <v>4293</v>
      </c>
      <c r="C1021" s="9" t="s">
        <v>17</v>
      </c>
      <c r="D1021" s="9" t="s">
        <v>6317</v>
      </c>
      <c r="E1021" s="9" t="s">
        <v>11</v>
      </c>
      <c r="F1021" s="10">
        <v>554</v>
      </c>
      <c r="G1021" s="11">
        <v>87</v>
      </c>
    </row>
    <row r="1022" spans="1:7">
      <c r="A1022" s="5" t="s">
        <v>1705</v>
      </c>
      <c r="B1022" s="5" t="s">
        <v>4293</v>
      </c>
      <c r="C1022" s="5" t="s">
        <v>17</v>
      </c>
      <c r="D1022" s="5" t="s">
        <v>6004</v>
      </c>
      <c r="E1022" s="5" t="s">
        <v>11</v>
      </c>
      <c r="F1022" s="6">
        <v>569</v>
      </c>
      <c r="G1022" s="7">
        <v>88</v>
      </c>
    </row>
    <row r="1023" spans="1:7">
      <c r="A1023" s="9" t="s">
        <v>1052</v>
      </c>
      <c r="B1023" s="9" t="s">
        <v>4293</v>
      </c>
      <c r="C1023" s="9" t="s">
        <v>17</v>
      </c>
      <c r="D1023" s="9" t="s">
        <v>6032</v>
      </c>
      <c r="E1023" s="9" t="s">
        <v>11</v>
      </c>
      <c r="F1023" s="10">
        <v>582</v>
      </c>
      <c r="G1023" s="11">
        <v>89</v>
      </c>
    </row>
    <row r="1024" spans="1:7">
      <c r="A1024" s="4" t="s">
        <v>829</v>
      </c>
      <c r="B1024" s="5" t="s">
        <v>4293</v>
      </c>
      <c r="C1024" s="5" t="s">
        <v>17</v>
      </c>
      <c r="D1024" s="5" t="s">
        <v>6887</v>
      </c>
      <c r="E1024" s="5" t="s">
        <v>11</v>
      </c>
      <c r="F1024" s="6">
        <v>590</v>
      </c>
      <c r="G1024" s="7">
        <v>90</v>
      </c>
    </row>
    <row r="1025" spans="1:7">
      <c r="A1025" s="8" t="s">
        <v>6521</v>
      </c>
      <c r="B1025" s="9" t="s">
        <v>4293</v>
      </c>
      <c r="C1025" s="9" t="s">
        <v>17</v>
      </c>
      <c r="D1025" s="9" t="s">
        <v>2138</v>
      </c>
      <c r="E1025" s="9" t="s">
        <v>11</v>
      </c>
      <c r="F1025" s="10">
        <v>592</v>
      </c>
      <c r="G1025" s="11">
        <v>91</v>
      </c>
    </row>
    <row r="1026" spans="1:7">
      <c r="A1026" s="5" t="s">
        <v>6104</v>
      </c>
      <c r="B1026" s="5" t="s">
        <v>4293</v>
      </c>
      <c r="C1026" s="5" t="s">
        <v>17</v>
      </c>
      <c r="D1026" s="5" t="s">
        <v>6105</v>
      </c>
      <c r="E1026" s="5" t="s">
        <v>11</v>
      </c>
      <c r="F1026" s="6">
        <v>596</v>
      </c>
      <c r="G1026" s="7">
        <v>92</v>
      </c>
    </row>
    <row r="1027" spans="1:7">
      <c r="A1027" s="5" t="s">
        <v>4975</v>
      </c>
      <c r="B1027" s="5" t="s">
        <v>4293</v>
      </c>
      <c r="C1027" s="5" t="s">
        <v>17</v>
      </c>
      <c r="D1027" s="5" t="s">
        <v>4976</v>
      </c>
      <c r="E1027" s="5" t="s">
        <v>11</v>
      </c>
      <c r="F1027" s="6">
        <v>611</v>
      </c>
      <c r="G1027" s="7">
        <v>93</v>
      </c>
    </row>
    <row r="1028" spans="1:7">
      <c r="A1028" s="9" t="s">
        <v>6589</v>
      </c>
      <c r="B1028" s="9" t="s">
        <v>4293</v>
      </c>
      <c r="C1028" s="9" t="s">
        <v>17</v>
      </c>
      <c r="D1028" s="9" t="s">
        <v>6590</v>
      </c>
      <c r="E1028" s="9" t="s">
        <v>11</v>
      </c>
      <c r="F1028" s="10">
        <v>614</v>
      </c>
      <c r="G1028" s="11">
        <v>94</v>
      </c>
    </row>
    <row r="1029" spans="1:7">
      <c r="A1029" s="4" t="s">
        <v>4563</v>
      </c>
      <c r="B1029" s="5" t="s">
        <v>4293</v>
      </c>
      <c r="C1029" s="5" t="s">
        <v>17</v>
      </c>
      <c r="D1029" s="5" t="s">
        <v>4564</v>
      </c>
      <c r="E1029" s="5" t="s">
        <v>11</v>
      </c>
      <c r="F1029" s="6">
        <v>618</v>
      </c>
      <c r="G1029" s="7">
        <v>95</v>
      </c>
    </row>
    <row r="1030" spans="1:7">
      <c r="A1030" s="4" t="s">
        <v>6664</v>
      </c>
      <c r="B1030" s="5" t="s">
        <v>4293</v>
      </c>
      <c r="C1030" s="5" t="s">
        <v>17</v>
      </c>
      <c r="D1030" s="5" t="s">
        <v>6665</v>
      </c>
      <c r="E1030" s="5" t="s">
        <v>11</v>
      </c>
      <c r="F1030" s="6">
        <v>625</v>
      </c>
      <c r="G1030" s="7">
        <v>96</v>
      </c>
    </row>
    <row r="1031" spans="1:7">
      <c r="A1031" s="9" t="s">
        <v>3556</v>
      </c>
      <c r="B1031" s="9" t="s">
        <v>4293</v>
      </c>
      <c r="C1031" s="9" t="s">
        <v>17</v>
      </c>
      <c r="D1031" s="9" t="s">
        <v>5671</v>
      </c>
      <c r="E1031" s="9" t="s">
        <v>11</v>
      </c>
      <c r="F1031" s="10">
        <v>626</v>
      </c>
      <c r="G1031" s="11">
        <v>97</v>
      </c>
    </row>
    <row r="1032" spans="1:7">
      <c r="A1032" s="5" t="s">
        <v>4375</v>
      </c>
      <c r="B1032" s="5" t="s">
        <v>4293</v>
      </c>
      <c r="C1032" s="5" t="s">
        <v>17</v>
      </c>
      <c r="D1032" s="5" t="s">
        <v>4376</v>
      </c>
      <c r="E1032" s="5" t="s">
        <v>11</v>
      </c>
      <c r="F1032" s="6">
        <v>638</v>
      </c>
      <c r="G1032" s="7">
        <v>98</v>
      </c>
    </row>
    <row r="1033" spans="1:7">
      <c r="A1033" s="5" t="s">
        <v>6944</v>
      </c>
      <c r="B1033" s="5" t="s">
        <v>4293</v>
      </c>
      <c r="C1033" s="5" t="s">
        <v>17</v>
      </c>
      <c r="D1033" s="5" t="s">
        <v>5833</v>
      </c>
      <c r="E1033" s="5" t="s">
        <v>11</v>
      </c>
      <c r="F1033" s="6">
        <v>642</v>
      </c>
      <c r="G1033" s="7">
        <v>99</v>
      </c>
    </row>
    <row r="1034" spans="1:7">
      <c r="A1034" s="9" t="s">
        <v>6683</v>
      </c>
      <c r="B1034" s="9" t="s">
        <v>4293</v>
      </c>
      <c r="C1034" s="9" t="s">
        <v>17</v>
      </c>
      <c r="D1034" s="9" t="s">
        <v>6684</v>
      </c>
      <c r="E1034" s="9" t="s">
        <v>11</v>
      </c>
      <c r="F1034" s="10">
        <v>645</v>
      </c>
      <c r="G1034" s="11">
        <v>100</v>
      </c>
    </row>
    <row r="1035" spans="1:7">
      <c r="A1035" s="5" t="s">
        <v>2252</v>
      </c>
      <c r="B1035" s="5" t="s">
        <v>4293</v>
      </c>
      <c r="C1035" s="5" t="s">
        <v>17</v>
      </c>
      <c r="D1035" s="5" t="s">
        <v>5724</v>
      </c>
      <c r="E1035" s="5" t="s">
        <v>11</v>
      </c>
      <c r="F1035" s="6">
        <v>649</v>
      </c>
      <c r="G1035" s="7">
        <v>101</v>
      </c>
    </row>
    <row r="1036" spans="1:7">
      <c r="A1036" s="8" t="s">
        <v>2967</v>
      </c>
      <c r="B1036" s="9" t="s">
        <v>4293</v>
      </c>
      <c r="C1036" s="9" t="s">
        <v>17</v>
      </c>
      <c r="D1036" s="9" t="s">
        <v>6333</v>
      </c>
      <c r="E1036" s="9" t="s">
        <v>11</v>
      </c>
      <c r="F1036" s="10">
        <v>662</v>
      </c>
      <c r="G1036" s="11">
        <v>102</v>
      </c>
    </row>
    <row r="1037" spans="1:7">
      <c r="A1037" s="4" t="s">
        <v>4353</v>
      </c>
      <c r="B1037" s="5" t="s">
        <v>4293</v>
      </c>
      <c r="C1037" s="5" t="s">
        <v>17</v>
      </c>
      <c r="D1037" s="5" t="s">
        <v>4354</v>
      </c>
      <c r="E1037" s="5" t="s">
        <v>11</v>
      </c>
      <c r="F1037" s="6">
        <v>669</v>
      </c>
      <c r="G1037" s="7">
        <v>103</v>
      </c>
    </row>
    <row r="1038" spans="1:7">
      <c r="A1038" s="5" t="s">
        <v>4624</v>
      </c>
      <c r="B1038" s="5" t="s">
        <v>4293</v>
      </c>
      <c r="C1038" s="5" t="s">
        <v>17</v>
      </c>
      <c r="D1038" s="5" t="s">
        <v>4625</v>
      </c>
      <c r="E1038" s="5" t="s">
        <v>11</v>
      </c>
      <c r="F1038" s="6">
        <v>687</v>
      </c>
      <c r="G1038" s="7">
        <v>104</v>
      </c>
    </row>
    <row r="1039" spans="1:7">
      <c r="A1039" s="5" t="s">
        <v>888</v>
      </c>
      <c r="B1039" s="5" t="s">
        <v>4293</v>
      </c>
      <c r="C1039" s="5" t="s">
        <v>17</v>
      </c>
      <c r="D1039" s="5" t="s">
        <v>4541</v>
      </c>
      <c r="E1039" s="5" t="s">
        <v>11</v>
      </c>
      <c r="F1039" s="6">
        <v>690</v>
      </c>
      <c r="G1039" s="7">
        <v>105</v>
      </c>
    </row>
    <row r="1040" spans="1:7">
      <c r="A1040" s="5" t="s">
        <v>334</v>
      </c>
      <c r="B1040" s="5" t="s">
        <v>4293</v>
      </c>
      <c r="C1040" s="5" t="s">
        <v>17</v>
      </c>
      <c r="D1040" s="5" t="s">
        <v>5982</v>
      </c>
      <c r="E1040" s="5" t="s">
        <v>11</v>
      </c>
      <c r="F1040" s="6">
        <v>692</v>
      </c>
      <c r="G1040" s="7">
        <v>106</v>
      </c>
    </row>
    <row r="1041" spans="1:7">
      <c r="A1041" s="9" t="s">
        <v>4710</v>
      </c>
      <c r="B1041" s="9" t="s">
        <v>4293</v>
      </c>
      <c r="C1041" s="9" t="s">
        <v>17</v>
      </c>
      <c r="D1041" s="9" t="s">
        <v>4711</v>
      </c>
      <c r="E1041" s="9" t="s">
        <v>11</v>
      </c>
      <c r="F1041" s="10">
        <v>705</v>
      </c>
      <c r="G1041" s="11">
        <v>107</v>
      </c>
    </row>
    <row r="1042" spans="1:7">
      <c r="A1042" s="9" t="s">
        <v>4864</v>
      </c>
      <c r="B1042" s="9" t="s">
        <v>4293</v>
      </c>
      <c r="C1042" s="9" t="s">
        <v>17</v>
      </c>
      <c r="D1042" s="9" t="s">
        <v>4865</v>
      </c>
      <c r="E1042" s="9" t="s">
        <v>11</v>
      </c>
      <c r="F1042" s="10">
        <v>711</v>
      </c>
      <c r="G1042" s="11">
        <v>108</v>
      </c>
    </row>
    <row r="1043" spans="1:7">
      <c r="A1043" s="5" t="s">
        <v>346</v>
      </c>
      <c r="B1043" s="5" t="s">
        <v>4293</v>
      </c>
      <c r="C1043" s="5" t="s">
        <v>17</v>
      </c>
      <c r="D1043" s="5" t="s">
        <v>4744</v>
      </c>
      <c r="E1043" s="5" t="s">
        <v>11</v>
      </c>
      <c r="F1043" s="6">
        <v>712</v>
      </c>
      <c r="G1043" s="7">
        <v>109</v>
      </c>
    </row>
    <row r="1044" spans="1:7">
      <c r="A1044" s="5" t="s">
        <v>4754</v>
      </c>
      <c r="B1044" s="5" t="s">
        <v>4293</v>
      </c>
      <c r="C1044" s="5" t="s">
        <v>17</v>
      </c>
      <c r="D1044" s="5" t="s">
        <v>4755</v>
      </c>
      <c r="E1044" s="5" t="s">
        <v>11</v>
      </c>
      <c r="F1044" s="6">
        <v>714</v>
      </c>
      <c r="G1044" s="7">
        <v>110</v>
      </c>
    </row>
    <row r="1045" spans="1:7">
      <c r="A1045" s="9" t="s">
        <v>4410</v>
      </c>
      <c r="B1045" s="9" t="s">
        <v>4293</v>
      </c>
      <c r="C1045" s="9" t="s">
        <v>17</v>
      </c>
      <c r="D1045" s="9" t="s">
        <v>4411</v>
      </c>
      <c r="E1045" s="9" t="s">
        <v>11</v>
      </c>
      <c r="F1045" s="10">
        <v>716</v>
      </c>
      <c r="G1045" s="11">
        <v>111</v>
      </c>
    </row>
    <row r="1046" spans="1:7">
      <c r="A1046" s="5" t="s">
        <v>4736</v>
      </c>
      <c r="B1046" s="5" t="s">
        <v>4293</v>
      </c>
      <c r="C1046" s="5" t="s">
        <v>17</v>
      </c>
      <c r="D1046" s="5" t="s">
        <v>4737</v>
      </c>
      <c r="E1046" s="5" t="s">
        <v>11</v>
      </c>
      <c r="F1046" s="6">
        <v>720</v>
      </c>
      <c r="G1046" s="7">
        <v>112</v>
      </c>
    </row>
    <row r="1047" spans="1:7">
      <c r="A1047" s="4" t="s">
        <v>4843</v>
      </c>
      <c r="B1047" s="5" t="s">
        <v>4293</v>
      </c>
      <c r="C1047" s="5" t="s">
        <v>17</v>
      </c>
      <c r="D1047" s="5" t="s">
        <v>4844</v>
      </c>
      <c r="E1047" s="5" t="s">
        <v>11</v>
      </c>
      <c r="F1047" s="6">
        <v>735</v>
      </c>
      <c r="G1047" s="7">
        <v>113</v>
      </c>
    </row>
    <row r="1048" spans="1:7">
      <c r="A1048" s="4" t="s">
        <v>4877</v>
      </c>
      <c r="B1048" s="5" t="s">
        <v>4293</v>
      </c>
      <c r="C1048" s="5" t="s">
        <v>17</v>
      </c>
      <c r="D1048" s="5" t="s">
        <v>4878</v>
      </c>
      <c r="E1048" s="5" t="s">
        <v>11</v>
      </c>
      <c r="F1048" s="6">
        <v>739</v>
      </c>
      <c r="G1048" s="7">
        <v>114</v>
      </c>
    </row>
    <row r="1049" spans="1:7">
      <c r="A1049" s="5" t="s">
        <v>6450</v>
      </c>
      <c r="B1049" s="5" t="s">
        <v>4293</v>
      </c>
      <c r="C1049" s="5" t="s">
        <v>17</v>
      </c>
      <c r="D1049" s="5" t="s">
        <v>6451</v>
      </c>
      <c r="E1049" s="5" t="s">
        <v>11</v>
      </c>
      <c r="F1049" s="6">
        <v>744</v>
      </c>
      <c r="G1049" s="7">
        <v>115</v>
      </c>
    </row>
    <row r="1050" spans="1:7">
      <c r="A1050" s="9" t="s">
        <v>5697</v>
      </c>
      <c r="B1050" s="9" t="s">
        <v>4293</v>
      </c>
      <c r="C1050" s="9" t="s">
        <v>17</v>
      </c>
      <c r="D1050" s="9" t="s">
        <v>5698</v>
      </c>
      <c r="E1050" s="9" t="s">
        <v>11</v>
      </c>
      <c r="F1050" s="10">
        <v>750</v>
      </c>
      <c r="G1050" s="11">
        <v>116</v>
      </c>
    </row>
    <row r="1051" spans="1:7">
      <c r="A1051" s="9" t="s">
        <v>4498</v>
      </c>
      <c r="B1051" s="9" t="s">
        <v>4293</v>
      </c>
      <c r="C1051" s="9" t="s">
        <v>17</v>
      </c>
      <c r="D1051" s="9" t="s">
        <v>4499</v>
      </c>
      <c r="E1051" s="9" t="s">
        <v>11</v>
      </c>
      <c r="F1051" s="10">
        <v>753</v>
      </c>
      <c r="G1051" s="11">
        <v>117</v>
      </c>
    </row>
    <row r="1052" spans="1:7">
      <c r="A1052" s="9" t="s">
        <v>6826</v>
      </c>
      <c r="B1052" s="9" t="s">
        <v>4293</v>
      </c>
      <c r="C1052" s="9" t="s">
        <v>17</v>
      </c>
      <c r="D1052" s="9" t="s">
        <v>6827</v>
      </c>
      <c r="E1052" s="9" t="s">
        <v>11</v>
      </c>
      <c r="F1052" s="10">
        <v>754</v>
      </c>
      <c r="G1052" s="11">
        <v>118</v>
      </c>
    </row>
    <row r="1053" spans="1:7">
      <c r="A1053" s="5" t="s">
        <v>1790</v>
      </c>
      <c r="B1053" s="5" t="s">
        <v>4293</v>
      </c>
      <c r="C1053" s="5" t="s">
        <v>17</v>
      </c>
      <c r="D1053" s="5" t="s">
        <v>5703</v>
      </c>
      <c r="E1053" s="5" t="s">
        <v>11</v>
      </c>
      <c r="F1053" s="6">
        <v>765</v>
      </c>
      <c r="G1053" s="7">
        <v>119</v>
      </c>
    </row>
    <row r="1054" spans="1:7">
      <c r="A1054" s="5" t="s">
        <v>5652</v>
      </c>
      <c r="B1054" s="5" t="s">
        <v>4293</v>
      </c>
      <c r="C1054" s="5" t="s">
        <v>17</v>
      </c>
      <c r="D1054" s="5" t="s">
        <v>5653</v>
      </c>
      <c r="E1054" s="5" t="s">
        <v>11</v>
      </c>
      <c r="F1054" s="6">
        <v>766</v>
      </c>
      <c r="G1054" s="7">
        <v>120</v>
      </c>
    </row>
    <row r="1055" spans="1:7">
      <c r="A1055" s="9" t="s">
        <v>200</v>
      </c>
      <c r="B1055" s="9" t="s">
        <v>4293</v>
      </c>
      <c r="C1055" s="9" t="s">
        <v>17</v>
      </c>
      <c r="D1055" s="9" t="s">
        <v>5138</v>
      </c>
      <c r="E1055" s="9" t="s">
        <v>11</v>
      </c>
      <c r="F1055" s="10">
        <v>773</v>
      </c>
      <c r="G1055" s="11">
        <v>121</v>
      </c>
    </row>
    <row r="1056" spans="1:7">
      <c r="A1056" s="9" t="s">
        <v>3836</v>
      </c>
      <c r="B1056" s="9" t="s">
        <v>4293</v>
      </c>
      <c r="C1056" s="9" t="s">
        <v>17</v>
      </c>
      <c r="D1056" s="9" t="s">
        <v>4690</v>
      </c>
      <c r="E1056" s="9" t="s">
        <v>11</v>
      </c>
      <c r="F1056" s="10">
        <v>775</v>
      </c>
      <c r="G1056" s="11">
        <v>122</v>
      </c>
    </row>
    <row r="1057" spans="1:7">
      <c r="A1057" s="9" t="s">
        <v>6218</v>
      </c>
      <c r="B1057" s="9" t="s">
        <v>4293</v>
      </c>
      <c r="C1057" s="9" t="s">
        <v>17</v>
      </c>
      <c r="D1057" s="9" t="s">
        <v>6219</v>
      </c>
      <c r="E1057" s="9" t="s">
        <v>11</v>
      </c>
      <c r="F1057" s="10">
        <v>786</v>
      </c>
      <c r="G1057" s="11">
        <v>123</v>
      </c>
    </row>
    <row r="1058" spans="1:7">
      <c r="A1058" s="5" t="s">
        <v>4598</v>
      </c>
      <c r="B1058" s="5" t="s">
        <v>4293</v>
      </c>
      <c r="C1058" s="5" t="s">
        <v>17</v>
      </c>
      <c r="D1058" s="5" t="s">
        <v>4599</v>
      </c>
      <c r="E1058" s="5" t="s">
        <v>11</v>
      </c>
      <c r="F1058" s="6">
        <v>789</v>
      </c>
      <c r="G1058" s="7">
        <v>124</v>
      </c>
    </row>
    <row r="1059" spans="1:7">
      <c r="A1059" s="5" t="s">
        <v>6135</v>
      </c>
      <c r="B1059" s="5" t="s">
        <v>4293</v>
      </c>
      <c r="C1059" s="5" t="s">
        <v>17</v>
      </c>
      <c r="D1059" s="5" t="s">
        <v>6136</v>
      </c>
      <c r="E1059" s="5" t="s">
        <v>11</v>
      </c>
      <c r="F1059" s="6">
        <v>792</v>
      </c>
      <c r="G1059" s="7">
        <v>125</v>
      </c>
    </row>
    <row r="1060" spans="1:7">
      <c r="A1060" s="9" t="s">
        <v>4800</v>
      </c>
      <c r="B1060" s="9" t="s">
        <v>4293</v>
      </c>
      <c r="C1060" s="9" t="s">
        <v>17</v>
      </c>
      <c r="D1060" s="9" t="s">
        <v>2152</v>
      </c>
      <c r="E1060" s="9" t="s">
        <v>11</v>
      </c>
      <c r="F1060" s="10">
        <v>798</v>
      </c>
      <c r="G1060" s="11">
        <v>126</v>
      </c>
    </row>
    <row r="1061" spans="1:7">
      <c r="A1061" s="4" t="s">
        <v>4351</v>
      </c>
      <c r="B1061" s="5" t="s">
        <v>4293</v>
      </c>
      <c r="C1061" s="5" t="s">
        <v>17</v>
      </c>
      <c r="D1061" s="5" t="s">
        <v>4296</v>
      </c>
      <c r="E1061" s="5" t="s">
        <v>11</v>
      </c>
      <c r="F1061" s="6">
        <v>803</v>
      </c>
      <c r="G1061" s="7">
        <v>127</v>
      </c>
    </row>
    <row r="1062" spans="1:7">
      <c r="A1062" s="8" t="s">
        <v>5264</v>
      </c>
      <c r="B1062" s="9" t="s">
        <v>4293</v>
      </c>
      <c r="C1062" s="9" t="s">
        <v>17</v>
      </c>
      <c r="D1062" s="9" t="s">
        <v>4911</v>
      </c>
      <c r="E1062" s="9" t="s">
        <v>11</v>
      </c>
      <c r="F1062" s="10">
        <v>824</v>
      </c>
      <c r="G1062" s="11">
        <v>128</v>
      </c>
    </row>
    <row r="1063" spans="1:7">
      <c r="A1063" s="5" t="s">
        <v>6476</v>
      </c>
      <c r="B1063" s="5" t="s">
        <v>4293</v>
      </c>
      <c r="C1063" s="5" t="s">
        <v>17</v>
      </c>
      <c r="D1063" s="5" t="s">
        <v>6477</v>
      </c>
      <c r="E1063" s="5" t="s">
        <v>11</v>
      </c>
      <c r="F1063" s="6">
        <v>827</v>
      </c>
      <c r="G1063" s="7">
        <v>129</v>
      </c>
    </row>
    <row r="1064" spans="1:7">
      <c r="A1064" s="8" t="s">
        <v>4714</v>
      </c>
      <c r="B1064" s="9" t="s">
        <v>4293</v>
      </c>
      <c r="C1064" s="9" t="s">
        <v>17</v>
      </c>
      <c r="D1064" s="9" t="s">
        <v>4715</v>
      </c>
      <c r="E1064" s="9" t="s">
        <v>11</v>
      </c>
      <c r="F1064" s="10">
        <v>832</v>
      </c>
      <c r="G1064" s="11">
        <v>130</v>
      </c>
    </row>
    <row r="1065" spans="1:7">
      <c r="A1065" s="4" t="s">
        <v>6750</v>
      </c>
      <c r="B1065" s="5" t="s">
        <v>4293</v>
      </c>
      <c r="C1065" s="5" t="s">
        <v>17</v>
      </c>
      <c r="D1065" s="5" t="s">
        <v>6751</v>
      </c>
      <c r="E1065" s="5" t="s">
        <v>11</v>
      </c>
      <c r="F1065" s="6">
        <v>834</v>
      </c>
      <c r="G1065" s="7">
        <v>131</v>
      </c>
    </row>
    <row r="1066" spans="1:7">
      <c r="A1066" s="5" t="s">
        <v>5610</v>
      </c>
      <c r="B1066" s="5" t="s">
        <v>4293</v>
      </c>
      <c r="C1066" s="5" t="s">
        <v>17</v>
      </c>
      <c r="D1066" s="5" t="s">
        <v>4307</v>
      </c>
      <c r="E1066" s="5" t="s">
        <v>11</v>
      </c>
      <c r="F1066" s="6">
        <v>836</v>
      </c>
      <c r="G1066" s="7">
        <v>132</v>
      </c>
    </row>
    <row r="1067" spans="1:7">
      <c r="A1067" s="9" t="s">
        <v>6362</v>
      </c>
      <c r="B1067" s="9" t="s">
        <v>4293</v>
      </c>
      <c r="C1067" s="9" t="s">
        <v>17</v>
      </c>
      <c r="D1067" s="9" t="s">
        <v>6363</v>
      </c>
      <c r="E1067" s="9" t="s">
        <v>11</v>
      </c>
      <c r="F1067" s="10">
        <v>837</v>
      </c>
      <c r="G1067" s="11">
        <v>133</v>
      </c>
    </row>
    <row r="1068" spans="1:7">
      <c r="A1068" s="9" t="s">
        <v>5296</v>
      </c>
      <c r="B1068" s="9" t="s">
        <v>4293</v>
      </c>
      <c r="C1068" s="9" t="s">
        <v>17</v>
      </c>
      <c r="D1068" s="9" t="s">
        <v>5297</v>
      </c>
      <c r="E1068" s="9" t="s">
        <v>11</v>
      </c>
      <c r="F1068" s="10">
        <v>842</v>
      </c>
      <c r="G1068" s="11">
        <v>134</v>
      </c>
    </row>
    <row r="1069" spans="1:7">
      <c r="A1069" s="9" t="s">
        <v>4683</v>
      </c>
      <c r="B1069" s="9" t="s">
        <v>4293</v>
      </c>
      <c r="C1069" s="9" t="s">
        <v>17</v>
      </c>
      <c r="D1069" s="9" t="s">
        <v>4684</v>
      </c>
      <c r="E1069" s="9" t="s">
        <v>11</v>
      </c>
      <c r="F1069" s="10">
        <v>864</v>
      </c>
      <c r="G1069" s="11">
        <v>135</v>
      </c>
    </row>
    <row r="1070" spans="1:7">
      <c r="A1070" s="9" t="s">
        <v>4693</v>
      </c>
      <c r="B1070" s="9" t="s">
        <v>4293</v>
      </c>
      <c r="C1070" s="9" t="s">
        <v>17</v>
      </c>
      <c r="D1070" s="9" t="s">
        <v>4694</v>
      </c>
      <c r="E1070" s="9" t="s">
        <v>11</v>
      </c>
      <c r="F1070" s="10">
        <v>871</v>
      </c>
      <c r="G1070" s="11">
        <v>136</v>
      </c>
    </row>
    <row r="1071" spans="1:7">
      <c r="A1071" s="5" t="s">
        <v>4628</v>
      </c>
      <c r="B1071" s="5" t="s">
        <v>4293</v>
      </c>
      <c r="C1071" s="5" t="s">
        <v>17</v>
      </c>
      <c r="D1071" s="5" t="s">
        <v>4629</v>
      </c>
      <c r="E1071" s="5" t="s">
        <v>11</v>
      </c>
      <c r="F1071" s="6">
        <v>874</v>
      </c>
      <c r="G1071" s="7">
        <v>137</v>
      </c>
    </row>
    <row r="1072" spans="1:7">
      <c r="A1072" s="5" t="s">
        <v>4888</v>
      </c>
      <c r="B1072" s="5" t="s">
        <v>4293</v>
      </c>
      <c r="C1072" s="5" t="s">
        <v>17</v>
      </c>
      <c r="D1072" s="5" t="s">
        <v>4889</v>
      </c>
      <c r="E1072" s="5" t="s">
        <v>11</v>
      </c>
      <c r="F1072" s="6">
        <v>883</v>
      </c>
      <c r="G1072" s="7">
        <v>138</v>
      </c>
    </row>
    <row r="1073" spans="1:7">
      <c r="A1073" s="5" t="s">
        <v>5423</v>
      </c>
      <c r="B1073" s="5" t="s">
        <v>4293</v>
      </c>
      <c r="C1073" s="5" t="s">
        <v>17</v>
      </c>
      <c r="D1073" s="5" t="s">
        <v>5424</v>
      </c>
      <c r="E1073" s="5" t="s">
        <v>11</v>
      </c>
      <c r="F1073" s="6">
        <v>894</v>
      </c>
      <c r="G1073" s="7">
        <v>139</v>
      </c>
    </row>
    <row r="1074" spans="1:7">
      <c r="A1074" s="5" t="s">
        <v>6308</v>
      </c>
      <c r="B1074" s="5" t="s">
        <v>4293</v>
      </c>
      <c r="C1074" s="5" t="s">
        <v>17</v>
      </c>
      <c r="D1074" s="5" t="s">
        <v>6309</v>
      </c>
      <c r="E1074" s="5" t="s">
        <v>11</v>
      </c>
      <c r="F1074" s="6">
        <v>904</v>
      </c>
      <c r="G1074" s="7">
        <v>140</v>
      </c>
    </row>
    <row r="1075" spans="1:7">
      <c r="A1075" s="5" t="s">
        <v>5046</v>
      </c>
      <c r="B1075" s="5" t="s">
        <v>4293</v>
      </c>
      <c r="C1075" s="5" t="s">
        <v>17</v>
      </c>
      <c r="D1075" s="5" t="s">
        <v>5047</v>
      </c>
      <c r="E1075" s="5" t="s">
        <v>11</v>
      </c>
      <c r="F1075" s="6">
        <v>923</v>
      </c>
      <c r="G1075" s="7">
        <v>141</v>
      </c>
    </row>
    <row r="1076" spans="1:7">
      <c r="A1076" s="5" t="s">
        <v>5885</v>
      </c>
      <c r="B1076" s="5" t="s">
        <v>4293</v>
      </c>
      <c r="C1076" s="5" t="s">
        <v>17</v>
      </c>
      <c r="D1076" s="5" t="s">
        <v>6503</v>
      </c>
      <c r="E1076" s="5" t="s">
        <v>11</v>
      </c>
      <c r="F1076" s="6">
        <v>930</v>
      </c>
      <c r="G1076" s="7">
        <v>142</v>
      </c>
    </row>
    <row r="1077" spans="1:7">
      <c r="A1077" s="9" t="s">
        <v>6044</v>
      </c>
      <c r="B1077" s="9" t="s">
        <v>4293</v>
      </c>
      <c r="C1077" s="9" t="s">
        <v>17</v>
      </c>
      <c r="D1077" s="9" t="s">
        <v>5809</v>
      </c>
      <c r="E1077" s="9" t="s">
        <v>11</v>
      </c>
      <c r="F1077" s="10">
        <v>933</v>
      </c>
      <c r="G1077" s="11">
        <v>143</v>
      </c>
    </row>
    <row r="1078" spans="1:7">
      <c r="A1078" s="5" t="s">
        <v>6411</v>
      </c>
      <c r="B1078" s="5" t="s">
        <v>4293</v>
      </c>
      <c r="C1078" s="5" t="s">
        <v>17</v>
      </c>
      <c r="D1078" s="5" t="s">
        <v>6412</v>
      </c>
      <c r="E1078" s="5" t="s">
        <v>11</v>
      </c>
      <c r="F1078" s="6">
        <v>936</v>
      </c>
      <c r="G1078" s="7">
        <v>144</v>
      </c>
    </row>
    <row r="1079" spans="1:7">
      <c r="A1079" s="5" t="s">
        <v>2750</v>
      </c>
      <c r="B1079" s="5" t="s">
        <v>4293</v>
      </c>
      <c r="C1079" s="5" t="s">
        <v>17</v>
      </c>
      <c r="D1079" s="5" t="s">
        <v>6164</v>
      </c>
      <c r="E1079" s="5" t="s">
        <v>11</v>
      </c>
      <c r="F1079" s="6">
        <v>937</v>
      </c>
      <c r="G1079" s="7">
        <v>145</v>
      </c>
    </row>
    <row r="1080" spans="1:7">
      <c r="A1080" s="5" t="s">
        <v>6597</v>
      </c>
      <c r="B1080" s="5" t="s">
        <v>4293</v>
      </c>
      <c r="C1080" s="5" t="s">
        <v>17</v>
      </c>
      <c r="D1080" s="5" t="s">
        <v>6598</v>
      </c>
      <c r="E1080" s="5" t="s">
        <v>11</v>
      </c>
      <c r="F1080" s="6">
        <v>943</v>
      </c>
      <c r="G1080" s="7">
        <v>146</v>
      </c>
    </row>
    <row r="1081" spans="1:7">
      <c r="A1081" s="4" t="s">
        <v>6696</v>
      </c>
      <c r="B1081" s="5" t="s">
        <v>4293</v>
      </c>
      <c r="C1081" s="5" t="s">
        <v>17</v>
      </c>
      <c r="D1081" s="5" t="s">
        <v>21</v>
      </c>
      <c r="E1081" s="5" t="s">
        <v>11</v>
      </c>
      <c r="F1081" s="6">
        <v>967</v>
      </c>
      <c r="G1081" s="7">
        <v>147</v>
      </c>
    </row>
    <row r="1082" spans="1:7">
      <c r="A1082" s="4" t="s">
        <v>5011</v>
      </c>
      <c r="B1082" s="5" t="s">
        <v>4293</v>
      </c>
      <c r="C1082" s="5" t="s">
        <v>17</v>
      </c>
      <c r="D1082" s="5" t="s">
        <v>5012</v>
      </c>
      <c r="E1082" s="5" t="s">
        <v>11</v>
      </c>
      <c r="F1082" s="6">
        <v>968</v>
      </c>
      <c r="G1082" s="7">
        <v>148</v>
      </c>
    </row>
    <row r="1083" spans="1:7">
      <c r="A1083" s="9" t="s">
        <v>6620</v>
      </c>
      <c r="B1083" s="9" t="s">
        <v>4293</v>
      </c>
      <c r="C1083" s="9" t="s">
        <v>17</v>
      </c>
      <c r="D1083" s="9" t="s">
        <v>6621</v>
      </c>
      <c r="E1083" s="9" t="s">
        <v>11</v>
      </c>
      <c r="F1083" s="10">
        <v>971</v>
      </c>
      <c r="G1083" s="11">
        <v>149</v>
      </c>
    </row>
    <row r="1084" spans="1:7">
      <c r="A1084" s="9" t="s">
        <v>6578</v>
      </c>
      <c r="B1084" s="9" t="s">
        <v>4293</v>
      </c>
      <c r="C1084" s="9" t="s">
        <v>17</v>
      </c>
      <c r="D1084" s="9" t="s">
        <v>6579</v>
      </c>
      <c r="E1084" s="9" t="s">
        <v>11</v>
      </c>
      <c r="F1084" s="10">
        <v>972</v>
      </c>
      <c r="G1084" s="11">
        <v>150</v>
      </c>
    </row>
    <row r="1085" spans="1:7">
      <c r="A1085" s="9" t="s">
        <v>5023</v>
      </c>
      <c r="B1085" s="9" t="s">
        <v>4293</v>
      </c>
      <c r="C1085" s="9" t="s">
        <v>17</v>
      </c>
      <c r="D1085" s="9" t="s">
        <v>5024</v>
      </c>
      <c r="E1085" s="9" t="s">
        <v>11</v>
      </c>
      <c r="F1085" s="10">
        <v>975</v>
      </c>
      <c r="G1085" s="11">
        <v>151</v>
      </c>
    </row>
    <row r="1086" spans="1:7">
      <c r="A1086" s="5" t="s">
        <v>6970</v>
      </c>
      <c r="B1086" s="5" t="s">
        <v>4293</v>
      </c>
      <c r="C1086" s="5" t="s">
        <v>17</v>
      </c>
      <c r="D1086" s="5" t="s">
        <v>6971</v>
      </c>
      <c r="E1086" s="5" t="s">
        <v>11</v>
      </c>
      <c r="F1086" s="6">
        <v>977</v>
      </c>
      <c r="G1086" s="7">
        <v>152</v>
      </c>
    </row>
    <row r="1087" spans="1:7">
      <c r="A1087" s="5" t="s">
        <v>423</v>
      </c>
      <c r="B1087" s="5" t="s">
        <v>4293</v>
      </c>
      <c r="C1087" s="5" t="s">
        <v>17</v>
      </c>
      <c r="D1087" s="5" t="s">
        <v>4938</v>
      </c>
      <c r="E1087" s="5" t="s">
        <v>11</v>
      </c>
      <c r="F1087" s="6">
        <v>986</v>
      </c>
      <c r="G1087" s="7">
        <v>153</v>
      </c>
    </row>
    <row r="1088" spans="1:7">
      <c r="A1088" s="5" t="s">
        <v>3444</v>
      </c>
      <c r="B1088" s="5" t="s">
        <v>4293</v>
      </c>
      <c r="C1088" s="5" t="s">
        <v>17</v>
      </c>
      <c r="D1088" s="5" t="s">
        <v>6803</v>
      </c>
      <c r="E1088" s="5" t="s">
        <v>11</v>
      </c>
      <c r="F1088" s="6">
        <v>987</v>
      </c>
      <c r="G1088" s="7">
        <v>154</v>
      </c>
    </row>
    <row r="1089" spans="1:7">
      <c r="A1089" s="9" t="s">
        <v>5755</v>
      </c>
      <c r="B1089" s="9" t="s">
        <v>4293</v>
      </c>
      <c r="C1089" s="9" t="s">
        <v>17</v>
      </c>
      <c r="D1089" s="9" t="s">
        <v>5756</v>
      </c>
      <c r="E1089" s="9" t="s">
        <v>11</v>
      </c>
      <c r="F1089" s="10">
        <v>992</v>
      </c>
      <c r="G1089" s="11">
        <v>155</v>
      </c>
    </row>
    <row r="1090" spans="1:7">
      <c r="A1090" s="9" t="s">
        <v>6717</v>
      </c>
      <c r="B1090" s="9" t="s">
        <v>4293</v>
      </c>
      <c r="C1090" s="9" t="s">
        <v>17</v>
      </c>
      <c r="D1090" s="9" t="s">
        <v>6718</v>
      </c>
      <c r="E1090" s="9" t="s">
        <v>11</v>
      </c>
      <c r="F1090" s="10">
        <v>1002</v>
      </c>
      <c r="G1090" s="11">
        <v>156</v>
      </c>
    </row>
    <row r="1091" spans="1:7">
      <c r="A1091" s="9" t="s">
        <v>1952</v>
      </c>
      <c r="B1091" s="9" t="s">
        <v>4293</v>
      </c>
      <c r="C1091" s="9" t="s">
        <v>17</v>
      </c>
      <c r="D1091" s="9" t="s">
        <v>5438</v>
      </c>
      <c r="E1091" s="9" t="s">
        <v>11</v>
      </c>
      <c r="F1091" s="10">
        <v>1017</v>
      </c>
      <c r="G1091" s="11">
        <v>157</v>
      </c>
    </row>
    <row r="1092" spans="1:7">
      <c r="A1092" s="8" t="s">
        <v>5933</v>
      </c>
      <c r="B1092" s="9" t="s">
        <v>4293</v>
      </c>
      <c r="C1092" s="9" t="s">
        <v>17</v>
      </c>
      <c r="D1092" s="9" t="s">
        <v>5934</v>
      </c>
      <c r="E1092" s="9" t="s">
        <v>11</v>
      </c>
      <c r="F1092" s="10">
        <v>1024</v>
      </c>
      <c r="G1092" s="11">
        <v>158</v>
      </c>
    </row>
    <row r="1093" spans="1:7">
      <c r="A1093" s="4" t="s">
        <v>6997</v>
      </c>
      <c r="B1093" s="5" t="s">
        <v>4293</v>
      </c>
      <c r="C1093" s="5" t="s">
        <v>17</v>
      </c>
      <c r="D1093" s="5" t="s">
        <v>6998</v>
      </c>
      <c r="E1093" s="5" t="s">
        <v>11</v>
      </c>
      <c r="F1093" s="6">
        <v>1033</v>
      </c>
      <c r="G1093" s="7">
        <v>159</v>
      </c>
    </row>
    <row r="1094" spans="1:7">
      <c r="A1094" s="4" t="s">
        <v>4943</v>
      </c>
      <c r="B1094" s="5" t="s">
        <v>4293</v>
      </c>
      <c r="C1094" s="5" t="s">
        <v>17</v>
      </c>
      <c r="D1094" s="5" t="s">
        <v>4944</v>
      </c>
      <c r="E1094" s="5" t="s">
        <v>11</v>
      </c>
      <c r="F1094" s="6">
        <v>1037</v>
      </c>
      <c r="G1094" s="7">
        <v>160</v>
      </c>
    </row>
    <row r="1095" spans="1:7">
      <c r="A1095" s="9" t="s">
        <v>6382</v>
      </c>
      <c r="B1095" s="9" t="s">
        <v>4293</v>
      </c>
      <c r="C1095" s="9" t="s">
        <v>17</v>
      </c>
      <c r="D1095" s="9" t="s">
        <v>6383</v>
      </c>
      <c r="E1095" s="9" t="s">
        <v>11</v>
      </c>
      <c r="F1095" s="10">
        <v>1044</v>
      </c>
      <c r="G1095" s="11">
        <v>161</v>
      </c>
    </row>
    <row r="1096" spans="1:7">
      <c r="A1096" s="5" t="s">
        <v>6021</v>
      </c>
      <c r="B1096" s="5" t="s">
        <v>4293</v>
      </c>
      <c r="C1096" s="5" t="s">
        <v>17</v>
      </c>
      <c r="D1096" s="5" t="s">
        <v>6022</v>
      </c>
      <c r="E1096" s="5" t="s">
        <v>11</v>
      </c>
      <c r="F1096" s="6">
        <v>1077</v>
      </c>
      <c r="G1096" s="7">
        <v>162</v>
      </c>
    </row>
    <row r="1097" spans="1:7">
      <c r="A1097" s="9" t="s">
        <v>1867</v>
      </c>
      <c r="B1097" s="9" t="s">
        <v>4293</v>
      </c>
      <c r="C1097" s="9" t="s">
        <v>17</v>
      </c>
      <c r="D1097" s="9" t="s">
        <v>6375</v>
      </c>
      <c r="E1097" s="9" t="s">
        <v>11</v>
      </c>
      <c r="F1097" s="10">
        <v>1078</v>
      </c>
      <c r="G1097" s="11">
        <v>163</v>
      </c>
    </row>
    <row r="1098" spans="1:7">
      <c r="A1098" s="5" t="s">
        <v>1092</v>
      </c>
      <c r="B1098" s="5" t="s">
        <v>4293</v>
      </c>
      <c r="C1098" s="5" t="s">
        <v>17</v>
      </c>
      <c r="D1098" s="5" t="s">
        <v>4972</v>
      </c>
      <c r="E1098" s="5" t="s">
        <v>11</v>
      </c>
      <c r="F1098" s="6">
        <v>1088</v>
      </c>
      <c r="G1098" s="7">
        <v>164</v>
      </c>
    </row>
    <row r="1099" spans="1:7">
      <c r="A1099" s="5" t="s">
        <v>5068</v>
      </c>
      <c r="B1099" s="5" t="s">
        <v>4293</v>
      </c>
      <c r="C1099" s="5" t="s">
        <v>17</v>
      </c>
      <c r="D1099" s="5" t="s">
        <v>4772</v>
      </c>
      <c r="E1099" s="5" t="s">
        <v>11</v>
      </c>
      <c r="F1099" s="6">
        <v>1099</v>
      </c>
      <c r="G1099" s="7">
        <v>165</v>
      </c>
    </row>
    <row r="1100" spans="1:7">
      <c r="A1100" s="9" t="s">
        <v>6232</v>
      </c>
      <c r="B1100" s="9" t="s">
        <v>4293</v>
      </c>
      <c r="C1100" s="9" t="s">
        <v>17</v>
      </c>
      <c r="D1100" s="9" t="s">
        <v>4092</v>
      </c>
      <c r="E1100" s="9" t="s">
        <v>11</v>
      </c>
      <c r="F1100" s="10">
        <v>1111</v>
      </c>
      <c r="G1100" s="11">
        <v>166</v>
      </c>
    </row>
    <row r="1101" spans="1:7">
      <c r="A1101" s="8" t="s">
        <v>5019</v>
      </c>
      <c r="B1101" s="9" t="s">
        <v>4293</v>
      </c>
      <c r="C1101" s="9" t="s">
        <v>17</v>
      </c>
      <c r="D1101" s="9" t="s">
        <v>5020</v>
      </c>
      <c r="E1101" s="9" t="s">
        <v>11</v>
      </c>
      <c r="F1101" s="10">
        <v>1114</v>
      </c>
      <c r="G1101" s="11">
        <v>167</v>
      </c>
    </row>
    <row r="1102" spans="1:7">
      <c r="A1102" s="4" t="s">
        <v>6847</v>
      </c>
      <c r="B1102" s="5" t="s">
        <v>4293</v>
      </c>
      <c r="C1102" s="5" t="s">
        <v>17</v>
      </c>
      <c r="D1102" s="5" t="s">
        <v>6848</v>
      </c>
      <c r="E1102" s="5" t="s">
        <v>11</v>
      </c>
      <c r="F1102" s="6">
        <v>1119</v>
      </c>
      <c r="G1102" s="7">
        <v>168</v>
      </c>
    </row>
    <row r="1103" spans="1:7">
      <c r="A1103" s="5" t="s">
        <v>4478</v>
      </c>
      <c r="B1103" s="5" t="s">
        <v>4293</v>
      </c>
      <c r="C1103" s="5" t="s">
        <v>17</v>
      </c>
      <c r="D1103" s="5" t="s">
        <v>3664</v>
      </c>
      <c r="E1103" s="5" t="s">
        <v>11</v>
      </c>
      <c r="F1103" s="6">
        <v>1133</v>
      </c>
      <c r="G1103" s="7">
        <v>169</v>
      </c>
    </row>
    <row r="1104" spans="1:7">
      <c r="A1104" s="9" t="s">
        <v>5797</v>
      </c>
      <c r="B1104" s="9" t="s">
        <v>4293</v>
      </c>
      <c r="C1104" s="9" t="s">
        <v>17</v>
      </c>
      <c r="D1104" s="9" t="s">
        <v>5798</v>
      </c>
      <c r="E1104" s="9" t="s">
        <v>11</v>
      </c>
      <c r="F1104" s="10">
        <v>1136</v>
      </c>
      <c r="G1104" s="11">
        <v>170</v>
      </c>
    </row>
    <row r="1105" spans="1:7">
      <c r="A1105" s="8" t="s">
        <v>4390</v>
      </c>
      <c r="B1105" s="9" t="s">
        <v>4293</v>
      </c>
      <c r="C1105" s="9" t="s">
        <v>17</v>
      </c>
      <c r="D1105" s="9" t="s">
        <v>4391</v>
      </c>
      <c r="E1105" s="9" t="s">
        <v>11</v>
      </c>
      <c r="F1105" s="10">
        <v>1141</v>
      </c>
      <c r="G1105" s="11">
        <v>171</v>
      </c>
    </row>
    <row r="1106" spans="1:7">
      <c r="A1106" s="4" t="s">
        <v>6425</v>
      </c>
      <c r="B1106" s="5" t="s">
        <v>4293</v>
      </c>
      <c r="C1106" s="5" t="s">
        <v>17</v>
      </c>
      <c r="D1106" s="5" t="s">
        <v>6426</v>
      </c>
      <c r="E1106" s="5" t="s">
        <v>11</v>
      </c>
      <c r="F1106" s="6">
        <v>1143</v>
      </c>
      <c r="G1106" s="7">
        <v>172</v>
      </c>
    </row>
    <row r="1107" spans="1:7">
      <c r="A1107" s="9" t="s">
        <v>4489</v>
      </c>
      <c r="B1107" s="9" t="s">
        <v>4293</v>
      </c>
      <c r="C1107" s="9" t="s">
        <v>17</v>
      </c>
      <c r="D1107" s="9" t="s">
        <v>269</v>
      </c>
      <c r="E1107" s="9" t="s">
        <v>11</v>
      </c>
      <c r="F1107" s="10">
        <v>1148</v>
      </c>
      <c r="G1107" s="11">
        <v>173</v>
      </c>
    </row>
    <row r="1108" spans="1:7">
      <c r="A1108" s="9" t="s">
        <v>6392</v>
      </c>
      <c r="B1108" s="9" t="s">
        <v>4293</v>
      </c>
      <c r="C1108" s="9" t="s">
        <v>17</v>
      </c>
      <c r="D1108" s="9" t="s">
        <v>6393</v>
      </c>
      <c r="E1108" s="9" t="s">
        <v>11</v>
      </c>
      <c r="F1108" s="10">
        <v>1160</v>
      </c>
      <c r="G1108" s="11">
        <v>174</v>
      </c>
    </row>
    <row r="1109" spans="1:7">
      <c r="A1109" s="8" t="s">
        <v>5141</v>
      </c>
      <c r="B1109" s="9" t="s">
        <v>4293</v>
      </c>
      <c r="C1109" s="9" t="s">
        <v>17</v>
      </c>
      <c r="D1109" s="9" t="s">
        <v>5142</v>
      </c>
      <c r="E1109" s="9" t="s">
        <v>11</v>
      </c>
      <c r="F1109" s="10">
        <v>1164</v>
      </c>
      <c r="G1109" s="11">
        <v>175</v>
      </c>
    </row>
    <row r="1110" spans="1:7">
      <c r="A1110" s="8" t="s">
        <v>5466</v>
      </c>
      <c r="B1110" s="9" t="s">
        <v>4293</v>
      </c>
      <c r="C1110" s="9" t="s">
        <v>17</v>
      </c>
      <c r="D1110" s="9" t="s">
        <v>5467</v>
      </c>
      <c r="E1110" s="9" t="s">
        <v>11</v>
      </c>
      <c r="F1110" s="10">
        <v>1187</v>
      </c>
      <c r="G1110" s="11">
        <v>176</v>
      </c>
    </row>
    <row r="1111" spans="1:7">
      <c r="A1111" s="4" t="s">
        <v>4455</v>
      </c>
      <c r="B1111" s="5" t="s">
        <v>4293</v>
      </c>
      <c r="C1111" s="5" t="s">
        <v>17</v>
      </c>
      <c r="D1111" s="5" t="s">
        <v>4456</v>
      </c>
      <c r="E1111" s="5" t="s">
        <v>11</v>
      </c>
      <c r="F1111" s="6">
        <v>1197</v>
      </c>
      <c r="G1111" s="7">
        <v>177</v>
      </c>
    </row>
    <row r="1112" spans="1:7">
      <c r="A1112" s="8" t="s">
        <v>6719</v>
      </c>
      <c r="B1112" s="9" t="s">
        <v>4293</v>
      </c>
      <c r="C1112" s="9" t="s">
        <v>9</v>
      </c>
      <c r="D1112" s="9" t="s">
        <v>6720</v>
      </c>
      <c r="E1112" s="9" t="s">
        <v>11</v>
      </c>
      <c r="F1112" s="10">
        <v>16</v>
      </c>
      <c r="G1112" s="11">
        <v>1</v>
      </c>
    </row>
    <row r="1113" spans="1:7">
      <c r="A1113" s="5" t="s">
        <v>5928</v>
      </c>
      <c r="B1113" s="5" t="s">
        <v>4293</v>
      </c>
      <c r="C1113" s="5" t="s">
        <v>9</v>
      </c>
      <c r="D1113" s="5" t="s">
        <v>5929</v>
      </c>
      <c r="E1113" s="5" t="s">
        <v>11</v>
      </c>
      <c r="F1113" s="6">
        <v>33</v>
      </c>
      <c r="G1113" s="7">
        <v>2</v>
      </c>
    </row>
    <row r="1114" spans="1:7">
      <c r="A1114" s="9" t="s">
        <v>144</v>
      </c>
      <c r="B1114" s="9" t="s">
        <v>4293</v>
      </c>
      <c r="C1114" s="9" t="s">
        <v>9</v>
      </c>
      <c r="D1114" s="9" t="s">
        <v>5192</v>
      </c>
      <c r="E1114" s="9" t="s">
        <v>11</v>
      </c>
      <c r="F1114" s="10">
        <v>48</v>
      </c>
      <c r="G1114" s="11">
        <v>3</v>
      </c>
    </row>
    <row r="1115" spans="1:7">
      <c r="A1115" s="4" t="s">
        <v>6150</v>
      </c>
      <c r="B1115" s="5" t="s">
        <v>4293</v>
      </c>
      <c r="C1115" s="5" t="s">
        <v>9</v>
      </c>
      <c r="D1115" s="5" t="s">
        <v>6151</v>
      </c>
      <c r="E1115" s="5" t="s">
        <v>11</v>
      </c>
      <c r="F1115" s="6">
        <v>56</v>
      </c>
      <c r="G1115" s="7">
        <v>4</v>
      </c>
    </row>
    <row r="1116" spans="1:7">
      <c r="A1116" s="8" t="s">
        <v>5248</v>
      </c>
      <c r="B1116" s="9" t="s">
        <v>4293</v>
      </c>
      <c r="C1116" s="9" t="s">
        <v>9</v>
      </c>
      <c r="D1116" s="9" t="s">
        <v>5249</v>
      </c>
      <c r="E1116" s="9" t="s">
        <v>11</v>
      </c>
      <c r="F1116" s="10">
        <v>67</v>
      </c>
      <c r="G1116" s="11">
        <v>5</v>
      </c>
    </row>
    <row r="1117" spans="1:7">
      <c r="A1117" s="5" t="s">
        <v>5098</v>
      </c>
      <c r="B1117" s="5" t="s">
        <v>4293</v>
      </c>
      <c r="C1117" s="5" t="s">
        <v>9</v>
      </c>
      <c r="D1117" s="5" t="s">
        <v>5099</v>
      </c>
      <c r="E1117" s="5" t="s">
        <v>11</v>
      </c>
      <c r="F1117" s="6">
        <v>69</v>
      </c>
      <c r="G1117" s="7">
        <v>6</v>
      </c>
    </row>
    <row r="1118" spans="1:7">
      <c r="A1118" s="5" t="s">
        <v>102</v>
      </c>
      <c r="B1118" s="5" t="s">
        <v>4293</v>
      </c>
      <c r="C1118" s="5" t="s">
        <v>9</v>
      </c>
      <c r="D1118" s="5" t="s">
        <v>4799</v>
      </c>
      <c r="E1118" s="5" t="s">
        <v>11</v>
      </c>
      <c r="F1118" s="6">
        <v>103</v>
      </c>
      <c r="G1118" s="7">
        <v>7</v>
      </c>
    </row>
    <row r="1119" spans="1:7">
      <c r="A1119" s="5" t="s">
        <v>3646</v>
      </c>
      <c r="B1119" s="5" t="s">
        <v>4293</v>
      </c>
      <c r="C1119" s="5" t="s">
        <v>9</v>
      </c>
      <c r="D1119" s="5" t="s">
        <v>5688</v>
      </c>
      <c r="E1119" s="5" t="s">
        <v>11</v>
      </c>
      <c r="F1119" s="6">
        <v>108</v>
      </c>
      <c r="G1119" s="7">
        <v>8</v>
      </c>
    </row>
    <row r="1120" spans="1:7">
      <c r="A1120" s="8" t="s">
        <v>6656</v>
      </c>
      <c r="B1120" s="9" t="s">
        <v>4293</v>
      </c>
      <c r="C1120" s="9" t="s">
        <v>9</v>
      </c>
      <c r="D1120" s="9" t="s">
        <v>4915</v>
      </c>
      <c r="E1120" s="9" t="s">
        <v>11</v>
      </c>
      <c r="F1120" s="10">
        <v>111</v>
      </c>
      <c r="G1120" s="11">
        <v>9</v>
      </c>
    </row>
    <row r="1121" spans="1:7">
      <c r="A1121" s="8" t="s">
        <v>3769</v>
      </c>
      <c r="B1121" s="9" t="s">
        <v>4293</v>
      </c>
      <c r="C1121" s="9" t="s">
        <v>9</v>
      </c>
      <c r="D1121" s="9" t="s">
        <v>6707</v>
      </c>
      <c r="E1121" s="9" t="s">
        <v>11</v>
      </c>
      <c r="F1121" s="10">
        <v>123</v>
      </c>
      <c r="G1121" s="11">
        <v>10</v>
      </c>
    </row>
    <row r="1122" spans="1:7">
      <c r="A1122" s="5" t="s">
        <v>2394</v>
      </c>
      <c r="B1122" s="5" t="s">
        <v>4293</v>
      </c>
      <c r="C1122" s="5" t="s">
        <v>9</v>
      </c>
      <c r="D1122" s="5" t="s">
        <v>4662</v>
      </c>
      <c r="E1122" s="5" t="s">
        <v>11</v>
      </c>
      <c r="F1122" s="6">
        <v>130</v>
      </c>
      <c r="G1122" s="7">
        <v>11</v>
      </c>
    </row>
    <row r="1123" spans="1:7">
      <c r="A1123" s="5" t="s">
        <v>5443</v>
      </c>
      <c r="B1123" s="5" t="s">
        <v>4293</v>
      </c>
      <c r="C1123" s="5" t="s">
        <v>9</v>
      </c>
      <c r="D1123" s="5" t="s">
        <v>5444</v>
      </c>
      <c r="E1123" s="5" t="s">
        <v>11</v>
      </c>
      <c r="F1123" s="6">
        <v>131</v>
      </c>
      <c r="G1123" s="7">
        <v>12</v>
      </c>
    </row>
    <row r="1124" spans="1:7">
      <c r="A1124" s="5" t="s">
        <v>4653</v>
      </c>
      <c r="B1124" s="5" t="s">
        <v>4293</v>
      </c>
      <c r="C1124" s="5" t="s">
        <v>9</v>
      </c>
      <c r="D1124" s="5" t="s">
        <v>4654</v>
      </c>
      <c r="E1124" s="5" t="s">
        <v>11</v>
      </c>
      <c r="F1124" s="6">
        <v>145</v>
      </c>
      <c r="G1124" s="7">
        <v>13</v>
      </c>
    </row>
    <row r="1125" spans="1:7">
      <c r="A1125" s="5" t="s">
        <v>6705</v>
      </c>
      <c r="B1125" s="5" t="s">
        <v>4293</v>
      </c>
      <c r="C1125" s="5" t="s">
        <v>9</v>
      </c>
      <c r="D1125" s="5" t="s">
        <v>6706</v>
      </c>
      <c r="E1125" s="5" t="s">
        <v>11</v>
      </c>
      <c r="F1125" s="6">
        <v>146</v>
      </c>
      <c r="G1125" s="7">
        <v>14</v>
      </c>
    </row>
    <row r="1126" spans="1:7">
      <c r="A1126" s="5" t="s">
        <v>5919</v>
      </c>
      <c r="B1126" s="5" t="s">
        <v>4293</v>
      </c>
      <c r="C1126" s="5" t="s">
        <v>9</v>
      </c>
      <c r="D1126" s="5" t="s">
        <v>2241</v>
      </c>
      <c r="E1126" s="5" t="s">
        <v>11</v>
      </c>
      <c r="F1126" s="6">
        <v>150</v>
      </c>
      <c r="G1126" s="7">
        <v>15</v>
      </c>
    </row>
    <row r="1127" spans="1:7">
      <c r="A1127" s="9" t="s">
        <v>6359</v>
      </c>
      <c r="B1127" s="9" t="s">
        <v>4293</v>
      </c>
      <c r="C1127" s="9" t="s">
        <v>9</v>
      </c>
      <c r="D1127" s="9" t="s">
        <v>6360</v>
      </c>
      <c r="E1127" s="9" t="s">
        <v>11</v>
      </c>
      <c r="F1127" s="10">
        <v>166</v>
      </c>
      <c r="G1127" s="11">
        <v>16</v>
      </c>
    </row>
    <row r="1128" spans="1:7">
      <c r="A1128" s="5" t="s">
        <v>6900</v>
      </c>
      <c r="B1128" s="5" t="s">
        <v>4293</v>
      </c>
      <c r="C1128" s="5" t="s">
        <v>9</v>
      </c>
      <c r="D1128" s="5" t="s">
        <v>6901</v>
      </c>
      <c r="E1128" s="5" t="s">
        <v>11</v>
      </c>
      <c r="F1128" s="6">
        <v>178</v>
      </c>
      <c r="G1128" s="7">
        <v>17</v>
      </c>
    </row>
    <row r="1129" spans="1:7">
      <c r="A1129" s="8" t="s">
        <v>1381</v>
      </c>
      <c r="B1129" s="9" t="s">
        <v>4293</v>
      </c>
      <c r="C1129" s="9" t="s">
        <v>9</v>
      </c>
      <c r="D1129" s="9" t="s">
        <v>4687</v>
      </c>
      <c r="E1129" s="9" t="s">
        <v>11</v>
      </c>
      <c r="F1129" s="10">
        <v>179</v>
      </c>
      <c r="G1129" s="11">
        <v>18</v>
      </c>
    </row>
    <row r="1130" spans="1:7">
      <c r="A1130" s="4" t="s">
        <v>5453</v>
      </c>
      <c r="B1130" s="5" t="s">
        <v>4293</v>
      </c>
      <c r="C1130" s="5" t="s">
        <v>9</v>
      </c>
      <c r="D1130" s="5" t="s">
        <v>37</v>
      </c>
      <c r="E1130" s="5" t="s">
        <v>11</v>
      </c>
      <c r="F1130" s="6">
        <v>182</v>
      </c>
      <c r="G1130" s="7">
        <v>19</v>
      </c>
    </row>
    <row r="1131" spans="1:7">
      <c r="A1131" s="8" t="s">
        <v>2350</v>
      </c>
      <c r="B1131" s="9" t="s">
        <v>4293</v>
      </c>
      <c r="C1131" s="9" t="s">
        <v>9</v>
      </c>
      <c r="D1131" s="9" t="s">
        <v>4655</v>
      </c>
      <c r="E1131" s="9" t="s">
        <v>11</v>
      </c>
      <c r="F1131" s="10">
        <v>200</v>
      </c>
      <c r="G1131" s="11">
        <v>20</v>
      </c>
    </row>
    <row r="1132" spans="1:7">
      <c r="A1132" s="8" t="s">
        <v>2547</v>
      </c>
      <c r="B1132" s="9" t="s">
        <v>4293</v>
      </c>
      <c r="C1132" s="9" t="s">
        <v>9</v>
      </c>
      <c r="D1132" s="9" t="s">
        <v>6122</v>
      </c>
      <c r="E1132" s="9" t="s">
        <v>11</v>
      </c>
      <c r="F1132" s="10">
        <v>222</v>
      </c>
      <c r="G1132" s="11">
        <v>21</v>
      </c>
    </row>
    <row r="1133" spans="1:7">
      <c r="A1133" s="8" t="s">
        <v>4904</v>
      </c>
      <c r="B1133" s="9" t="s">
        <v>4293</v>
      </c>
      <c r="C1133" s="9" t="s">
        <v>9</v>
      </c>
      <c r="D1133" s="9" t="s">
        <v>4905</v>
      </c>
      <c r="E1133" s="9" t="s">
        <v>11</v>
      </c>
      <c r="F1133" s="10">
        <v>226</v>
      </c>
      <c r="G1133" s="11">
        <v>22</v>
      </c>
    </row>
    <row r="1134" spans="1:7">
      <c r="A1134" s="4" t="s">
        <v>4827</v>
      </c>
      <c r="B1134" s="5" t="s">
        <v>4293</v>
      </c>
      <c r="C1134" s="5" t="s">
        <v>9</v>
      </c>
      <c r="D1134" s="5" t="s">
        <v>4828</v>
      </c>
      <c r="E1134" s="5" t="s">
        <v>11</v>
      </c>
      <c r="F1134" s="6">
        <v>232</v>
      </c>
      <c r="G1134" s="7">
        <v>23</v>
      </c>
    </row>
    <row r="1135" spans="1:7">
      <c r="A1135" s="9" t="s">
        <v>7057</v>
      </c>
      <c r="B1135" s="9" t="s">
        <v>4293</v>
      </c>
      <c r="C1135" s="9" t="s">
        <v>9</v>
      </c>
      <c r="D1135" s="9" t="s">
        <v>7058</v>
      </c>
      <c r="E1135" s="9" t="s">
        <v>11</v>
      </c>
      <c r="F1135" s="10">
        <v>235</v>
      </c>
      <c r="G1135" s="11">
        <v>24</v>
      </c>
    </row>
    <row r="1136" spans="1:7">
      <c r="A1136" s="9" t="s">
        <v>3810</v>
      </c>
      <c r="B1136" s="9" t="s">
        <v>4293</v>
      </c>
      <c r="C1136" s="9" t="s">
        <v>9</v>
      </c>
      <c r="D1136" s="9" t="s">
        <v>1893</v>
      </c>
      <c r="E1136" s="9" t="s">
        <v>11</v>
      </c>
      <c r="F1136" s="10">
        <v>250</v>
      </c>
      <c r="G1136" s="11">
        <v>25</v>
      </c>
    </row>
    <row r="1137" spans="1:7">
      <c r="A1137" s="9" t="s">
        <v>6991</v>
      </c>
      <c r="B1137" s="9" t="s">
        <v>4293</v>
      </c>
      <c r="C1137" s="9" t="s">
        <v>9</v>
      </c>
      <c r="D1137" s="9" t="s">
        <v>6992</v>
      </c>
      <c r="E1137" s="9" t="s">
        <v>11</v>
      </c>
      <c r="F1137" s="10">
        <v>251</v>
      </c>
      <c r="G1137" s="11">
        <v>26</v>
      </c>
    </row>
    <row r="1138" spans="1:7">
      <c r="A1138" s="8" t="s">
        <v>728</v>
      </c>
      <c r="B1138" s="9" t="s">
        <v>4293</v>
      </c>
      <c r="C1138" s="9" t="s">
        <v>9</v>
      </c>
      <c r="D1138" s="9" t="s">
        <v>5010</v>
      </c>
      <c r="E1138" s="9" t="s">
        <v>11</v>
      </c>
      <c r="F1138" s="10">
        <v>257</v>
      </c>
      <c r="G1138" s="11">
        <v>27</v>
      </c>
    </row>
    <row r="1139" spans="1:7">
      <c r="A1139" s="4" t="s">
        <v>3649</v>
      </c>
      <c r="B1139" s="5" t="s">
        <v>4293</v>
      </c>
      <c r="C1139" s="5" t="s">
        <v>9</v>
      </c>
      <c r="D1139" s="5" t="s">
        <v>4449</v>
      </c>
      <c r="E1139" s="5" t="s">
        <v>11</v>
      </c>
      <c r="F1139" s="6">
        <v>264</v>
      </c>
      <c r="G1139" s="7">
        <v>28</v>
      </c>
    </row>
    <row r="1140" spans="1:7">
      <c r="A1140" s="9" t="s">
        <v>5682</v>
      </c>
      <c r="B1140" s="9" t="s">
        <v>4293</v>
      </c>
      <c r="C1140" s="9" t="s">
        <v>9</v>
      </c>
      <c r="D1140" s="9" t="s">
        <v>5683</v>
      </c>
      <c r="E1140" s="9" t="s">
        <v>11</v>
      </c>
      <c r="F1140" s="10">
        <v>266</v>
      </c>
      <c r="G1140" s="11">
        <v>29</v>
      </c>
    </row>
    <row r="1141" spans="1:7">
      <c r="A1141" s="8" t="s">
        <v>4320</v>
      </c>
      <c r="B1141" s="9" t="s">
        <v>4293</v>
      </c>
      <c r="C1141" s="9" t="s">
        <v>9</v>
      </c>
      <c r="D1141" s="9" t="s">
        <v>4321</v>
      </c>
      <c r="E1141" s="9" t="s">
        <v>11</v>
      </c>
      <c r="F1141" s="10">
        <v>273</v>
      </c>
      <c r="G1141" s="11">
        <v>30</v>
      </c>
    </row>
    <row r="1142" spans="1:7">
      <c r="A1142" s="4" t="s">
        <v>586</v>
      </c>
      <c r="B1142" s="5" t="s">
        <v>4293</v>
      </c>
      <c r="C1142" s="5" t="s">
        <v>9</v>
      </c>
      <c r="D1142" s="5" t="s">
        <v>5164</v>
      </c>
      <c r="E1142" s="5" t="s">
        <v>11</v>
      </c>
      <c r="F1142" s="6">
        <v>282</v>
      </c>
      <c r="G1142" s="7">
        <v>31</v>
      </c>
    </row>
    <row r="1143" spans="1:7">
      <c r="A1143" s="5" t="s">
        <v>5706</v>
      </c>
      <c r="B1143" s="5" t="s">
        <v>4293</v>
      </c>
      <c r="C1143" s="5" t="s">
        <v>9</v>
      </c>
      <c r="D1143" s="5" t="s">
        <v>5707</v>
      </c>
      <c r="E1143" s="5" t="s">
        <v>11</v>
      </c>
      <c r="F1143" s="6">
        <v>295</v>
      </c>
      <c r="G1143" s="7">
        <v>32</v>
      </c>
    </row>
    <row r="1144" spans="1:7">
      <c r="A1144" s="9" t="s">
        <v>5701</v>
      </c>
      <c r="B1144" s="9" t="s">
        <v>4293</v>
      </c>
      <c r="C1144" s="9" t="s">
        <v>9</v>
      </c>
      <c r="D1144" s="9" t="s">
        <v>5702</v>
      </c>
      <c r="E1144" s="9" t="s">
        <v>11</v>
      </c>
      <c r="F1144" s="10">
        <v>297</v>
      </c>
      <c r="G1144" s="11">
        <v>33</v>
      </c>
    </row>
    <row r="1145" spans="1:7">
      <c r="A1145" s="8" t="s">
        <v>6078</v>
      </c>
      <c r="B1145" s="9" t="s">
        <v>4293</v>
      </c>
      <c r="C1145" s="9" t="s">
        <v>9</v>
      </c>
      <c r="D1145" s="9" t="s">
        <v>6079</v>
      </c>
      <c r="E1145" s="9" t="s">
        <v>11</v>
      </c>
      <c r="F1145" s="10">
        <v>298</v>
      </c>
      <c r="G1145" s="11">
        <v>34</v>
      </c>
    </row>
    <row r="1146" spans="1:7">
      <c r="A1146" s="4" t="s">
        <v>6872</v>
      </c>
      <c r="B1146" s="5" t="s">
        <v>4293</v>
      </c>
      <c r="C1146" s="5" t="s">
        <v>9</v>
      </c>
      <c r="D1146" s="5" t="s">
        <v>6873</v>
      </c>
      <c r="E1146" s="5" t="s">
        <v>11</v>
      </c>
      <c r="F1146" s="6">
        <v>301</v>
      </c>
      <c r="G1146" s="7">
        <v>35</v>
      </c>
    </row>
    <row r="1147" spans="1:7">
      <c r="A1147" s="5" t="s">
        <v>7048</v>
      </c>
      <c r="B1147" s="5" t="s">
        <v>4293</v>
      </c>
      <c r="C1147" s="5" t="s">
        <v>9</v>
      </c>
      <c r="D1147" s="5" t="s">
        <v>7049</v>
      </c>
      <c r="E1147" s="5" t="s">
        <v>11</v>
      </c>
      <c r="F1147" s="6">
        <v>309</v>
      </c>
      <c r="G1147" s="7">
        <v>36</v>
      </c>
    </row>
    <row r="1148" spans="1:7">
      <c r="A1148" s="5" t="s">
        <v>5212</v>
      </c>
      <c r="B1148" s="5" t="s">
        <v>4293</v>
      </c>
      <c r="C1148" s="5" t="s">
        <v>9</v>
      </c>
      <c r="D1148" s="5" t="s">
        <v>5213</v>
      </c>
      <c r="E1148" s="5" t="s">
        <v>11</v>
      </c>
      <c r="F1148" s="6">
        <v>316</v>
      </c>
      <c r="G1148" s="7">
        <v>37</v>
      </c>
    </row>
    <row r="1149" spans="1:7">
      <c r="A1149" s="9" t="s">
        <v>2740</v>
      </c>
      <c r="B1149" s="9" t="s">
        <v>4293</v>
      </c>
      <c r="C1149" s="9" t="s">
        <v>9</v>
      </c>
      <c r="D1149" s="9" t="s">
        <v>4783</v>
      </c>
      <c r="E1149" s="9" t="s">
        <v>11</v>
      </c>
      <c r="F1149" s="10">
        <v>335</v>
      </c>
      <c r="G1149" s="11">
        <v>38</v>
      </c>
    </row>
    <row r="1150" spans="1:7">
      <c r="A1150" s="5" t="s">
        <v>6331</v>
      </c>
      <c r="B1150" s="5" t="s">
        <v>4293</v>
      </c>
      <c r="C1150" s="5" t="s">
        <v>9</v>
      </c>
      <c r="D1150" s="5" t="s">
        <v>6332</v>
      </c>
      <c r="E1150" s="5" t="s">
        <v>11</v>
      </c>
      <c r="F1150" s="6">
        <v>341</v>
      </c>
      <c r="G1150" s="7">
        <v>39</v>
      </c>
    </row>
    <row r="1151" spans="1:7">
      <c r="A1151" s="9" t="s">
        <v>6152</v>
      </c>
      <c r="B1151" s="9" t="s">
        <v>4293</v>
      </c>
      <c r="C1151" s="9" t="s">
        <v>9</v>
      </c>
      <c r="D1151" s="9" t="s">
        <v>6153</v>
      </c>
      <c r="E1151" s="9" t="s">
        <v>11</v>
      </c>
      <c r="F1151" s="10">
        <v>345</v>
      </c>
      <c r="G1151" s="11">
        <v>40</v>
      </c>
    </row>
    <row r="1152" spans="1:7">
      <c r="A1152" s="9" t="s">
        <v>6403</v>
      </c>
      <c r="B1152" s="9" t="s">
        <v>4293</v>
      </c>
      <c r="C1152" s="9" t="s">
        <v>9</v>
      </c>
      <c r="D1152" s="9" t="s">
        <v>6404</v>
      </c>
      <c r="E1152" s="9" t="s">
        <v>11</v>
      </c>
      <c r="F1152" s="10">
        <v>351</v>
      </c>
      <c r="G1152" s="11">
        <v>41</v>
      </c>
    </row>
    <row r="1153" spans="1:7">
      <c r="A1153" s="5" t="s">
        <v>1351</v>
      </c>
      <c r="B1153" s="5" t="s">
        <v>4293</v>
      </c>
      <c r="C1153" s="5" t="s">
        <v>9</v>
      </c>
      <c r="D1153" s="5" t="s">
        <v>3223</v>
      </c>
      <c r="E1153" s="5" t="s">
        <v>11</v>
      </c>
      <c r="F1153" s="6">
        <v>353</v>
      </c>
      <c r="G1153" s="7">
        <v>42</v>
      </c>
    </row>
    <row r="1154" spans="1:7">
      <c r="A1154" s="5" t="s">
        <v>4371</v>
      </c>
      <c r="B1154" s="5" t="s">
        <v>4293</v>
      </c>
      <c r="C1154" s="5" t="s">
        <v>9</v>
      </c>
      <c r="D1154" s="5" t="s">
        <v>4372</v>
      </c>
      <c r="E1154" s="5" t="s">
        <v>11</v>
      </c>
      <c r="F1154" s="6">
        <v>359</v>
      </c>
      <c r="G1154" s="7">
        <v>43</v>
      </c>
    </row>
    <row r="1155" spans="1:7">
      <c r="A1155" s="8" t="s">
        <v>6593</v>
      </c>
      <c r="B1155" s="9" t="s">
        <v>4293</v>
      </c>
      <c r="C1155" s="9" t="s">
        <v>9</v>
      </c>
      <c r="D1155" s="9" t="s">
        <v>6594</v>
      </c>
      <c r="E1155" s="9" t="s">
        <v>11</v>
      </c>
      <c r="F1155" s="10">
        <v>365</v>
      </c>
      <c r="G1155" s="11">
        <v>44</v>
      </c>
    </row>
    <row r="1156" spans="1:7">
      <c r="A1156" s="4" t="s">
        <v>5076</v>
      </c>
      <c r="B1156" s="5" t="s">
        <v>4293</v>
      </c>
      <c r="C1156" s="5" t="s">
        <v>9</v>
      </c>
      <c r="D1156" s="5" t="s">
        <v>5077</v>
      </c>
      <c r="E1156" s="5" t="s">
        <v>11</v>
      </c>
      <c r="F1156" s="6">
        <v>377</v>
      </c>
      <c r="G1156" s="7">
        <v>45</v>
      </c>
    </row>
    <row r="1157" spans="1:7">
      <c r="A1157" s="9" t="s">
        <v>5976</v>
      </c>
      <c r="B1157" s="9" t="s">
        <v>4293</v>
      </c>
      <c r="C1157" s="9" t="s">
        <v>9</v>
      </c>
      <c r="D1157" s="9" t="s">
        <v>5977</v>
      </c>
      <c r="E1157" s="9" t="s">
        <v>11</v>
      </c>
      <c r="F1157" s="10">
        <v>380</v>
      </c>
      <c r="G1157" s="11">
        <v>46</v>
      </c>
    </row>
    <row r="1158" spans="1:7">
      <c r="A1158" s="5" t="s">
        <v>5413</v>
      </c>
      <c r="B1158" s="5" t="s">
        <v>4293</v>
      </c>
      <c r="C1158" s="5" t="s">
        <v>9</v>
      </c>
      <c r="D1158" s="5" t="s">
        <v>5414</v>
      </c>
      <c r="E1158" s="5" t="s">
        <v>11</v>
      </c>
      <c r="F1158" s="6">
        <v>381</v>
      </c>
      <c r="G1158" s="7">
        <v>47</v>
      </c>
    </row>
    <row r="1159" spans="1:7">
      <c r="A1159" s="8" t="s">
        <v>6919</v>
      </c>
      <c r="B1159" s="9" t="s">
        <v>4293</v>
      </c>
      <c r="C1159" s="9" t="s">
        <v>9</v>
      </c>
      <c r="D1159" s="9" t="s">
        <v>6920</v>
      </c>
      <c r="E1159" s="9" t="s">
        <v>11</v>
      </c>
      <c r="F1159" s="10">
        <v>382</v>
      </c>
      <c r="G1159" s="11">
        <v>48</v>
      </c>
    </row>
    <row r="1160" spans="1:7">
      <c r="A1160" s="8" t="s">
        <v>6526</v>
      </c>
      <c r="B1160" s="9" t="s">
        <v>4293</v>
      </c>
      <c r="C1160" s="9" t="s">
        <v>9</v>
      </c>
      <c r="D1160" s="9" t="s">
        <v>6527</v>
      </c>
      <c r="E1160" s="9" t="s">
        <v>11</v>
      </c>
      <c r="F1160" s="10">
        <v>395</v>
      </c>
      <c r="G1160" s="11">
        <v>49</v>
      </c>
    </row>
    <row r="1161" spans="1:7">
      <c r="A1161" s="9" t="s">
        <v>6504</v>
      </c>
      <c r="B1161" s="9" t="s">
        <v>4293</v>
      </c>
      <c r="C1161" s="9" t="s">
        <v>9</v>
      </c>
      <c r="D1161" s="9" t="s">
        <v>6505</v>
      </c>
      <c r="E1161" s="9" t="s">
        <v>11</v>
      </c>
      <c r="F1161" s="10">
        <v>396</v>
      </c>
      <c r="G1161" s="11">
        <v>50</v>
      </c>
    </row>
    <row r="1162" spans="1:7">
      <c r="A1162" s="9" t="s">
        <v>6501</v>
      </c>
      <c r="B1162" s="9" t="s">
        <v>4293</v>
      </c>
      <c r="C1162" s="9" t="s">
        <v>9</v>
      </c>
      <c r="D1162" s="9" t="s">
        <v>6502</v>
      </c>
      <c r="E1162" s="9" t="s">
        <v>11</v>
      </c>
      <c r="F1162" s="10">
        <v>401</v>
      </c>
      <c r="G1162" s="11">
        <v>51</v>
      </c>
    </row>
    <row r="1163" spans="1:7">
      <c r="A1163" s="5" t="s">
        <v>3580</v>
      </c>
      <c r="B1163" s="5" t="s">
        <v>4293</v>
      </c>
      <c r="C1163" s="5" t="s">
        <v>9</v>
      </c>
      <c r="D1163" s="5" t="s">
        <v>6678</v>
      </c>
      <c r="E1163" s="5" t="s">
        <v>11</v>
      </c>
      <c r="F1163" s="6">
        <v>409</v>
      </c>
      <c r="G1163" s="7">
        <v>52</v>
      </c>
    </row>
    <row r="1164" spans="1:7">
      <c r="A1164" s="9" t="s">
        <v>6339</v>
      </c>
      <c r="B1164" s="9" t="s">
        <v>4293</v>
      </c>
      <c r="C1164" s="9" t="s">
        <v>9</v>
      </c>
      <c r="D1164" s="9" t="s">
        <v>6340</v>
      </c>
      <c r="E1164" s="9" t="s">
        <v>11</v>
      </c>
      <c r="F1164" s="10">
        <v>414</v>
      </c>
      <c r="G1164" s="11">
        <v>53</v>
      </c>
    </row>
    <row r="1165" spans="1:7">
      <c r="A1165" s="8" t="s">
        <v>5867</v>
      </c>
      <c r="B1165" s="9" t="s">
        <v>4293</v>
      </c>
      <c r="C1165" s="9" t="s">
        <v>9</v>
      </c>
      <c r="D1165" s="9" t="s">
        <v>5868</v>
      </c>
      <c r="E1165" s="9" t="s">
        <v>11</v>
      </c>
      <c r="F1165" s="10">
        <v>421</v>
      </c>
      <c r="G1165" s="11">
        <v>54</v>
      </c>
    </row>
    <row r="1166" spans="1:7">
      <c r="A1166" s="8" t="s">
        <v>6768</v>
      </c>
      <c r="B1166" s="9" t="s">
        <v>4293</v>
      </c>
      <c r="C1166" s="9" t="s">
        <v>9</v>
      </c>
      <c r="D1166" s="9" t="s">
        <v>6769</v>
      </c>
      <c r="E1166" s="9" t="s">
        <v>11</v>
      </c>
      <c r="F1166" s="10">
        <v>433</v>
      </c>
      <c r="G1166" s="11">
        <v>55</v>
      </c>
    </row>
    <row r="1167" spans="1:7">
      <c r="A1167" s="9" t="s">
        <v>3539</v>
      </c>
      <c r="B1167" s="9" t="s">
        <v>4293</v>
      </c>
      <c r="C1167" s="9" t="s">
        <v>9</v>
      </c>
      <c r="D1167" s="9" t="s">
        <v>3217</v>
      </c>
      <c r="E1167" s="9" t="s">
        <v>11</v>
      </c>
      <c r="F1167" s="10">
        <v>443</v>
      </c>
      <c r="G1167" s="11">
        <v>56</v>
      </c>
    </row>
    <row r="1168" spans="1:7">
      <c r="A1168" s="9" t="s">
        <v>5815</v>
      </c>
      <c r="B1168" s="9" t="s">
        <v>4293</v>
      </c>
      <c r="C1168" s="9" t="s">
        <v>9</v>
      </c>
      <c r="D1168" s="9" t="s">
        <v>5816</v>
      </c>
      <c r="E1168" s="9" t="s">
        <v>11</v>
      </c>
      <c r="F1168" s="10">
        <v>449</v>
      </c>
      <c r="G1168" s="11">
        <v>57</v>
      </c>
    </row>
    <row r="1169" spans="1:7">
      <c r="A1169" s="9" t="s">
        <v>1798</v>
      </c>
      <c r="B1169" s="9" t="s">
        <v>4293</v>
      </c>
      <c r="C1169" s="9" t="s">
        <v>9</v>
      </c>
      <c r="D1169" s="9" t="s">
        <v>6239</v>
      </c>
      <c r="E1169" s="9" t="s">
        <v>11</v>
      </c>
      <c r="F1169" s="10">
        <v>457</v>
      </c>
      <c r="G1169" s="11">
        <v>58</v>
      </c>
    </row>
    <row r="1170" spans="1:7">
      <c r="A1170" s="5" t="s">
        <v>2423</v>
      </c>
      <c r="B1170" s="5" t="s">
        <v>4293</v>
      </c>
      <c r="C1170" s="5" t="s">
        <v>9</v>
      </c>
      <c r="D1170" s="5" t="s">
        <v>5247</v>
      </c>
      <c r="E1170" s="5" t="s">
        <v>11</v>
      </c>
      <c r="F1170" s="6">
        <v>494</v>
      </c>
      <c r="G1170" s="7">
        <v>59</v>
      </c>
    </row>
    <row r="1171" spans="1:7">
      <c r="A1171" s="9" t="s">
        <v>6352</v>
      </c>
      <c r="B1171" s="9" t="s">
        <v>4293</v>
      </c>
      <c r="C1171" s="9" t="s">
        <v>9</v>
      </c>
      <c r="D1171" s="9" t="s">
        <v>6353</v>
      </c>
      <c r="E1171" s="9" t="s">
        <v>11</v>
      </c>
      <c r="F1171" s="10">
        <v>496</v>
      </c>
      <c r="G1171" s="11">
        <v>60</v>
      </c>
    </row>
    <row r="1172" spans="1:7">
      <c r="A1172" s="9" t="s">
        <v>6413</v>
      </c>
      <c r="B1172" s="9" t="s">
        <v>4293</v>
      </c>
      <c r="C1172" s="9" t="s">
        <v>9</v>
      </c>
      <c r="D1172" s="9" t="s">
        <v>6414</v>
      </c>
      <c r="E1172" s="9" t="s">
        <v>11</v>
      </c>
      <c r="F1172" s="10">
        <v>499</v>
      </c>
      <c r="G1172" s="11">
        <v>61</v>
      </c>
    </row>
    <row r="1173" spans="1:7">
      <c r="A1173" s="5" t="s">
        <v>6073</v>
      </c>
      <c r="B1173" s="5" t="s">
        <v>4293</v>
      </c>
      <c r="C1173" s="5" t="s">
        <v>9</v>
      </c>
      <c r="D1173" s="5" t="s">
        <v>6074</v>
      </c>
      <c r="E1173" s="5" t="s">
        <v>11</v>
      </c>
      <c r="F1173" s="6">
        <v>500</v>
      </c>
      <c r="G1173" s="7">
        <v>62</v>
      </c>
    </row>
    <row r="1174" spans="1:7">
      <c r="A1174" s="5" t="s">
        <v>3078</v>
      </c>
      <c r="B1174" s="5" t="s">
        <v>4293</v>
      </c>
      <c r="C1174" s="5" t="s">
        <v>9</v>
      </c>
      <c r="D1174" s="5" t="s">
        <v>6967</v>
      </c>
      <c r="E1174" s="5" t="s">
        <v>11</v>
      </c>
      <c r="F1174" s="6">
        <v>516</v>
      </c>
      <c r="G1174" s="7">
        <v>63</v>
      </c>
    </row>
    <row r="1175" spans="1:7">
      <c r="A1175" s="5" t="s">
        <v>5486</v>
      </c>
      <c r="B1175" s="5" t="s">
        <v>4293</v>
      </c>
      <c r="C1175" s="5" t="s">
        <v>9</v>
      </c>
      <c r="D1175" s="5" t="s">
        <v>5487</v>
      </c>
      <c r="E1175" s="5" t="s">
        <v>11</v>
      </c>
      <c r="F1175" s="6">
        <v>518</v>
      </c>
      <c r="G1175" s="7">
        <v>64</v>
      </c>
    </row>
    <row r="1176" spans="1:7">
      <c r="A1176" s="5" t="s">
        <v>6169</v>
      </c>
      <c r="B1176" s="5" t="s">
        <v>4293</v>
      </c>
      <c r="C1176" s="5" t="s">
        <v>9</v>
      </c>
      <c r="D1176" s="5" t="s">
        <v>6170</v>
      </c>
      <c r="E1176" s="5" t="s">
        <v>11</v>
      </c>
      <c r="F1176" s="6">
        <v>521</v>
      </c>
      <c r="G1176" s="7">
        <v>65</v>
      </c>
    </row>
    <row r="1177" spans="1:7">
      <c r="A1177" s="5" t="s">
        <v>6387</v>
      </c>
      <c r="B1177" s="5" t="s">
        <v>4293</v>
      </c>
      <c r="C1177" s="5" t="s">
        <v>9</v>
      </c>
      <c r="D1177" s="5" t="s">
        <v>6388</v>
      </c>
      <c r="E1177" s="5" t="s">
        <v>11</v>
      </c>
      <c r="F1177" s="6">
        <v>523</v>
      </c>
      <c r="G1177" s="7">
        <v>66</v>
      </c>
    </row>
    <row r="1178" spans="1:7">
      <c r="A1178" s="9" t="s">
        <v>5373</v>
      </c>
      <c r="B1178" s="9" t="s">
        <v>4293</v>
      </c>
      <c r="C1178" s="9" t="s">
        <v>9</v>
      </c>
      <c r="D1178" s="9" t="s">
        <v>5374</v>
      </c>
      <c r="E1178" s="9" t="s">
        <v>11</v>
      </c>
      <c r="F1178" s="10">
        <v>537</v>
      </c>
      <c r="G1178" s="11">
        <v>67</v>
      </c>
    </row>
    <row r="1179" spans="1:7">
      <c r="A1179" s="4" t="s">
        <v>5462</v>
      </c>
      <c r="B1179" s="5" t="s">
        <v>4293</v>
      </c>
      <c r="C1179" s="5" t="s">
        <v>9</v>
      </c>
      <c r="D1179" s="5" t="s">
        <v>5463</v>
      </c>
      <c r="E1179" s="5" t="s">
        <v>11</v>
      </c>
      <c r="F1179" s="6">
        <v>538</v>
      </c>
      <c r="G1179" s="7">
        <v>68</v>
      </c>
    </row>
    <row r="1180" spans="1:7">
      <c r="A1180" s="8" t="s">
        <v>5340</v>
      </c>
      <c r="B1180" s="9" t="s">
        <v>4293</v>
      </c>
      <c r="C1180" s="9" t="s">
        <v>9</v>
      </c>
      <c r="D1180" s="9" t="s">
        <v>5341</v>
      </c>
      <c r="E1180" s="9" t="s">
        <v>11</v>
      </c>
      <c r="F1180" s="10">
        <v>548</v>
      </c>
      <c r="G1180" s="11">
        <v>69</v>
      </c>
    </row>
    <row r="1181" spans="1:7">
      <c r="A1181" s="9" t="s">
        <v>6211</v>
      </c>
      <c r="B1181" s="9" t="s">
        <v>4293</v>
      </c>
      <c r="C1181" s="9" t="s">
        <v>9</v>
      </c>
      <c r="D1181" s="9" t="s">
        <v>6212</v>
      </c>
      <c r="E1181" s="9" t="s">
        <v>11</v>
      </c>
      <c r="F1181" s="10">
        <v>553</v>
      </c>
      <c r="G1181" s="11">
        <v>70</v>
      </c>
    </row>
    <row r="1182" spans="1:7">
      <c r="A1182" s="4" t="s">
        <v>2059</v>
      </c>
      <c r="B1182" s="5" t="s">
        <v>4293</v>
      </c>
      <c r="C1182" s="5" t="s">
        <v>9</v>
      </c>
      <c r="D1182" s="5" t="s">
        <v>6077</v>
      </c>
      <c r="E1182" s="5" t="s">
        <v>11</v>
      </c>
      <c r="F1182" s="6">
        <v>573</v>
      </c>
      <c r="G1182" s="7">
        <v>71</v>
      </c>
    </row>
    <row r="1183" spans="1:7">
      <c r="A1183" s="8" t="s">
        <v>4825</v>
      </c>
      <c r="B1183" s="9" t="s">
        <v>4293</v>
      </c>
      <c r="C1183" s="9" t="s">
        <v>9</v>
      </c>
      <c r="D1183" s="9" t="s">
        <v>4826</v>
      </c>
      <c r="E1183" s="9" t="s">
        <v>11</v>
      </c>
      <c r="F1183" s="10">
        <v>591</v>
      </c>
      <c r="G1183" s="11">
        <v>72</v>
      </c>
    </row>
    <row r="1184" spans="1:7">
      <c r="A1184" s="4" t="s">
        <v>5208</v>
      </c>
      <c r="B1184" s="5" t="s">
        <v>4293</v>
      </c>
      <c r="C1184" s="5" t="s">
        <v>9</v>
      </c>
      <c r="D1184" s="5" t="s">
        <v>5209</v>
      </c>
      <c r="E1184" s="5" t="s">
        <v>11</v>
      </c>
      <c r="F1184" s="6">
        <v>597</v>
      </c>
      <c r="G1184" s="7">
        <v>73</v>
      </c>
    </row>
    <row r="1185" spans="1:7">
      <c r="A1185" s="5" t="s">
        <v>6175</v>
      </c>
      <c r="B1185" s="5" t="s">
        <v>4293</v>
      </c>
      <c r="C1185" s="5" t="s">
        <v>9</v>
      </c>
      <c r="D1185" s="5" t="s">
        <v>6176</v>
      </c>
      <c r="E1185" s="5" t="s">
        <v>11</v>
      </c>
      <c r="F1185" s="6">
        <v>613</v>
      </c>
      <c r="G1185" s="7">
        <v>74</v>
      </c>
    </row>
    <row r="1186" spans="1:7">
      <c r="A1186" s="5" t="s">
        <v>2073</v>
      </c>
      <c r="B1186" s="5" t="s">
        <v>4293</v>
      </c>
      <c r="C1186" s="5" t="s">
        <v>9</v>
      </c>
      <c r="D1186" s="5" t="s">
        <v>4970</v>
      </c>
      <c r="E1186" s="5" t="s">
        <v>11</v>
      </c>
      <c r="F1186" s="6">
        <v>620</v>
      </c>
      <c r="G1186" s="7">
        <v>75</v>
      </c>
    </row>
    <row r="1187" spans="1:7">
      <c r="A1187" s="5" t="s">
        <v>258</v>
      </c>
      <c r="B1187" s="5" t="s">
        <v>4293</v>
      </c>
      <c r="C1187" s="5" t="s">
        <v>9</v>
      </c>
      <c r="D1187" s="5" t="s">
        <v>6850</v>
      </c>
      <c r="E1187" s="5" t="s">
        <v>11</v>
      </c>
      <c r="F1187" s="6">
        <v>636</v>
      </c>
      <c r="G1187" s="7">
        <v>76</v>
      </c>
    </row>
    <row r="1188" spans="1:7">
      <c r="A1188" s="5" t="s">
        <v>4767</v>
      </c>
      <c r="B1188" s="5" t="s">
        <v>4293</v>
      </c>
      <c r="C1188" s="5" t="s">
        <v>9</v>
      </c>
      <c r="D1188" s="5" t="s">
        <v>4768</v>
      </c>
      <c r="E1188" s="5" t="s">
        <v>11</v>
      </c>
      <c r="F1188" s="6">
        <v>640</v>
      </c>
      <c r="G1188" s="7">
        <v>77</v>
      </c>
    </row>
    <row r="1189" spans="1:7">
      <c r="A1189" s="9" t="s">
        <v>6223</v>
      </c>
      <c r="B1189" s="9" t="s">
        <v>4293</v>
      </c>
      <c r="C1189" s="9" t="s">
        <v>9</v>
      </c>
      <c r="D1189" s="9" t="s">
        <v>6224</v>
      </c>
      <c r="E1189" s="9" t="s">
        <v>11</v>
      </c>
      <c r="F1189" s="10">
        <v>648</v>
      </c>
      <c r="G1189" s="11">
        <v>78</v>
      </c>
    </row>
    <row r="1190" spans="1:7">
      <c r="A1190" s="9" t="s">
        <v>5793</v>
      </c>
      <c r="B1190" s="9" t="s">
        <v>4293</v>
      </c>
      <c r="C1190" s="9" t="s">
        <v>9</v>
      </c>
      <c r="D1190" s="9" t="s">
        <v>5794</v>
      </c>
      <c r="E1190" s="9" t="s">
        <v>11</v>
      </c>
      <c r="F1190" s="10">
        <v>664</v>
      </c>
      <c r="G1190" s="11">
        <v>79</v>
      </c>
    </row>
    <row r="1191" spans="1:7">
      <c r="A1191" s="9" t="s">
        <v>6570</v>
      </c>
      <c r="B1191" s="9" t="s">
        <v>4293</v>
      </c>
      <c r="C1191" s="9" t="s">
        <v>9</v>
      </c>
      <c r="D1191" s="9" t="s">
        <v>6571</v>
      </c>
      <c r="E1191" s="9" t="s">
        <v>11</v>
      </c>
      <c r="F1191" s="10">
        <v>679</v>
      </c>
      <c r="G1191" s="11">
        <v>80</v>
      </c>
    </row>
    <row r="1192" spans="1:7">
      <c r="A1192" s="9" t="s">
        <v>6423</v>
      </c>
      <c r="B1192" s="9" t="s">
        <v>4293</v>
      </c>
      <c r="C1192" s="9" t="s">
        <v>9</v>
      </c>
      <c r="D1192" s="9" t="s">
        <v>6424</v>
      </c>
      <c r="E1192" s="9" t="s">
        <v>11</v>
      </c>
      <c r="F1192" s="10">
        <v>700</v>
      </c>
      <c r="G1192" s="11">
        <v>81</v>
      </c>
    </row>
    <row r="1193" spans="1:7">
      <c r="A1193" s="8" t="s">
        <v>136</v>
      </c>
      <c r="B1193" s="9" t="s">
        <v>4293</v>
      </c>
      <c r="C1193" s="9" t="s">
        <v>9</v>
      </c>
      <c r="D1193" s="9" t="s">
        <v>6596</v>
      </c>
      <c r="E1193" s="9" t="s">
        <v>11</v>
      </c>
      <c r="F1193" s="10">
        <v>703</v>
      </c>
      <c r="G1193" s="11">
        <v>82</v>
      </c>
    </row>
    <row r="1194" spans="1:7">
      <c r="A1194" s="8" t="s">
        <v>6491</v>
      </c>
      <c r="B1194" s="9" t="s">
        <v>4293</v>
      </c>
      <c r="C1194" s="9" t="s">
        <v>9</v>
      </c>
      <c r="D1194" s="9" t="s">
        <v>4109</v>
      </c>
      <c r="E1194" s="9" t="s">
        <v>11</v>
      </c>
      <c r="F1194" s="10">
        <v>722</v>
      </c>
      <c r="G1194" s="11">
        <v>83</v>
      </c>
    </row>
    <row r="1195" spans="1:7">
      <c r="A1195" s="8" t="s">
        <v>6025</v>
      </c>
      <c r="B1195" s="9" t="s">
        <v>4293</v>
      </c>
      <c r="C1195" s="9" t="s">
        <v>9</v>
      </c>
      <c r="D1195" s="9" t="s">
        <v>6026</v>
      </c>
      <c r="E1195" s="9" t="s">
        <v>11</v>
      </c>
      <c r="F1195" s="10">
        <v>723</v>
      </c>
      <c r="G1195" s="11">
        <v>84</v>
      </c>
    </row>
    <row r="1196" spans="1:7">
      <c r="A1196" s="9" t="s">
        <v>7032</v>
      </c>
      <c r="B1196" s="9" t="s">
        <v>4293</v>
      </c>
      <c r="C1196" s="9" t="s">
        <v>9</v>
      </c>
      <c r="D1196" s="9" t="s">
        <v>7033</v>
      </c>
      <c r="E1196" s="9" t="s">
        <v>11</v>
      </c>
      <c r="F1196" s="10">
        <v>734</v>
      </c>
      <c r="G1196" s="11">
        <v>85</v>
      </c>
    </row>
    <row r="1197" spans="1:7">
      <c r="A1197" s="5" t="s">
        <v>7017</v>
      </c>
      <c r="B1197" s="5" t="s">
        <v>4293</v>
      </c>
      <c r="C1197" s="5" t="s">
        <v>9</v>
      </c>
      <c r="D1197" s="5" t="s">
        <v>7018</v>
      </c>
      <c r="E1197" s="5" t="s">
        <v>11</v>
      </c>
      <c r="F1197" s="6">
        <v>736</v>
      </c>
      <c r="G1197" s="7">
        <v>86</v>
      </c>
    </row>
    <row r="1198" spans="1:7">
      <c r="A1198" s="5" t="s">
        <v>993</v>
      </c>
      <c r="B1198" s="5" t="s">
        <v>4293</v>
      </c>
      <c r="C1198" s="5" t="s">
        <v>9</v>
      </c>
      <c r="D1198" s="5" t="s">
        <v>651</v>
      </c>
      <c r="E1198" s="5" t="s">
        <v>11</v>
      </c>
      <c r="F1198" s="6">
        <v>740</v>
      </c>
      <c r="G1198" s="7">
        <v>87</v>
      </c>
    </row>
    <row r="1199" spans="1:7">
      <c r="A1199" s="9" t="s">
        <v>6523</v>
      </c>
      <c r="B1199" s="9" t="s">
        <v>4293</v>
      </c>
      <c r="C1199" s="9" t="s">
        <v>9</v>
      </c>
      <c r="D1199" s="9" t="s">
        <v>6524</v>
      </c>
      <c r="E1199" s="9" t="s">
        <v>11</v>
      </c>
      <c r="F1199" s="10">
        <v>747</v>
      </c>
      <c r="G1199" s="11">
        <v>88</v>
      </c>
    </row>
    <row r="1200" spans="1:7">
      <c r="A1200" s="5" t="s">
        <v>5710</v>
      </c>
      <c r="B1200" s="5" t="s">
        <v>4293</v>
      </c>
      <c r="C1200" s="5" t="s">
        <v>9</v>
      </c>
      <c r="D1200" s="5" t="s">
        <v>3036</v>
      </c>
      <c r="E1200" s="5" t="s">
        <v>11</v>
      </c>
      <c r="F1200" s="6">
        <v>788</v>
      </c>
      <c r="G1200" s="7">
        <v>89</v>
      </c>
    </row>
    <row r="1201" spans="1:7">
      <c r="A1201" s="5" t="s">
        <v>5736</v>
      </c>
      <c r="B1201" s="5" t="s">
        <v>4293</v>
      </c>
      <c r="C1201" s="5" t="s">
        <v>9</v>
      </c>
      <c r="D1201" s="5" t="s">
        <v>5737</v>
      </c>
      <c r="E1201" s="5" t="s">
        <v>11</v>
      </c>
      <c r="F1201" s="6">
        <v>790</v>
      </c>
      <c r="G1201" s="7">
        <v>90</v>
      </c>
    </row>
    <row r="1202" spans="1:7">
      <c r="A1202" s="9" t="s">
        <v>7015</v>
      </c>
      <c r="B1202" s="9" t="s">
        <v>4293</v>
      </c>
      <c r="C1202" s="9" t="s">
        <v>9</v>
      </c>
      <c r="D1202" s="9" t="s">
        <v>7016</v>
      </c>
      <c r="E1202" s="9" t="s">
        <v>11</v>
      </c>
      <c r="F1202" s="10">
        <v>791</v>
      </c>
      <c r="G1202" s="11">
        <v>91</v>
      </c>
    </row>
    <row r="1203" spans="1:7">
      <c r="A1203" s="9" t="s">
        <v>5657</v>
      </c>
      <c r="B1203" s="9" t="s">
        <v>4293</v>
      </c>
      <c r="C1203" s="9" t="s">
        <v>9</v>
      </c>
      <c r="D1203" s="9" t="s">
        <v>5658</v>
      </c>
      <c r="E1203" s="9" t="s">
        <v>11</v>
      </c>
      <c r="F1203" s="10">
        <v>807</v>
      </c>
      <c r="G1203" s="11">
        <v>92</v>
      </c>
    </row>
    <row r="1204" spans="1:7">
      <c r="A1204" s="5" t="s">
        <v>6142</v>
      </c>
      <c r="B1204" s="5" t="s">
        <v>4293</v>
      </c>
      <c r="C1204" s="5" t="s">
        <v>9</v>
      </c>
      <c r="D1204" s="5" t="s">
        <v>6143</v>
      </c>
      <c r="E1204" s="5" t="s">
        <v>11</v>
      </c>
      <c r="F1204" s="6">
        <v>811</v>
      </c>
      <c r="G1204" s="7">
        <v>93</v>
      </c>
    </row>
    <row r="1205" spans="1:7">
      <c r="A1205" s="5" t="s">
        <v>4462</v>
      </c>
      <c r="B1205" s="5" t="s">
        <v>4293</v>
      </c>
      <c r="C1205" s="5" t="s">
        <v>9</v>
      </c>
      <c r="D1205" s="5" t="s">
        <v>4463</v>
      </c>
      <c r="E1205" s="5" t="s">
        <v>11</v>
      </c>
      <c r="F1205" s="6">
        <v>817</v>
      </c>
      <c r="G1205" s="7">
        <v>94</v>
      </c>
    </row>
    <row r="1206" spans="1:7">
      <c r="A1206" s="5" t="s">
        <v>6364</v>
      </c>
      <c r="B1206" s="5" t="s">
        <v>4293</v>
      </c>
      <c r="C1206" s="5" t="s">
        <v>9</v>
      </c>
      <c r="D1206" s="5" t="s">
        <v>6365</v>
      </c>
      <c r="E1206" s="5" t="s">
        <v>11</v>
      </c>
      <c r="F1206" s="6">
        <v>818</v>
      </c>
      <c r="G1206" s="7">
        <v>95</v>
      </c>
    </row>
    <row r="1207" spans="1:7">
      <c r="A1207" s="5" t="s">
        <v>5865</v>
      </c>
      <c r="B1207" s="5" t="s">
        <v>4293</v>
      </c>
      <c r="C1207" s="5" t="s">
        <v>9</v>
      </c>
      <c r="D1207" s="5" t="s">
        <v>5866</v>
      </c>
      <c r="E1207" s="5" t="s">
        <v>11</v>
      </c>
      <c r="F1207" s="6">
        <v>819</v>
      </c>
      <c r="G1207" s="7">
        <v>96</v>
      </c>
    </row>
    <row r="1208" spans="1:7">
      <c r="A1208" s="5" t="s">
        <v>5613</v>
      </c>
      <c r="B1208" s="5" t="s">
        <v>4293</v>
      </c>
      <c r="C1208" s="5" t="s">
        <v>9</v>
      </c>
      <c r="D1208" s="5" t="s">
        <v>5614</v>
      </c>
      <c r="E1208" s="5" t="s">
        <v>11</v>
      </c>
      <c r="F1208" s="6">
        <v>828</v>
      </c>
      <c r="G1208" s="7">
        <v>97</v>
      </c>
    </row>
    <row r="1209" spans="1:7">
      <c r="A1209" s="5" t="s">
        <v>6883</v>
      </c>
      <c r="B1209" s="5" t="s">
        <v>4293</v>
      </c>
      <c r="C1209" s="5" t="s">
        <v>9</v>
      </c>
      <c r="D1209" s="5" t="s">
        <v>6884</v>
      </c>
      <c r="E1209" s="5" t="s">
        <v>11</v>
      </c>
      <c r="F1209" s="6">
        <v>839</v>
      </c>
      <c r="G1209" s="7">
        <v>98</v>
      </c>
    </row>
    <row r="1210" spans="1:7">
      <c r="A1210" s="9" t="s">
        <v>6478</v>
      </c>
      <c r="B1210" s="9" t="s">
        <v>4293</v>
      </c>
      <c r="C1210" s="9" t="s">
        <v>9</v>
      </c>
      <c r="D1210" s="9" t="s">
        <v>5735</v>
      </c>
      <c r="E1210" s="9" t="s">
        <v>11</v>
      </c>
      <c r="F1210" s="10">
        <v>840</v>
      </c>
      <c r="G1210" s="11">
        <v>99</v>
      </c>
    </row>
    <row r="1211" spans="1:7">
      <c r="A1211" s="5" t="s">
        <v>5410</v>
      </c>
      <c r="B1211" s="5" t="s">
        <v>4293</v>
      </c>
      <c r="C1211" s="5" t="s">
        <v>9</v>
      </c>
      <c r="D1211" s="5" t="s">
        <v>5411</v>
      </c>
      <c r="E1211" s="5" t="s">
        <v>11</v>
      </c>
      <c r="F1211" s="6">
        <v>847</v>
      </c>
      <c r="G1211" s="7">
        <v>100</v>
      </c>
    </row>
    <row r="1212" spans="1:7">
      <c r="A1212" s="9" t="s">
        <v>3983</v>
      </c>
      <c r="B1212" s="9" t="s">
        <v>4293</v>
      </c>
      <c r="C1212" s="9" t="s">
        <v>9</v>
      </c>
      <c r="D1212" s="9" t="s">
        <v>4920</v>
      </c>
      <c r="E1212" s="9" t="s">
        <v>11</v>
      </c>
      <c r="F1212" s="10">
        <v>852</v>
      </c>
      <c r="G1212" s="11">
        <v>101</v>
      </c>
    </row>
    <row r="1213" spans="1:7">
      <c r="A1213" s="4" t="s">
        <v>6357</v>
      </c>
      <c r="B1213" s="5" t="s">
        <v>4293</v>
      </c>
      <c r="C1213" s="5" t="s">
        <v>9</v>
      </c>
      <c r="D1213" s="5" t="s">
        <v>6358</v>
      </c>
      <c r="E1213" s="5" t="s">
        <v>11</v>
      </c>
      <c r="F1213" s="6">
        <v>856</v>
      </c>
      <c r="G1213" s="7">
        <v>102</v>
      </c>
    </row>
    <row r="1214" spans="1:7">
      <c r="A1214" s="8" t="s">
        <v>5693</v>
      </c>
      <c r="B1214" s="9" t="s">
        <v>4293</v>
      </c>
      <c r="C1214" s="9" t="s">
        <v>9</v>
      </c>
      <c r="D1214" s="9" t="s">
        <v>5694</v>
      </c>
      <c r="E1214" s="9" t="s">
        <v>11</v>
      </c>
      <c r="F1214" s="10">
        <v>857</v>
      </c>
      <c r="G1214" s="11">
        <v>103</v>
      </c>
    </row>
    <row r="1215" spans="1:7">
      <c r="A1215" s="4" t="s">
        <v>5193</v>
      </c>
      <c r="B1215" s="5" t="s">
        <v>4293</v>
      </c>
      <c r="C1215" s="5" t="s">
        <v>9</v>
      </c>
      <c r="D1215" s="5" t="s">
        <v>5194</v>
      </c>
      <c r="E1215" s="5" t="s">
        <v>11</v>
      </c>
      <c r="F1215" s="6">
        <v>860</v>
      </c>
      <c r="G1215" s="7">
        <v>104</v>
      </c>
    </row>
    <row r="1216" spans="1:7">
      <c r="A1216" s="4" t="s">
        <v>5402</v>
      </c>
      <c r="B1216" s="5" t="s">
        <v>4293</v>
      </c>
      <c r="C1216" s="5" t="s">
        <v>9</v>
      </c>
      <c r="D1216" s="5" t="s">
        <v>5403</v>
      </c>
      <c r="E1216" s="5" t="s">
        <v>11</v>
      </c>
      <c r="F1216" s="6">
        <v>879</v>
      </c>
      <c r="G1216" s="7">
        <v>105</v>
      </c>
    </row>
    <row r="1217" spans="1:7">
      <c r="A1217" s="9" t="s">
        <v>6133</v>
      </c>
      <c r="B1217" s="9" t="s">
        <v>4293</v>
      </c>
      <c r="C1217" s="9" t="s">
        <v>9</v>
      </c>
      <c r="D1217" s="9" t="s">
        <v>6134</v>
      </c>
      <c r="E1217" s="9" t="s">
        <v>11</v>
      </c>
      <c r="F1217" s="10">
        <v>880</v>
      </c>
      <c r="G1217" s="11">
        <v>106</v>
      </c>
    </row>
    <row r="1218" spans="1:7">
      <c r="A1218" s="8" t="s">
        <v>2352</v>
      </c>
      <c r="B1218" s="9" t="s">
        <v>4293</v>
      </c>
      <c r="C1218" s="9" t="s">
        <v>9</v>
      </c>
      <c r="D1218" s="9" t="s">
        <v>3151</v>
      </c>
      <c r="E1218" s="9" t="s">
        <v>11</v>
      </c>
      <c r="F1218" s="10">
        <v>896</v>
      </c>
      <c r="G1218" s="11">
        <v>107</v>
      </c>
    </row>
    <row r="1219" spans="1:7">
      <c r="A1219" s="4" t="s">
        <v>4064</v>
      </c>
      <c r="B1219" s="5" t="s">
        <v>4293</v>
      </c>
      <c r="C1219" s="5" t="s">
        <v>9</v>
      </c>
      <c r="D1219" s="5" t="s">
        <v>1581</v>
      </c>
      <c r="E1219" s="5" t="s">
        <v>11</v>
      </c>
      <c r="F1219" s="6">
        <v>912</v>
      </c>
      <c r="G1219" s="7">
        <v>108</v>
      </c>
    </row>
    <row r="1220" spans="1:7">
      <c r="A1220" s="8" t="s">
        <v>4657</v>
      </c>
      <c r="B1220" s="9" t="s">
        <v>4293</v>
      </c>
      <c r="C1220" s="9" t="s">
        <v>9</v>
      </c>
      <c r="D1220" s="9" t="s">
        <v>4658</v>
      </c>
      <c r="E1220" s="9" t="s">
        <v>11</v>
      </c>
      <c r="F1220" s="10">
        <v>929</v>
      </c>
      <c r="G1220" s="11">
        <v>109</v>
      </c>
    </row>
    <row r="1221" spans="1:7">
      <c r="A1221" s="8" t="s">
        <v>383</v>
      </c>
      <c r="B1221" s="9" t="s">
        <v>4293</v>
      </c>
      <c r="C1221" s="9" t="s">
        <v>9</v>
      </c>
      <c r="D1221" s="9" t="s">
        <v>4916</v>
      </c>
      <c r="E1221" s="9" t="s">
        <v>11</v>
      </c>
      <c r="F1221" s="10">
        <v>948</v>
      </c>
      <c r="G1221" s="11">
        <v>110</v>
      </c>
    </row>
    <row r="1222" spans="1:7">
      <c r="A1222" s="9" t="s">
        <v>5859</v>
      </c>
      <c r="B1222" s="9" t="s">
        <v>4293</v>
      </c>
      <c r="C1222" s="9" t="s">
        <v>9</v>
      </c>
      <c r="D1222" s="9" t="s">
        <v>5860</v>
      </c>
      <c r="E1222" s="9" t="s">
        <v>11</v>
      </c>
      <c r="F1222" s="10">
        <v>958</v>
      </c>
      <c r="G1222" s="11">
        <v>111</v>
      </c>
    </row>
    <row r="1223" spans="1:7">
      <c r="A1223" s="4" t="s">
        <v>1531</v>
      </c>
      <c r="B1223" s="5" t="s">
        <v>4293</v>
      </c>
      <c r="C1223" s="5" t="s">
        <v>9</v>
      </c>
      <c r="D1223" s="5" t="s">
        <v>6312</v>
      </c>
      <c r="E1223" s="5" t="s">
        <v>11</v>
      </c>
      <c r="F1223" s="6">
        <v>962</v>
      </c>
      <c r="G1223" s="7">
        <v>112</v>
      </c>
    </row>
    <row r="1224" spans="1:7">
      <c r="A1224" s="8" t="s">
        <v>5078</v>
      </c>
      <c r="B1224" s="9" t="s">
        <v>4293</v>
      </c>
      <c r="C1224" s="9" t="s">
        <v>9</v>
      </c>
      <c r="D1224" s="9" t="s">
        <v>5079</v>
      </c>
      <c r="E1224" s="9" t="s">
        <v>11</v>
      </c>
      <c r="F1224" s="10">
        <v>982</v>
      </c>
      <c r="G1224" s="11">
        <v>113</v>
      </c>
    </row>
    <row r="1225" spans="1:7">
      <c r="A1225" s="5" t="s">
        <v>5753</v>
      </c>
      <c r="B1225" s="5" t="s">
        <v>4293</v>
      </c>
      <c r="C1225" s="5" t="s">
        <v>9</v>
      </c>
      <c r="D1225" s="5" t="s">
        <v>5754</v>
      </c>
      <c r="E1225" s="5" t="s">
        <v>11</v>
      </c>
      <c r="F1225" s="6">
        <v>993</v>
      </c>
      <c r="G1225" s="7">
        <v>114</v>
      </c>
    </row>
    <row r="1226" spans="1:7">
      <c r="A1226" s="9" t="s">
        <v>1519</v>
      </c>
      <c r="B1226" s="9" t="s">
        <v>4293</v>
      </c>
      <c r="C1226" s="9" t="s">
        <v>9</v>
      </c>
      <c r="D1226" s="9" t="s">
        <v>5303</v>
      </c>
      <c r="E1226" s="9" t="s">
        <v>11</v>
      </c>
      <c r="F1226" s="10">
        <v>1014</v>
      </c>
      <c r="G1226" s="11">
        <v>115</v>
      </c>
    </row>
    <row r="1227" spans="1:7">
      <c r="A1227" s="9" t="s">
        <v>1450</v>
      </c>
      <c r="B1227" s="9" t="s">
        <v>4293</v>
      </c>
      <c r="C1227" s="9" t="s">
        <v>9</v>
      </c>
      <c r="D1227" s="9" t="s">
        <v>6704</v>
      </c>
      <c r="E1227" s="9" t="s">
        <v>11</v>
      </c>
      <c r="F1227" s="10">
        <v>1019</v>
      </c>
      <c r="G1227" s="11">
        <v>116</v>
      </c>
    </row>
    <row r="1228" spans="1:7">
      <c r="A1228" s="5" t="s">
        <v>5550</v>
      </c>
      <c r="B1228" s="5" t="s">
        <v>4293</v>
      </c>
      <c r="C1228" s="5" t="s">
        <v>9</v>
      </c>
      <c r="D1228" s="5" t="s">
        <v>474</v>
      </c>
      <c r="E1228" s="5" t="s">
        <v>11</v>
      </c>
      <c r="F1228" s="6">
        <v>1022</v>
      </c>
      <c r="G1228" s="7">
        <v>117</v>
      </c>
    </row>
    <row r="1229" spans="1:7">
      <c r="A1229" s="4" t="s">
        <v>2280</v>
      </c>
      <c r="B1229" s="5" t="s">
        <v>4293</v>
      </c>
      <c r="C1229" s="5" t="s">
        <v>9</v>
      </c>
      <c r="D1229" s="5" t="s">
        <v>6811</v>
      </c>
      <c r="E1229" s="5" t="s">
        <v>11</v>
      </c>
      <c r="F1229" s="6">
        <v>1028</v>
      </c>
      <c r="G1229" s="7">
        <v>118</v>
      </c>
    </row>
    <row r="1230" spans="1:7">
      <c r="A1230" s="4" t="s">
        <v>2945</v>
      </c>
      <c r="B1230" s="5" t="s">
        <v>4293</v>
      </c>
      <c r="C1230" s="5" t="s">
        <v>9</v>
      </c>
      <c r="D1230" s="5" t="s">
        <v>6068</v>
      </c>
      <c r="E1230" s="5" t="s">
        <v>11</v>
      </c>
      <c r="F1230" s="6">
        <v>1030</v>
      </c>
      <c r="G1230" s="7">
        <v>119</v>
      </c>
    </row>
    <row r="1231" spans="1:7">
      <c r="A1231" s="5" t="s">
        <v>4487</v>
      </c>
      <c r="B1231" s="5" t="s">
        <v>4293</v>
      </c>
      <c r="C1231" s="5" t="s">
        <v>9</v>
      </c>
      <c r="D1231" s="5" t="s">
        <v>4488</v>
      </c>
      <c r="E1231" s="5" t="s">
        <v>11</v>
      </c>
      <c r="F1231" s="6">
        <v>1034</v>
      </c>
      <c r="G1231" s="7">
        <v>120</v>
      </c>
    </row>
    <row r="1232" spans="1:7">
      <c r="A1232" s="5" t="s">
        <v>6484</v>
      </c>
      <c r="B1232" s="5" t="s">
        <v>4293</v>
      </c>
      <c r="C1232" s="5" t="s">
        <v>9</v>
      </c>
      <c r="D1232" s="5" t="s">
        <v>6485</v>
      </c>
      <c r="E1232" s="5" t="s">
        <v>11</v>
      </c>
      <c r="F1232" s="6">
        <v>1036</v>
      </c>
      <c r="G1232" s="7">
        <v>121</v>
      </c>
    </row>
    <row r="1233" spans="1:7">
      <c r="A1233" s="9" t="s">
        <v>6019</v>
      </c>
      <c r="B1233" s="9" t="s">
        <v>4293</v>
      </c>
      <c r="C1233" s="9" t="s">
        <v>9</v>
      </c>
      <c r="D1233" s="9" t="s">
        <v>6020</v>
      </c>
      <c r="E1233" s="9" t="s">
        <v>11</v>
      </c>
      <c r="F1233" s="10">
        <v>1038</v>
      </c>
      <c r="G1233" s="11">
        <v>122</v>
      </c>
    </row>
    <row r="1234" spans="1:7">
      <c r="A1234" s="9" t="s">
        <v>3743</v>
      </c>
      <c r="B1234" s="9" t="s">
        <v>4293</v>
      </c>
      <c r="C1234" s="9" t="s">
        <v>9</v>
      </c>
      <c r="D1234" s="9" t="s">
        <v>5538</v>
      </c>
      <c r="E1234" s="9" t="s">
        <v>11</v>
      </c>
      <c r="F1234" s="10">
        <v>1045</v>
      </c>
      <c r="G1234" s="11">
        <v>123</v>
      </c>
    </row>
    <row r="1235" spans="1:7">
      <c r="A1235" s="5" t="s">
        <v>6929</v>
      </c>
      <c r="B1235" s="5" t="s">
        <v>4293</v>
      </c>
      <c r="C1235" s="5" t="s">
        <v>9</v>
      </c>
      <c r="D1235" s="5" t="s">
        <v>6930</v>
      </c>
      <c r="E1235" s="5" t="s">
        <v>11</v>
      </c>
      <c r="F1235" s="6">
        <v>1053</v>
      </c>
      <c r="G1235" s="7">
        <v>124</v>
      </c>
    </row>
    <row r="1236" spans="1:7">
      <c r="A1236" s="9" t="s">
        <v>5347</v>
      </c>
      <c r="B1236" s="9" t="s">
        <v>4293</v>
      </c>
      <c r="C1236" s="9" t="s">
        <v>9</v>
      </c>
      <c r="D1236" s="9" t="s">
        <v>5348</v>
      </c>
      <c r="E1236" s="9" t="s">
        <v>11</v>
      </c>
      <c r="F1236" s="10">
        <v>1057</v>
      </c>
      <c r="G1236" s="11">
        <v>125</v>
      </c>
    </row>
    <row r="1237" spans="1:7">
      <c r="A1237" s="5" t="s">
        <v>5160</v>
      </c>
      <c r="B1237" s="5" t="s">
        <v>4293</v>
      </c>
      <c r="C1237" s="5" t="s">
        <v>9</v>
      </c>
      <c r="D1237" s="5" t="s">
        <v>5161</v>
      </c>
      <c r="E1237" s="5" t="s">
        <v>11</v>
      </c>
      <c r="F1237" s="6">
        <v>1066</v>
      </c>
      <c r="G1237" s="7">
        <v>126</v>
      </c>
    </row>
    <row r="1238" spans="1:7">
      <c r="A1238" s="5" t="s">
        <v>3943</v>
      </c>
      <c r="B1238" s="5" t="s">
        <v>4293</v>
      </c>
      <c r="C1238" s="5" t="s">
        <v>9</v>
      </c>
      <c r="D1238" s="5" t="s">
        <v>2430</v>
      </c>
      <c r="E1238" s="5" t="s">
        <v>11</v>
      </c>
      <c r="F1238" s="6">
        <v>1068</v>
      </c>
      <c r="G1238" s="7">
        <v>127</v>
      </c>
    </row>
    <row r="1239" spans="1:7">
      <c r="A1239" s="4" t="s">
        <v>4707</v>
      </c>
      <c r="B1239" s="5" t="s">
        <v>4293</v>
      </c>
      <c r="C1239" s="5" t="s">
        <v>9</v>
      </c>
      <c r="D1239" s="5" t="s">
        <v>4708</v>
      </c>
      <c r="E1239" s="5" t="s">
        <v>11</v>
      </c>
      <c r="F1239" s="6">
        <v>1082</v>
      </c>
      <c r="G1239" s="7">
        <v>128</v>
      </c>
    </row>
    <row r="1240" spans="1:7">
      <c r="A1240" s="8" t="s">
        <v>4494</v>
      </c>
      <c r="B1240" s="9" t="s">
        <v>4293</v>
      </c>
      <c r="C1240" s="9" t="s">
        <v>9</v>
      </c>
      <c r="D1240" s="9" t="s">
        <v>4495</v>
      </c>
      <c r="E1240" s="9" t="s">
        <v>11</v>
      </c>
      <c r="F1240" s="10">
        <v>1095</v>
      </c>
      <c r="G1240" s="11">
        <v>129</v>
      </c>
    </row>
    <row r="1241" spans="1:7">
      <c r="A1241" s="5" t="s">
        <v>3867</v>
      </c>
      <c r="B1241" s="5" t="s">
        <v>4293</v>
      </c>
      <c r="C1241" s="5" t="s">
        <v>9</v>
      </c>
      <c r="D1241" s="5" t="s">
        <v>6318</v>
      </c>
      <c r="E1241" s="5" t="s">
        <v>11</v>
      </c>
      <c r="F1241" s="6">
        <v>1104</v>
      </c>
      <c r="G1241" s="7">
        <v>130</v>
      </c>
    </row>
    <row r="1242" spans="1:7">
      <c r="A1242" s="5" t="s">
        <v>1102</v>
      </c>
      <c r="B1242" s="5" t="s">
        <v>4293</v>
      </c>
      <c r="C1242" s="5" t="s">
        <v>9</v>
      </c>
      <c r="D1242" s="5" t="s">
        <v>5622</v>
      </c>
      <c r="E1242" s="5" t="s">
        <v>11</v>
      </c>
      <c r="F1242" s="6">
        <v>1109</v>
      </c>
      <c r="G1242" s="7">
        <v>131</v>
      </c>
    </row>
    <row r="1243" spans="1:7">
      <c r="A1243" s="9" t="s">
        <v>6275</v>
      </c>
      <c r="B1243" s="9" t="s">
        <v>4293</v>
      </c>
      <c r="C1243" s="9" t="s">
        <v>9</v>
      </c>
      <c r="D1243" s="9" t="s">
        <v>6276</v>
      </c>
      <c r="E1243" s="9" t="s">
        <v>11</v>
      </c>
      <c r="F1243" s="10">
        <v>1120</v>
      </c>
      <c r="G1243" s="11">
        <v>132</v>
      </c>
    </row>
    <row r="1244" spans="1:7">
      <c r="A1244" s="9" t="s">
        <v>5038</v>
      </c>
      <c r="B1244" s="9" t="s">
        <v>4293</v>
      </c>
      <c r="C1244" s="9" t="s">
        <v>9</v>
      </c>
      <c r="D1244" s="9" t="s">
        <v>5039</v>
      </c>
      <c r="E1244" s="9" t="s">
        <v>11</v>
      </c>
      <c r="F1244" s="10">
        <v>1129</v>
      </c>
      <c r="G1244" s="11">
        <v>133</v>
      </c>
    </row>
    <row r="1245" spans="1:7">
      <c r="A1245" s="9" t="s">
        <v>6697</v>
      </c>
      <c r="B1245" s="9" t="s">
        <v>4293</v>
      </c>
      <c r="C1245" s="9" t="s">
        <v>9</v>
      </c>
      <c r="D1245" s="9" t="s">
        <v>465</v>
      </c>
      <c r="E1245" s="9" t="s">
        <v>11</v>
      </c>
      <c r="F1245" s="10">
        <v>1131</v>
      </c>
      <c r="G1245" s="11">
        <v>134</v>
      </c>
    </row>
    <row r="1246" spans="1:7">
      <c r="A1246" s="9" t="s">
        <v>3504</v>
      </c>
      <c r="B1246" s="9" t="s">
        <v>4293</v>
      </c>
      <c r="C1246" s="9" t="s">
        <v>9</v>
      </c>
      <c r="D1246" s="9" t="s">
        <v>4667</v>
      </c>
      <c r="E1246" s="9" t="s">
        <v>11</v>
      </c>
      <c r="F1246" s="10">
        <v>1150</v>
      </c>
      <c r="G1246" s="11">
        <v>135</v>
      </c>
    </row>
    <row r="1247" spans="1:7">
      <c r="A1247" s="5" t="s">
        <v>4934</v>
      </c>
      <c r="B1247" s="5" t="s">
        <v>4293</v>
      </c>
      <c r="C1247" s="5" t="s">
        <v>9</v>
      </c>
      <c r="D1247" s="5" t="s">
        <v>4935</v>
      </c>
      <c r="E1247" s="5" t="s">
        <v>11</v>
      </c>
      <c r="F1247" s="6">
        <v>1168</v>
      </c>
      <c r="G1247" s="7">
        <v>136</v>
      </c>
    </row>
    <row r="1248" spans="1:7">
      <c r="A1248" s="8" t="s">
        <v>1201</v>
      </c>
      <c r="B1248" s="9" t="s">
        <v>4293</v>
      </c>
      <c r="C1248" s="9" t="s">
        <v>9</v>
      </c>
      <c r="D1248" s="9" t="s">
        <v>6417</v>
      </c>
      <c r="E1248" s="9" t="s">
        <v>11</v>
      </c>
      <c r="F1248" s="10">
        <v>1181</v>
      </c>
      <c r="G1248" s="11">
        <v>137</v>
      </c>
    </row>
    <row r="1249" spans="1:7">
      <c r="A1249" s="4" t="s">
        <v>6112</v>
      </c>
      <c r="B1249" s="5" t="s">
        <v>4293</v>
      </c>
      <c r="C1249" s="5" t="s">
        <v>9</v>
      </c>
      <c r="D1249" s="5" t="s">
        <v>6113</v>
      </c>
      <c r="E1249" s="5" t="s">
        <v>11</v>
      </c>
      <c r="F1249" s="6">
        <v>1192</v>
      </c>
      <c r="G1249" s="7">
        <v>138</v>
      </c>
    </row>
    <row r="1250" spans="1:7">
      <c r="A1250" s="5" t="s">
        <v>6622</v>
      </c>
      <c r="B1250" s="5" t="s">
        <v>4293</v>
      </c>
      <c r="C1250" s="5" t="s">
        <v>26</v>
      </c>
      <c r="D1250" s="5" t="s">
        <v>6623</v>
      </c>
      <c r="E1250" s="5" t="s">
        <v>11</v>
      </c>
      <c r="F1250" s="6">
        <v>41</v>
      </c>
      <c r="G1250" s="7">
        <v>1</v>
      </c>
    </row>
    <row r="1251" spans="1:7">
      <c r="A1251" s="8" t="s">
        <v>3200</v>
      </c>
      <c r="B1251" s="9" t="s">
        <v>4293</v>
      </c>
      <c r="C1251" s="9" t="s">
        <v>26</v>
      </c>
      <c r="D1251" s="9" t="s">
        <v>5154</v>
      </c>
      <c r="E1251" s="9" t="s">
        <v>11</v>
      </c>
      <c r="F1251" s="10">
        <v>53</v>
      </c>
      <c r="G1251" s="11">
        <v>2</v>
      </c>
    </row>
    <row r="1252" spans="1:7">
      <c r="A1252" s="8" t="s">
        <v>5630</v>
      </c>
      <c r="B1252" s="9" t="s">
        <v>4293</v>
      </c>
      <c r="C1252" s="9" t="s">
        <v>26</v>
      </c>
      <c r="D1252" s="9" t="s">
        <v>5631</v>
      </c>
      <c r="E1252" s="9" t="s">
        <v>11</v>
      </c>
      <c r="F1252" s="10">
        <v>61</v>
      </c>
      <c r="G1252" s="11">
        <v>3</v>
      </c>
    </row>
    <row r="1253" spans="1:7">
      <c r="A1253" s="9" t="s">
        <v>25</v>
      </c>
      <c r="B1253" s="9" t="s">
        <v>4293</v>
      </c>
      <c r="C1253" s="9" t="s">
        <v>26</v>
      </c>
      <c r="D1253" s="9" t="s">
        <v>5203</v>
      </c>
      <c r="E1253" s="9" t="s">
        <v>11</v>
      </c>
      <c r="F1253" s="10">
        <v>64</v>
      </c>
      <c r="G1253" s="11">
        <v>4</v>
      </c>
    </row>
    <row r="1254" spans="1:7">
      <c r="A1254" s="9" t="s">
        <v>6652</v>
      </c>
      <c r="B1254" s="9" t="s">
        <v>4293</v>
      </c>
      <c r="C1254" s="9" t="s">
        <v>26</v>
      </c>
      <c r="D1254" s="9" t="s">
        <v>6653</v>
      </c>
      <c r="E1254" s="9" t="s">
        <v>11</v>
      </c>
      <c r="F1254" s="10">
        <v>77</v>
      </c>
      <c r="G1254" s="11">
        <v>5</v>
      </c>
    </row>
    <row r="1255" spans="1:7">
      <c r="A1255" s="5" t="s">
        <v>2437</v>
      </c>
      <c r="B1255" s="5" t="s">
        <v>4293</v>
      </c>
      <c r="C1255" s="5" t="s">
        <v>26</v>
      </c>
      <c r="D1255" s="5" t="s">
        <v>6964</v>
      </c>
      <c r="E1255" s="5" t="s">
        <v>11</v>
      </c>
      <c r="F1255" s="6">
        <v>81</v>
      </c>
      <c r="G1255" s="7">
        <v>6</v>
      </c>
    </row>
    <row r="1256" spans="1:7">
      <c r="A1256" s="8" t="s">
        <v>5623</v>
      </c>
      <c r="B1256" s="9" t="s">
        <v>4293</v>
      </c>
      <c r="C1256" s="9" t="s">
        <v>26</v>
      </c>
      <c r="D1256" s="9" t="s">
        <v>5624</v>
      </c>
      <c r="E1256" s="9" t="s">
        <v>11</v>
      </c>
      <c r="F1256" s="10">
        <v>85</v>
      </c>
      <c r="G1256" s="11">
        <v>7</v>
      </c>
    </row>
    <row r="1257" spans="1:7">
      <c r="A1257" s="4" t="s">
        <v>6604</v>
      </c>
      <c r="B1257" s="5" t="s">
        <v>4293</v>
      </c>
      <c r="C1257" s="5" t="s">
        <v>26</v>
      </c>
      <c r="D1257" s="5" t="s">
        <v>6605</v>
      </c>
      <c r="E1257" s="5" t="s">
        <v>11</v>
      </c>
      <c r="F1257" s="6">
        <v>87</v>
      </c>
      <c r="G1257" s="7">
        <v>8</v>
      </c>
    </row>
    <row r="1258" spans="1:7">
      <c r="A1258" s="4" t="s">
        <v>5036</v>
      </c>
      <c r="B1258" s="5" t="s">
        <v>4293</v>
      </c>
      <c r="C1258" s="5" t="s">
        <v>26</v>
      </c>
      <c r="D1258" s="5" t="s">
        <v>5037</v>
      </c>
      <c r="E1258" s="5" t="s">
        <v>11</v>
      </c>
      <c r="F1258" s="6">
        <v>97</v>
      </c>
      <c r="G1258" s="7">
        <v>9</v>
      </c>
    </row>
    <row r="1259" spans="1:7">
      <c r="A1259" s="5" t="s">
        <v>5533</v>
      </c>
      <c r="B1259" s="5" t="s">
        <v>4293</v>
      </c>
      <c r="C1259" s="5" t="s">
        <v>26</v>
      </c>
      <c r="D1259" s="5" t="s">
        <v>5534</v>
      </c>
      <c r="E1259" s="5" t="s">
        <v>11</v>
      </c>
      <c r="F1259" s="6">
        <v>105</v>
      </c>
      <c r="G1259" s="7">
        <v>10</v>
      </c>
    </row>
    <row r="1260" spans="1:7">
      <c r="A1260" s="9" t="s">
        <v>3442</v>
      </c>
      <c r="B1260" s="9" t="s">
        <v>4293</v>
      </c>
      <c r="C1260" s="9" t="s">
        <v>26</v>
      </c>
      <c r="D1260" s="9" t="s">
        <v>6264</v>
      </c>
      <c r="E1260" s="9" t="s">
        <v>11</v>
      </c>
      <c r="F1260" s="10">
        <v>119</v>
      </c>
      <c r="G1260" s="11">
        <v>11</v>
      </c>
    </row>
    <row r="1261" spans="1:7">
      <c r="A1261" s="5" t="s">
        <v>5287</v>
      </c>
      <c r="B1261" s="5" t="s">
        <v>4293</v>
      </c>
      <c r="C1261" s="5" t="s">
        <v>26</v>
      </c>
      <c r="D1261" s="5" t="s">
        <v>5288</v>
      </c>
      <c r="E1261" s="5" t="s">
        <v>11</v>
      </c>
      <c r="F1261" s="6">
        <v>137</v>
      </c>
      <c r="G1261" s="7">
        <v>12</v>
      </c>
    </row>
    <row r="1262" spans="1:7">
      <c r="A1262" s="5" t="s">
        <v>6776</v>
      </c>
      <c r="B1262" s="5" t="s">
        <v>4293</v>
      </c>
      <c r="C1262" s="5" t="s">
        <v>26</v>
      </c>
      <c r="D1262" s="5" t="s">
        <v>6777</v>
      </c>
      <c r="E1262" s="5" t="s">
        <v>11</v>
      </c>
      <c r="F1262" s="6">
        <v>139</v>
      </c>
      <c r="G1262" s="7">
        <v>13</v>
      </c>
    </row>
    <row r="1263" spans="1:7">
      <c r="A1263" s="5" t="s">
        <v>274</v>
      </c>
      <c r="B1263" s="5" t="s">
        <v>4293</v>
      </c>
      <c r="C1263" s="5" t="s">
        <v>26</v>
      </c>
      <c r="D1263" s="5" t="s">
        <v>6780</v>
      </c>
      <c r="E1263" s="5" t="s">
        <v>11</v>
      </c>
      <c r="F1263" s="6">
        <v>154</v>
      </c>
      <c r="G1263" s="7">
        <v>14</v>
      </c>
    </row>
    <row r="1264" spans="1:7">
      <c r="A1264" s="5" t="s">
        <v>3274</v>
      </c>
      <c r="B1264" s="5" t="s">
        <v>4293</v>
      </c>
      <c r="C1264" s="5" t="s">
        <v>26</v>
      </c>
      <c r="D1264" s="5" t="s">
        <v>4416</v>
      </c>
      <c r="E1264" s="5" t="s">
        <v>11</v>
      </c>
      <c r="F1264" s="6">
        <v>162</v>
      </c>
      <c r="G1264" s="7">
        <v>15</v>
      </c>
    </row>
    <row r="1265" spans="1:7">
      <c r="A1265" s="9" t="s">
        <v>6602</v>
      </c>
      <c r="B1265" s="9" t="s">
        <v>4293</v>
      </c>
      <c r="C1265" s="9" t="s">
        <v>26</v>
      </c>
      <c r="D1265" s="9" t="s">
        <v>6603</v>
      </c>
      <c r="E1265" s="9" t="s">
        <v>11</v>
      </c>
      <c r="F1265" s="10">
        <v>181</v>
      </c>
      <c r="G1265" s="11">
        <v>16</v>
      </c>
    </row>
    <row r="1266" spans="1:7">
      <c r="A1266" s="5" t="s">
        <v>6069</v>
      </c>
      <c r="B1266" s="5" t="s">
        <v>4293</v>
      </c>
      <c r="C1266" s="5" t="s">
        <v>26</v>
      </c>
      <c r="D1266" s="5" t="s">
        <v>6070</v>
      </c>
      <c r="E1266" s="5" t="s">
        <v>11</v>
      </c>
      <c r="F1266" s="6">
        <v>203</v>
      </c>
      <c r="G1266" s="7">
        <v>17</v>
      </c>
    </row>
    <row r="1267" spans="1:7">
      <c r="A1267" s="9" t="s">
        <v>6348</v>
      </c>
      <c r="B1267" s="9" t="s">
        <v>4293</v>
      </c>
      <c r="C1267" s="9" t="s">
        <v>26</v>
      </c>
      <c r="D1267" s="9" t="s">
        <v>6349</v>
      </c>
      <c r="E1267" s="9" t="s">
        <v>11</v>
      </c>
      <c r="F1267" s="10">
        <v>207</v>
      </c>
      <c r="G1267" s="11">
        <v>18</v>
      </c>
    </row>
    <row r="1268" spans="1:7">
      <c r="A1268" s="9" t="s">
        <v>5351</v>
      </c>
      <c r="B1268" s="9" t="s">
        <v>4293</v>
      </c>
      <c r="C1268" s="9" t="s">
        <v>26</v>
      </c>
      <c r="D1268" s="9" t="s">
        <v>5352</v>
      </c>
      <c r="E1268" s="9" t="s">
        <v>11</v>
      </c>
      <c r="F1268" s="10">
        <v>208</v>
      </c>
      <c r="G1268" s="11">
        <v>19</v>
      </c>
    </row>
    <row r="1269" spans="1:7">
      <c r="A1269" s="9" t="s">
        <v>6016</v>
      </c>
      <c r="B1269" s="9" t="s">
        <v>4293</v>
      </c>
      <c r="C1269" s="9" t="s">
        <v>26</v>
      </c>
      <c r="D1269" s="9" t="s">
        <v>6017</v>
      </c>
      <c r="E1269" s="9" t="s">
        <v>11</v>
      </c>
      <c r="F1269" s="10">
        <v>212</v>
      </c>
      <c r="G1269" s="11">
        <v>20</v>
      </c>
    </row>
    <row r="1270" spans="1:7">
      <c r="A1270" s="5" t="s">
        <v>5526</v>
      </c>
      <c r="B1270" s="5" t="s">
        <v>4293</v>
      </c>
      <c r="C1270" s="5" t="s">
        <v>26</v>
      </c>
      <c r="D1270" s="5" t="s">
        <v>5527</v>
      </c>
      <c r="E1270" s="5" t="s">
        <v>11</v>
      </c>
      <c r="F1270" s="6">
        <v>218</v>
      </c>
      <c r="G1270" s="7">
        <v>21</v>
      </c>
    </row>
    <row r="1271" spans="1:7">
      <c r="A1271" s="5" t="s">
        <v>5791</v>
      </c>
      <c r="B1271" s="5" t="s">
        <v>4293</v>
      </c>
      <c r="C1271" s="5" t="s">
        <v>26</v>
      </c>
      <c r="D1271" s="5" t="s">
        <v>5792</v>
      </c>
      <c r="E1271" s="5" t="s">
        <v>11</v>
      </c>
      <c r="F1271" s="6">
        <v>225</v>
      </c>
      <c r="G1271" s="7">
        <v>22</v>
      </c>
    </row>
    <row r="1272" spans="1:7">
      <c r="A1272" s="9" t="s">
        <v>678</v>
      </c>
      <c r="B1272" s="9" t="s">
        <v>4293</v>
      </c>
      <c r="C1272" s="9" t="s">
        <v>26</v>
      </c>
      <c r="D1272" s="9" t="s">
        <v>5606</v>
      </c>
      <c r="E1272" s="9" t="s">
        <v>11</v>
      </c>
      <c r="F1272" s="10">
        <v>241</v>
      </c>
      <c r="G1272" s="11">
        <v>23</v>
      </c>
    </row>
    <row r="1273" spans="1:7">
      <c r="A1273" s="9" t="s">
        <v>6762</v>
      </c>
      <c r="B1273" s="9" t="s">
        <v>4293</v>
      </c>
      <c r="C1273" s="9" t="s">
        <v>26</v>
      </c>
      <c r="D1273" s="9" t="s">
        <v>6763</v>
      </c>
      <c r="E1273" s="9" t="s">
        <v>11</v>
      </c>
      <c r="F1273" s="10">
        <v>276</v>
      </c>
      <c r="G1273" s="11">
        <v>24</v>
      </c>
    </row>
    <row r="1274" spans="1:7">
      <c r="A1274" s="9" t="s">
        <v>3765</v>
      </c>
      <c r="B1274" s="9" t="s">
        <v>4293</v>
      </c>
      <c r="C1274" s="9" t="s">
        <v>26</v>
      </c>
      <c r="D1274" s="9" t="s">
        <v>2130</v>
      </c>
      <c r="E1274" s="9" t="s">
        <v>11</v>
      </c>
      <c r="F1274" s="10">
        <v>279</v>
      </c>
      <c r="G1274" s="11">
        <v>25</v>
      </c>
    </row>
    <row r="1275" spans="1:7">
      <c r="A1275" s="4" t="s">
        <v>4880</v>
      </c>
      <c r="B1275" s="5" t="s">
        <v>4293</v>
      </c>
      <c r="C1275" s="5" t="s">
        <v>26</v>
      </c>
      <c r="D1275" s="5" t="s">
        <v>4881</v>
      </c>
      <c r="E1275" s="5" t="s">
        <v>11</v>
      </c>
      <c r="F1275" s="6">
        <v>280</v>
      </c>
      <c r="G1275" s="7">
        <v>26</v>
      </c>
    </row>
    <row r="1276" spans="1:7">
      <c r="A1276" s="8" t="s">
        <v>6806</v>
      </c>
      <c r="B1276" s="9" t="s">
        <v>4293</v>
      </c>
      <c r="C1276" s="9" t="s">
        <v>26</v>
      </c>
      <c r="D1276" s="9" t="s">
        <v>6807</v>
      </c>
      <c r="E1276" s="9" t="s">
        <v>11</v>
      </c>
      <c r="F1276" s="10">
        <v>281</v>
      </c>
      <c r="G1276" s="11">
        <v>27</v>
      </c>
    </row>
    <row r="1277" spans="1:7">
      <c r="A1277" s="5" t="s">
        <v>3935</v>
      </c>
      <c r="B1277" s="5" t="s">
        <v>4293</v>
      </c>
      <c r="C1277" s="5" t="s">
        <v>26</v>
      </c>
      <c r="D1277" s="5" t="s">
        <v>6635</v>
      </c>
      <c r="E1277" s="5" t="s">
        <v>11</v>
      </c>
      <c r="F1277" s="6">
        <v>291</v>
      </c>
      <c r="G1277" s="7">
        <v>28</v>
      </c>
    </row>
    <row r="1278" spans="1:7">
      <c r="A1278" s="5" t="s">
        <v>5201</v>
      </c>
      <c r="B1278" s="5" t="s">
        <v>4293</v>
      </c>
      <c r="C1278" s="5" t="s">
        <v>26</v>
      </c>
      <c r="D1278" s="5" t="s">
        <v>5202</v>
      </c>
      <c r="E1278" s="5" t="s">
        <v>11</v>
      </c>
      <c r="F1278" s="6">
        <v>292</v>
      </c>
      <c r="G1278" s="7">
        <v>29</v>
      </c>
    </row>
    <row r="1279" spans="1:7">
      <c r="A1279" s="9" t="s">
        <v>450</v>
      </c>
      <c r="B1279" s="9" t="s">
        <v>4293</v>
      </c>
      <c r="C1279" s="9" t="s">
        <v>26</v>
      </c>
      <c r="D1279" s="9" t="s">
        <v>4981</v>
      </c>
      <c r="E1279" s="9" t="s">
        <v>11</v>
      </c>
      <c r="F1279" s="10">
        <v>300</v>
      </c>
      <c r="G1279" s="11">
        <v>30</v>
      </c>
    </row>
    <row r="1280" spans="1:7">
      <c r="A1280" s="9" t="s">
        <v>4027</v>
      </c>
      <c r="B1280" s="9" t="s">
        <v>4293</v>
      </c>
      <c r="C1280" s="9" t="s">
        <v>26</v>
      </c>
      <c r="D1280" s="9" t="s">
        <v>4441</v>
      </c>
      <c r="E1280" s="9" t="s">
        <v>11</v>
      </c>
      <c r="F1280" s="10">
        <v>308</v>
      </c>
      <c r="G1280" s="11">
        <v>31</v>
      </c>
    </row>
    <row r="1281" spans="1:7">
      <c r="A1281" s="5" t="s">
        <v>2661</v>
      </c>
      <c r="B1281" s="5" t="s">
        <v>4293</v>
      </c>
      <c r="C1281" s="5" t="s">
        <v>26</v>
      </c>
      <c r="D1281" s="5" t="s">
        <v>6671</v>
      </c>
      <c r="E1281" s="5" t="s">
        <v>11</v>
      </c>
      <c r="F1281" s="6">
        <v>312</v>
      </c>
      <c r="G1281" s="7">
        <v>32</v>
      </c>
    </row>
    <row r="1282" spans="1:7">
      <c r="A1282" s="9" t="s">
        <v>5620</v>
      </c>
      <c r="B1282" s="9" t="s">
        <v>4293</v>
      </c>
      <c r="C1282" s="9" t="s">
        <v>26</v>
      </c>
      <c r="D1282" s="9" t="s">
        <v>5621</v>
      </c>
      <c r="E1282" s="9" t="s">
        <v>11</v>
      </c>
      <c r="F1282" s="10">
        <v>318</v>
      </c>
      <c r="G1282" s="11">
        <v>33</v>
      </c>
    </row>
    <row r="1283" spans="1:7">
      <c r="A1283" s="4" t="s">
        <v>4550</v>
      </c>
      <c r="B1283" s="5" t="s">
        <v>4293</v>
      </c>
      <c r="C1283" s="5" t="s">
        <v>26</v>
      </c>
      <c r="D1283" s="5" t="s">
        <v>4551</v>
      </c>
      <c r="E1283" s="5" t="s">
        <v>11</v>
      </c>
      <c r="F1283" s="6">
        <v>321</v>
      </c>
      <c r="G1283" s="7">
        <v>34</v>
      </c>
    </row>
    <row r="1284" spans="1:7">
      <c r="A1284" s="8" t="s">
        <v>31</v>
      </c>
      <c r="B1284" s="9" t="s">
        <v>4293</v>
      </c>
      <c r="C1284" s="9" t="s">
        <v>26</v>
      </c>
      <c r="D1284" s="9" t="s">
        <v>6366</v>
      </c>
      <c r="E1284" s="9" t="s">
        <v>11</v>
      </c>
      <c r="F1284" s="10">
        <v>322</v>
      </c>
      <c r="G1284" s="11">
        <v>35</v>
      </c>
    </row>
    <row r="1285" spans="1:7">
      <c r="A1285" s="9" t="s">
        <v>6867</v>
      </c>
      <c r="B1285" s="9" t="s">
        <v>4293</v>
      </c>
      <c r="C1285" s="9" t="s">
        <v>26</v>
      </c>
      <c r="D1285" s="9" t="s">
        <v>6868</v>
      </c>
      <c r="E1285" s="9" t="s">
        <v>11</v>
      </c>
      <c r="F1285" s="10">
        <v>324</v>
      </c>
      <c r="G1285" s="11">
        <v>36</v>
      </c>
    </row>
    <row r="1286" spans="1:7">
      <c r="A1286" s="9" t="s">
        <v>2195</v>
      </c>
      <c r="B1286" s="9" t="s">
        <v>4293</v>
      </c>
      <c r="C1286" s="9" t="s">
        <v>26</v>
      </c>
      <c r="D1286" s="9" t="s">
        <v>5561</v>
      </c>
      <c r="E1286" s="9" t="s">
        <v>11</v>
      </c>
      <c r="F1286" s="10">
        <v>326</v>
      </c>
      <c r="G1286" s="11">
        <v>37</v>
      </c>
    </row>
    <row r="1287" spans="1:7">
      <c r="A1287" s="9" t="s">
        <v>3749</v>
      </c>
      <c r="B1287" s="9" t="s">
        <v>4293</v>
      </c>
      <c r="C1287" s="9" t="s">
        <v>26</v>
      </c>
      <c r="D1287" s="9" t="s">
        <v>5584</v>
      </c>
      <c r="E1287" s="9" t="s">
        <v>11</v>
      </c>
      <c r="F1287" s="10">
        <v>352</v>
      </c>
      <c r="G1287" s="11">
        <v>38</v>
      </c>
    </row>
    <row r="1288" spans="1:7">
      <c r="A1288" s="9" t="s">
        <v>4841</v>
      </c>
      <c r="B1288" s="9" t="s">
        <v>4293</v>
      </c>
      <c r="C1288" s="9" t="s">
        <v>26</v>
      </c>
      <c r="D1288" s="9" t="s">
        <v>4842</v>
      </c>
      <c r="E1288" s="9" t="s">
        <v>11</v>
      </c>
      <c r="F1288" s="10">
        <v>362</v>
      </c>
      <c r="G1288" s="11">
        <v>39</v>
      </c>
    </row>
    <row r="1289" spans="1:7">
      <c r="A1289" s="5" t="s">
        <v>5956</v>
      </c>
      <c r="B1289" s="5" t="s">
        <v>4293</v>
      </c>
      <c r="C1289" s="5" t="s">
        <v>26</v>
      </c>
      <c r="D1289" s="5" t="s">
        <v>5957</v>
      </c>
      <c r="E1289" s="5" t="s">
        <v>11</v>
      </c>
      <c r="F1289" s="6">
        <v>369</v>
      </c>
      <c r="G1289" s="7">
        <v>40</v>
      </c>
    </row>
    <row r="1290" spans="1:7">
      <c r="A1290" s="5" t="s">
        <v>6506</v>
      </c>
      <c r="B1290" s="5" t="s">
        <v>4293</v>
      </c>
      <c r="C1290" s="5" t="s">
        <v>26</v>
      </c>
      <c r="D1290" s="5" t="s">
        <v>1105</v>
      </c>
      <c r="E1290" s="5" t="s">
        <v>11</v>
      </c>
      <c r="F1290" s="6">
        <v>371</v>
      </c>
      <c r="G1290" s="7">
        <v>41</v>
      </c>
    </row>
    <row r="1291" spans="1:7">
      <c r="A1291" s="5" t="s">
        <v>5713</v>
      </c>
      <c r="B1291" s="5" t="s">
        <v>4293</v>
      </c>
      <c r="C1291" s="5" t="s">
        <v>26</v>
      </c>
      <c r="D1291" s="5" t="s">
        <v>5714</v>
      </c>
      <c r="E1291" s="5" t="s">
        <v>11</v>
      </c>
      <c r="F1291" s="6">
        <v>375</v>
      </c>
      <c r="G1291" s="7">
        <v>42</v>
      </c>
    </row>
    <row r="1292" spans="1:7">
      <c r="A1292" s="9" t="s">
        <v>4614</v>
      </c>
      <c r="B1292" s="9" t="s">
        <v>4293</v>
      </c>
      <c r="C1292" s="9" t="s">
        <v>26</v>
      </c>
      <c r="D1292" s="9" t="s">
        <v>4615</v>
      </c>
      <c r="E1292" s="9" t="s">
        <v>11</v>
      </c>
      <c r="F1292" s="10">
        <v>379</v>
      </c>
      <c r="G1292" s="11">
        <v>43</v>
      </c>
    </row>
    <row r="1293" spans="1:7">
      <c r="A1293" s="8" t="s">
        <v>6999</v>
      </c>
      <c r="B1293" s="9" t="s">
        <v>4293</v>
      </c>
      <c r="C1293" s="9" t="s">
        <v>26</v>
      </c>
      <c r="D1293" s="9" t="s">
        <v>3455</v>
      </c>
      <c r="E1293" s="9" t="s">
        <v>11</v>
      </c>
      <c r="F1293" s="10">
        <v>384</v>
      </c>
      <c r="G1293" s="11">
        <v>44</v>
      </c>
    </row>
    <row r="1294" spans="1:7">
      <c r="A1294" s="4" t="s">
        <v>6126</v>
      </c>
      <c r="B1294" s="5" t="s">
        <v>4293</v>
      </c>
      <c r="C1294" s="5" t="s">
        <v>26</v>
      </c>
      <c r="D1294" s="5" t="s">
        <v>6127</v>
      </c>
      <c r="E1294" s="5" t="s">
        <v>11</v>
      </c>
      <c r="F1294" s="6">
        <v>386</v>
      </c>
      <c r="G1294" s="7">
        <v>45</v>
      </c>
    </row>
    <row r="1295" spans="1:7">
      <c r="A1295" s="4" t="s">
        <v>1825</v>
      </c>
      <c r="B1295" s="5" t="s">
        <v>4293</v>
      </c>
      <c r="C1295" s="5" t="s">
        <v>26</v>
      </c>
      <c r="D1295" s="5" t="s">
        <v>6539</v>
      </c>
      <c r="E1295" s="5" t="s">
        <v>11</v>
      </c>
      <c r="F1295" s="6">
        <v>387</v>
      </c>
      <c r="G1295" s="7">
        <v>46</v>
      </c>
    </row>
    <row r="1296" spans="1:7">
      <c r="A1296" s="9" t="s">
        <v>5477</v>
      </c>
      <c r="B1296" s="9" t="s">
        <v>4293</v>
      </c>
      <c r="C1296" s="9" t="s">
        <v>26</v>
      </c>
      <c r="D1296" s="9" t="s">
        <v>5478</v>
      </c>
      <c r="E1296" s="9" t="s">
        <v>11</v>
      </c>
      <c r="F1296" s="10">
        <v>393</v>
      </c>
      <c r="G1296" s="11">
        <v>47</v>
      </c>
    </row>
    <row r="1297" spans="1:7">
      <c r="A1297" s="9" t="s">
        <v>5062</v>
      </c>
      <c r="B1297" s="9" t="s">
        <v>4293</v>
      </c>
      <c r="C1297" s="9" t="s">
        <v>26</v>
      </c>
      <c r="D1297" s="9" t="s">
        <v>5063</v>
      </c>
      <c r="E1297" s="9" t="s">
        <v>11</v>
      </c>
      <c r="F1297" s="10">
        <v>408</v>
      </c>
      <c r="G1297" s="11">
        <v>48</v>
      </c>
    </row>
    <row r="1298" spans="1:7">
      <c r="A1298" s="5" t="s">
        <v>6187</v>
      </c>
      <c r="B1298" s="5" t="s">
        <v>4293</v>
      </c>
      <c r="C1298" s="5" t="s">
        <v>26</v>
      </c>
      <c r="D1298" s="5" t="s">
        <v>6188</v>
      </c>
      <c r="E1298" s="5" t="s">
        <v>11</v>
      </c>
      <c r="F1298" s="6">
        <v>413</v>
      </c>
      <c r="G1298" s="7">
        <v>49</v>
      </c>
    </row>
    <row r="1299" spans="1:7">
      <c r="A1299" s="5" t="s">
        <v>5370</v>
      </c>
      <c r="B1299" s="5" t="s">
        <v>4293</v>
      </c>
      <c r="C1299" s="5" t="s">
        <v>26</v>
      </c>
      <c r="D1299" s="5" t="s">
        <v>5371</v>
      </c>
      <c r="E1299" s="5" t="s">
        <v>11</v>
      </c>
      <c r="F1299" s="6">
        <v>432</v>
      </c>
      <c r="G1299" s="7">
        <v>50</v>
      </c>
    </row>
    <row r="1300" spans="1:7">
      <c r="A1300" s="9" t="s">
        <v>5874</v>
      </c>
      <c r="B1300" s="9" t="s">
        <v>4293</v>
      </c>
      <c r="C1300" s="9" t="s">
        <v>26</v>
      </c>
      <c r="D1300" s="9" t="s">
        <v>5875</v>
      </c>
      <c r="E1300" s="9" t="s">
        <v>11</v>
      </c>
      <c r="F1300" s="10">
        <v>434</v>
      </c>
      <c r="G1300" s="11">
        <v>51</v>
      </c>
    </row>
    <row r="1301" spans="1:7">
      <c r="A1301" s="9" t="s">
        <v>5775</v>
      </c>
      <c r="B1301" s="9" t="s">
        <v>4293</v>
      </c>
      <c r="C1301" s="9" t="s">
        <v>26</v>
      </c>
      <c r="D1301" s="9" t="s">
        <v>5776</v>
      </c>
      <c r="E1301" s="9" t="s">
        <v>11</v>
      </c>
      <c r="F1301" s="10">
        <v>436</v>
      </c>
      <c r="G1301" s="11">
        <v>52</v>
      </c>
    </row>
    <row r="1302" spans="1:7">
      <c r="A1302" s="5" t="s">
        <v>6770</v>
      </c>
      <c r="B1302" s="5" t="s">
        <v>4293</v>
      </c>
      <c r="C1302" s="5" t="s">
        <v>26</v>
      </c>
      <c r="D1302" s="5" t="s">
        <v>6771</v>
      </c>
      <c r="E1302" s="5" t="s">
        <v>11</v>
      </c>
      <c r="F1302" s="6">
        <v>445</v>
      </c>
      <c r="G1302" s="7">
        <v>53</v>
      </c>
    </row>
    <row r="1303" spans="1:7">
      <c r="A1303" s="5" t="s">
        <v>5353</v>
      </c>
      <c r="B1303" s="5" t="s">
        <v>4293</v>
      </c>
      <c r="C1303" s="5" t="s">
        <v>26</v>
      </c>
      <c r="D1303" s="5" t="s">
        <v>5354</v>
      </c>
      <c r="E1303" s="5" t="s">
        <v>11</v>
      </c>
      <c r="F1303" s="6">
        <v>456</v>
      </c>
      <c r="G1303" s="7">
        <v>54</v>
      </c>
    </row>
    <row r="1304" spans="1:7">
      <c r="A1304" s="5" t="s">
        <v>3190</v>
      </c>
      <c r="B1304" s="5" t="s">
        <v>4293</v>
      </c>
      <c r="C1304" s="5" t="s">
        <v>26</v>
      </c>
      <c r="D1304" s="5" t="s">
        <v>5817</v>
      </c>
      <c r="E1304" s="5" t="s">
        <v>11</v>
      </c>
      <c r="F1304" s="6">
        <v>458</v>
      </c>
      <c r="G1304" s="7">
        <v>55</v>
      </c>
    </row>
    <row r="1305" spans="1:7">
      <c r="A1305" s="5" t="s">
        <v>6281</v>
      </c>
      <c r="B1305" s="5" t="s">
        <v>4293</v>
      </c>
      <c r="C1305" s="5" t="s">
        <v>26</v>
      </c>
      <c r="D1305" s="5" t="s">
        <v>6282</v>
      </c>
      <c r="E1305" s="5" t="s">
        <v>11</v>
      </c>
      <c r="F1305" s="6">
        <v>464</v>
      </c>
      <c r="G1305" s="7">
        <v>56</v>
      </c>
    </row>
    <row r="1306" spans="1:7">
      <c r="A1306" s="9" t="s">
        <v>5441</v>
      </c>
      <c r="B1306" s="9" t="s">
        <v>4293</v>
      </c>
      <c r="C1306" s="9" t="s">
        <v>26</v>
      </c>
      <c r="D1306" s="9" t="s">
        <v>5442</v>
      </c>
      <c r="E1306" s="9" t="s">
        <v>11</v>
      </c>
      <c r="F1306" s="10">
        <v>467</v>
      </c>
      <c r="G1306" s="11">
        <v>57</v>
      </c>
    </row>
    <row r="1307" spans="1:7">
      <c r="A1307" s="4" t="s">
        <v>4805</v>
      </c>
      <c r="B1307" s="5" t="s">
        <v>4293</v>
      </c>
      <c r="C1307" s="5" t="s">
        <v>26</v>
      </c>
      <c r="D1307" s="5" t="s">
        <v>4806</v>
      </c>
      <c r="E1307" s="5" t="s">
        <v>11</v>
      </c>
      <c r="F1307" s="6">
        <v>473</v>
      </c>
      <c r="G1307" s="7">
        <v>58</v>
      </c>
    </row>
    <row r="1308" spans="1:7">
      <c r="A1308" s="4" t="s">
        <v>6066</v>
      </c>
      <c r="B1308" s="5" t="s">
        <v>4293</v>
      </c>
      <c r="C1308" s="5" t="s">
        <v>26</v>
      </c>
      <c r="D1308" s="5" t="s">
        <v>6067</v>
      </c>
      <c r="E1308" s="5" t="s">
        <v>11</v>
      </c>
      <c r="F1308" s="6">
        <v>474</v>
      </c>
      <c r="G1308" s="7">
        <v>59</v>
      </c>
    </row>
    <row r="1309" spans="1:7">
      <c r="A1309" s="5" t="s">
        <v>4467</v>
      </c>
      <c r="B1309" s="5" t="s">
        <v>4293</v>
      </c>
      <c r="C1309" s="5" t="s">
        <v>26</v>
      </c>
      <c r="D1309" s="5" t="s">
        <v>4468</v>
      </c>
      <c r="E1309" s="5" t="s">
        <v>11</v>
      </c>
      <c r="F1309" s="6">
        <v>476</v>
      </c>
      <c r="G1309" s="7">
        <v>60</v>
      </c>
    </row>
    <row r="1310" spans="1:7">
      <c r="A1310" s="5" t="s">
        <v>1756</v>
      </c>
      <c r="B1310" s="5" t="s">
        <v>4293</v>
      </c>
      <c r="C1310" s="5" t="s">
        <v>26</v>
      </c>
      <c r="D1310" s="5" t="s">
        <v>5146</v>
      </c>
      <c r="E1310" s="5" t="s">
        <v>11</v>
      </c>
      <c r="F1310" s="6">
        <v>477</v>
      </c>
      <c r="G1310" s="7">
        <v>61</v>
      </c>
    </row>
    <row r="1311" spans="1:7">
      <c r="A1311" s="9" t="s">
        <v>6610</v>
      </c>
      <c r="B1311" s="9" t="s">
        <v>4293</v>
      </c>
      <c r="C1311" s="9" t="s">
        <v>26</v>
      </c>
      <c r="D1311" s="9" t="s">
        <v>6611</v>
      </c>
      <c r="E1311" s="9" t="s">
        <v>11</v>
      </c>
      <c r="F1311" s="10">
        <v>482</v>
      </c>
      <c r="G1311" s="11">
        <v>62</v>
      </c>
    </row>
    <row r="1312" spans="1:7">
      <c r="A1312" s="5" t="s">
        <v>5204</v>
      </c>
      <c r="B1312" s="5" t="s">
        <v>4293</v>
      </c>
      <c r="C1312" s="5" t="s">
        <v>26</v>
      </c>
      <c r="D1312" s="5" t="s">
        <v>5205</v>
      </c>
      <c r="E1312" s="5" t="s">
        <v>11</v>
      </c>
      <c r="F1312" s="6">
        <v>486</v>
      </c>
      <c r="G1312" s="7">
        <v>63</v>
      </c>
    </row>
    <row r="1313" spans="1:7">
      <c r="A1313" s="9" t="s">
        <v>6400</v>
      </c>
      <c r="B1313" s="9" t="s">
        <v>4293</v>
      </c>
      <c r="C1313" s="9" t="s">
        <v>26</v>
      </c>
      <c r="D1313" s="9" t="s">
        <v>1391</v>
      </c>
      <c r="E1313" s="9" t="s">
        <v>11</v>
      </c>
      <c r="F1313" s="10">
        <v>488</v>
      </c>
      <c r="G1313" s="11">
        <v>64</v>
      </c>
    </row>
    <row r="1314" spans="1:7">
      <c r="A1314" s="9" t="s">
        <v>6071</v>
      </c>
      <c r="B1314" s="9" t="s">
        <v>4293</v>
      </c>
      <c r="C1314" s="9" t="s">
        <v>26</v>
      </c>
      <c r="D1314" s="9" t="s">
        <v>6072</v>
      </c>
      <c r="E1314" s="9" t="s">
        <v>11</v>
      </c>
      <c r="F1314" s="10">
        <v>491</v>
      </c>
      <c r="G1314" s="11">
        <v>65</v>
      </c>
    </row>
    <row r="1315" spans="1:7">
      <c r="A1315" s="4" t="s">
        <v>7044</v>
      </c>
      <c r="B1315" s="5" t="s">
        <v>4293</v>
      </c>
      <c r="C1315" s="5" t="s">
        <v>26</v>
      </c>
      <c r="D1315" s="5" t="s">
        <v>7045</v>
      </c>
      <c r="E1315" s="5" t="s">
        <v>11</v>
      </c>
      <c r="F1315" s="6">
        <v>502</v>
      </c>
      <c r="G1315" s="7">
        <v>66</v>
      </c>
    </row>
    <row r="1316" spans="1:7">
      <c r="A1316" s="8" t="s">
        <v>602</v>
      </c>
      <c r="B1316" s="9" t="s">
        <v>4293</v>
      </c>
      <c r="C1316" s="9" t="s">
        <v>26</v>
      </c>
      <c r="D1316" s="9" t="s">
        <v>5564</v>
      </c>
      <c r="E1316" s="9" t="s">
        <v>11</v>
      </c>
      <c r="F1316" s="10">
        <v>506</v>
      </c>
      <c r="G1316" s="11">
        <v>67</v>
      </c>
    </row>
    <row r="1317" spans="1:7">
      <c r="A1317" s="4" t="s">
        <v>6515</v>
      </c>
      <c r="B1317" s="5" t="s">
        <v>4293</v>
      </c>
      <c r="C1317" s="5" t="s">
        <v>26</v>
      </c>
      <c r="D1317" s="5" t="s">
        <v>6516</v>
      </c>
      <c r="E1317" s="5" t="s">
        <v>11</v>
      </c>
      <c r="F1317" s="6">
        <v>509</v>
      </c>
      <c r="G1317" s="7">
        <v>68</v>
      </c>
    </row>
    <row r="1318" spans="1:7">
      <c r="A1318" s="4" t="s">
        <v>5523</v>
      </c>
      <c r="B1318" s="5" t="s">
        <v>4293</v>
      </c>
      <c r="C1318" s="5" t="s">
        <v>26</v>
      </c>
      <c r="D1318" s="5" t="s">
        <v>5524</v>
      </c>
      <c r="E1318" s="5" t="s">
        <v>11</v>
      </c>
      <c r="F1318" s="6">
        <v>511</v>
      </c>
      <c r="G1318" s="7">
        <v>69</v>
      </c>
    </row>
    <row r="1319" spans="1:7">
      <c r="A1319" s="9" t="s">
        <v>5678</v>
      </c>
      <c r="B1319" s="9" t="s">
        <v>4293</v>
      </c>
      <c r="C1319" s="9" t="s">
        <v>26</v>
      </c>
      <c r="D1319" s="9" t="s">
        <v>5679</v>
      </c>
      <c r="E1319" s="9" t="s">
        <v>11</v>
      </c>
      <c r="F1319" s="10">
        <v>531</v>
      </c>
      <c r="G1319" s="11">
        <v>70</v>
      </c>
    </row>
    <row r="1320" spans="1:7">
      <c r="A1320" s="5" t="s">
        <v>5233</v>
      </c>
      <c r="B1320" s="5" t="s">
        <v>4293</v>
      </c>
      <c r="C1320" s="5" t="s">
        <v>26</v>
      </c>
      <c r="D1320" s="5" t="s">
        <v>5234</v>
      </c>
      <c r="E1320" s="5" t="s">
        <v>11</v>
      </c>
      <c r="F1320" s="6">
        <v>532</v>
      </c>
      <c r="G1320" s="7">
        <v>71</v>
      </c>
    </row>
    <row r="1321" spans="1:7">
      <c r="A1321" s="9" t="s">
        <v>4912</v>
      </c>
      <c r="B1321" s="9" t="s">
        <v>4293</v>
      </c>
      <c r="C1321" s="9" t="s">
        <v>26</v>
      </c>
      <c r="D1321" s="9" t="s">
        <v>4913</v>
      </c>
      <c r="E1321" s="9" t="s">
        <v>11</v>
      </c>
      <c r="F1321" s="10">
        <v>533</v>
      </c>
      <c r="G1321" s="11">
        <v>72</v>
      </c>
    </row>
    <row r="1322" spans="1:7">
      <c r="A1322" s="5" t="s">
        <v>6284</v>
      </c>
      <c r="B1322" s="5" t="s">
        <v>4293</v>
      </c>
      <c r="C1322" s="5" t="s">
        <v>26</v>
      </c>
      <c r="D1322" s="5" t="s">
        <v>6285</v>
      </c>
      <c r="E1322" s="5" t="s">
        <v>11</v>
      </c>
      <c r="F1322" s="6">
        <v>542</v>
      </c>
      <c r="G1322" s="7">
        <v>73</v>
      </c>
    </row>
    <row r="1323" spans="1:7">
      <c r="A1323" s="9" t="s">
        <v>5425</v>
      </c>
      <c r="B1323" s="9" t="s">
        <v>4293</v>
      </c>
      <c r="C1323" s="9" t="s">
        <v>26</v>
      </c>
      <c r="D1323" s="9" t="s">
        <v>5426</v>
      </c>
      <c r="E1323" s="9" t="s">
        <v>11</v>
      </c>
      <c r="F1323" s="10">
        <v>546</v>
      </c>
      <c r="G1323" s="11">
        <v>74</v>
      </c>
    </row>
    <row r="1324" spans="1:7">
      <c r="A1324" s="9" t="s">
        <v>6537</v>
      </c>
      <c r="B1324" s="9" t="s">
        <v>4293</v>
      </c>
      <c r="C1324" s="9" t="s">
        <v>26</v>
      </c>
      <c r="D1324" s="9" t="s">
        <v>6538</v>
      </c>
      <c r="E1324" s="9" t="s">
        <v>11</v>
      </c>
      <c r="F1324" s="10">
        <v>550</v>
      </c>
      <c r="G1324" s="11">
        <v>75</v>
      </c>
    </row>
    <row r="1325" spans="1:7">
      <c r="A1325" s="9" t="s">
        <v>4431</v>
      </c>
      <c r="B1325" s="9" t="s">
        <v>4293</v>
      </c>
      <c r="C1325" s="9" t="s">
        <v>26</v>
      </c>
      <c r="D1325" s="9" t="s">
        <v>4432</v>
      </c>
      <c r="E1325" s="9" t="s">
        <v>11</v>
      </c>
      <c r="F1325" s="10">
        <v>555</v>
      </c>
      <c r="G1325" s="11">
        <v>76</v>
      </c>
    </row>
    <row r="1326" spans="1:7">
      <c r="A1326" s="5" t="s">
        <v>2644</v>
      </c>
      <c r="B1326" s="5" t="s">
        <v>4293</v>
      </c>
      <c r="C1326" s="5" t="s">
        <v>26</v>
      </c>
      <c r="D1326" s="5" t="s">
        <v>6334</v>
      </c>
      <c r="E1326" s="5" t="s">
        <v>11</v>
      </c>
      <c r="F1326" s="6">
        <v>558</v>
      </c>
      <c r="G1326" s="7">
        <v>77</v>
      </c>
    </row>
    <row r="1327" spans="1:7">
      <c r="A1327" s="5" t="s">
        <v>6472</v>
      </c>
      <c r="B1327" s="5" t="s">
        <v>4293</v>
      </c>
      <c r="C1327" s="5" t="s">
        <v>26</v>
      </c>
      <c r="D1327" s="5" t="s">
        <v>6473</v>
      </c>
      <c r="E1327" s="5" t="s">
        <v>11</v>
      </c>
      <c r="F1327" s="6">
        <v>567</v>
      </c>
      <c r="G1327" s="7">
        <v>78</v>
      </c>
    </row>
    <row r="1328" spans="1:7">
      <c r="A1328" s="5" t="s">
        <v>4986</v>
      </c>
      <c r="B1328" s="5" t="s">
        <v>4293</v>
      </c>
      <c r="C1328" s="5" t="s">
        <v>26</v>
      </c>
      <c r="D1328" s="5" t="s">
        <v>4987</v>
      </c>
      <c r="E1328" s="5" t="s">
        <v>11</v>
      </c>
      <c r="F1328" s="6">
        <v>571</v>
      </c>
      <c r="G1328" s="7">
        <v>79</v>
      </c>
    </row>
    <row r="1329" spans="1:7">
      <c r="A1329" s="5" t="s">
        <v>6398</v>
      </c>
      <c r="B1329" s="5" t="s">
        <v>4293</v>
      </c>
      <c r="C1329" s="5" t="s">
        <v>26</v>
      </c>
      <c r="D1329" s="5" t="s">
        <v>6399</v>
      </c>
      <c r="E1329" s="5" t="s">
        <v>11</v>
      </c>
      <c r="F1329" s="6">
        <v>576</v>
      </c>
      <c r="G1329" s="7">
        <v>80</v>
      </c>
    </row>
    <row r="1330" spans="1:7">
      <c r="A1330" s="5" t="s">
        <v>2816</v>
      </c>
      <c r="B1330" s="5" t="s">
        <v>4293</v>
      </c>
      <c r="C1330" s="5" t="s">
        <v>26</v>
      </c>
      <c r="D1330" s="5" t="s">
        <v>4301</v>
      </c>
      <c r="E1330" s="5" t="s">
        <v>11</v>
      </c>
      <c r="F1330" s="6">
        <v>584</v>
      </c>
      <c r="G1330" s="7">
        <v>81</v>
      </c>
    </row>
    <row r="1331" spans="1:7">
      <c r="A1331" s="9" t="s">
        <v>2010</v>
      </c>
      <c r="B1331" s="9" t="s">
        <v>4293</v>
      </c>
      <c r="C1331" s="9" t="s">
        <v>26</v>
      </c>
      <c r="D1331" s="9" t="s">
        <v>6141</v>
      </c>
      <c r="E1331" s="9" t="s">
        <v>11</v>
      </c>
      <c r="F1331" s="10">
        <v>587</v>
      </c>
      <c r="G1331" s="11">
        <v>82</v>
      </c>
    </row>
    <row r="1332" spans="1:7">
      <c r="A1332" s="9" t="s">
        <v>4578</v>
      </c>
      <c r="B1332" s="9" t="s">
        <v>4293</v>
      </c>
      <c r="C1332" s="9" t="s">
        <v>26</v>
      </c>
      <c r="D1332" s="9" t="s">
        <v>4579</v>
      </c>
      <c r="E1332" s="9" t="s">
        <v>11</v>
      </c>
      <c r="F1332" s="10">
        <v>589</v>
      </c>
      <c r="G1332" s="11">
        <v>83</v>
      </c>
    </row>
    <row r="1333" spans="1:7">
      <c r="A1333" s="5" t="s">
        <v>6380</v>
      </c>
      <c r="B1333" s="5" t="s">
        <v>4293</v>
      </c>
      <c r="C1333" s="5" t="s">
        <v>26</v>
      </c>
      <c r="D1333" s="5" t="s">
        <v>6381</v>
      </c>
      <c r="E1333" s="5" t="s">
        <v>11</v>
      </c>
      <c r="F1333" s="6">
        <v>595</v>
      </c>
      <c r="G1333" s="7">
        <v>84</v>
      </c>
    </row>
    <row r="1334" spans="1:7">
      <c r="A1334" s="9" t="s">
        <v>5801</v>
      </c>
      <c r="B1334" s="9" t="s">
        <v>4293</v>
      </c>
      <c r="C1334" s="9" t="s">
        <v>26</v>
      </c>
      <c r="D1334" s="9" t="s">
        <v>5802</v>
      </c>
      <c r="E1334" s="9" t="s">
        <v>11</v>
      </c>
      <c r="F1334" s="10">
        <v>598</v>
      </c>
      <c r="G1334" s="11">
        <v>85</v>
      </c>
    </row>
    <row r="1335" spans="1:7">
      <c r="A1335" s="9" t="s">
        <v>5991</v>
      </c>
      <c r="B1335" s="9" t="s">
        <v>4293</v>
      </c>
      <c r="C1335" s="9" t="s">
        <v>26</v>
      </c>
      <c r="D1335" s="9" t="s">
        <v>5992</v>
      </c>
      <c r="E1335" s="9" t="s">
        <v>11</v>
      </c>
      <c r="F1335" s="10">
        <v>599</v>
      </c>
      <c r="G1335" s="11">
        <v>86</v>
      </c>
    </row>
    <row r="1336" spans="1:7">
      <c r="A1336" s="5" t="s">
        <v>4731</v>
      </c>
      <c r="B1336" s="5" t="s">
        <v>4293</v>
      </c>
      <c r="C1336" s="5" t="s">
        <v>26</v>
      </c>
      <c r="D1336" s="5" t="s">
        <v>4732</v>
      </c>
      <c r="E1336" s="5" t="s">
        <v>11</v>
      </c>
      <c r="F1336" s="6">
        <v>600</v>
      </c>
      <c r="G1336" s="7">
        <v>87</v>
      </c>
    </row>
    <row r="1337" spans="1:7">
      <c r="A1337" s="4" t="s">
        <v>5122</v>
      </c>
      <c r="B1337" s="5" t="s">
        <v>4293</v>
      </c>
      <c r="C1337" s="5" t="s">
        <v>26</v>
      </c>
      <c r="D1337" s="5" t="s">
        <v>5123</v>
      </c>
      <c r="E1337" s="5" t="s">
        <v>11</v>
      </c>
      <c r="F1337" s="6">
        <v>601</v>
      </c>
      <c r="G1337" s="7">
        <v>88</v>
      </c>
    </row>
    <row r="1338" spans="1:7">
      <c r="A1338" s="8" t="s">
        <v>1122</v>
      </c>
      <c r="B1338" s="9" t="s">
        <v>4293</v>
      </c>
      <c r="C1338" s="9" t="s">
        <v>26</v>
      </c>
      <c r="D1338" s="9" t="s">
        <v>1514</v>
      </c>
      <c r="E1338" s="9" t="s">
        <v>11</v>
      </c>
      <c r="F1338" s="10">
        <v>615</v>
      </c>
      <c r="G1338" s="11">
        <v>89</v>
      </c>
    </row>
    <row r="1339" spans="1:7">
      <c r="A1339" s="9" t="s">
        <v>2447</v>
      </c>
      <c r="B1339" s="9" t="s">
        <v>4293</v>
      </c>
      <c r="C1339" s="9" t="s">
        <v>26</v>
      </c>
      <c r="D1339" s="9" t="s">
        <v>5086</v>
      </c>
      <c r="E1339" s="9" t="s">
        <v>11</v>
      </c>
      <c r="F1339" s="10">
        <v>617</v>
      </c>
      <c r="G1339" s="11">
        <v>90</v>
      </c>
    </row>
    <row r="1340" spans="1:7">
      <c r="A1340" s="8" t="s">
        <v>6162</v>
      </c>
      <c r="B1340" s="9" t="s">
        <v>4293</v>
      </c>
      <c r="C1340" s="9" t="s">
        <v>26</v>
      </c>
      <c r="D1340" s="9" t="s">
        <v>6163</v>
      </c>
      <c r="E1340" s="9" t="s">
        <v>11</v>
      </c>
      <c r="F1340" s="10">
        <v>627</v>
      </c>
      <c r="G1340" s="11">
        <v>91</v>
      </c>
    </row>
    <row r="1341" spans="1:7">
      <c r="A1341" s="4" t="s">
        <v>5064</v>
      </c>
      <c r="B1341" s="5" t="s">
        <v>4293</v>
      </c>
      <c r="C1341" s="5" t="s">
        <v>26</v>
      </c>
      <c r="D1341" s="5" t="s">
        <v>5065</v>
      </c>
      <c r="E1341" s="5" t="s">
        <v>11</v>
      </c>
      <c r="F1341" s="6">
        <v>635</v>
      </c>
      <c r="G1341" s="7">
        <v>92</v>
      </c>
    </row>
    <row r="1342" spans="1:7">
      <c r="A1342" s="5" t="s">
        <v>957</v>
      </c>
      <c r="B1342" s="5" t="s">
        <v>4293</v>
      </c>
      <c r="C1342" s="5" t="s">
        <v>26</v>
      </c>
      <c r="D1342" s="5" t="s">
        <v>4567</v>
      </c>
      <c r="E1342" s="5" t="s">
        <v>11</v>
      </c>
      <c r="F1342" s="6">
        <v>644</v>
      </c>
      <c r="G1342" s="7">
        <v>93</v>
      </c>
    </row>
    <row r="1343" spans="1:7">
      <c r="A1343" s="9" t="s">
        <v>4992</v>
      </c>
      <c r="B1343" s="9" t="s">
        <v>4293</v>
      </c>
      <c r="C1343" s="9" t="s">
        <v>26</v>
      </c>
      <c r="D1343" s="9" t="s">
        <v>4993</v>
      </c>
      <c r="E1343" s="9" t="s">
        <v>11</v>
      </c>
      <c r="F1343" s="10">
        <v>647</v>
      </c>
      <c r="G1343" s="11">
        <v>94</v>
      </c>
    </row>
    <row r="1344" spans="1:7">
      <c r="A1344" s="5" t="s">
        <v>6715</v>
      </c>
      <c r="B1344" s="5" t="s">
        <v>4293</v>
      </c>
      <c r="C1344" s="5" t="s">
        <v>26</v>
      </c>
      <c r="D1344" s="5" t="s">
        <v>6716</v>
      </c>
      <c r="E1344" s="5" t="s">
        <v>11</v>
      </c>
      <c r="F1344" s="6">
        <v>651</v>
      </c>
      <c r="G1344" s="7">
        <v>95</v>
      </c>
    </row>
    <row r="1345" spans="1:7">
      <c r="A1345" s="5" t="s">
        <v>6350</v>
      </c>
      <c r="B1345" s="5" t="s">
        <v>4293</v>
      </c>
      <c r="C1345" s="5" t="s">
        <v>26</v>
      </c>
      <c r="D1345" s="5" t="s">
        <v>6351</v>
      </c>
      <c r="E1345" s="5" t="s">
        <v>11</v>
      </c>
      <c r="F1345" s="6">
        <v>660</v>
      </c>
      <c r="G1345" s="7">
        <v>96</v>
      </c>
    </row>
    <row r="1346" spans="1:7">
      <c r="A1346" s="4" t="s">
        <v>6721</v>
      </c>
      <c r="B1346" s="5" t="s">
        <v>4293</v>
      </c>
      <c r="C1346" s="5" t="s">
        <v>26</v>
      </c>
      <c r="D1346" s="5" t="s">
        <v>6722</v>
      </c>
      <c r="E1346" s="5" t="s">
        <v>11</v>
      </c>
      <c r="F1346" s="6">
        <v>663</v>
      </c>
      <c r="G1346" s="7">
        <v>97</v>
      </c>
    </row>
    <row r="1347" spans="1:7">
      <c r="A1347" s="8" t="s">
        <v>3253</v>
      </c>
      <c r="B1347" s="9" t="s">
        <v>4293</v>
      </c>
      <c r="C1347" s="9" t="s">
        <v>26</v>
      </c>
      <c r="D1347" s="9" t="s">
        <v>6323</v>
      </c>
      <c r="E1347" s="9" t="s">
        <v>11</v>
      </c>
      <c r="F1347" s="10">
        <v>672</v>
      </c>
      <c r="G1347" s="11">
        <v>98</v>
      </c>
    </row>
    <row r="1348" spans="1:7">
      <c r="A1348" s="9" t="s">
        <v>6319</v>
      </c>
      <c r="B1348" s="9" t="s">
        <v>4293</v>
      </c>
      <c r="C1348" s="9" t="s">
        <v>26</v>
      </c>
      <c r="D1348" s="9" t="s">
        <v>6320</v>
      </c>
      <c r="E1348" s="9" t="s">
        <v>11</v>
      </c>
      <c r="F1348" s="10">
        <v>673</v>
      </c>
      <c r="G1348" s="11">
        <v>99</v>
      </c>
    </row>
    <row r="1349" spans="1:7">
      <c r="A1349" s="9" t="s">
        <v>1978</v>
      </c>
      <c r="B1349" s="9" t="s">
        <v>4293</v>
      </c>
      <c r="C1349" s="9" t="s">
        <v>26</v>
      </c>
      <c r="D1349" s="9" t="s">
        <v>3821</v>
      </c>
      <c r="E1349" s="9" t="s">
        <v>11</v>
      </c>
      <c r="F1349" s="10">
        <v>675</v>
      </c>
      <c r="G1349" s="11">
        <v>100</v>
      </c>
    </row>
    <row r="1350" spans="1:7">
      <c r="A1350" s="5" t="s">
        <v>6007</v>
      </c>
      <c r="B1350" s="5" t="s">
        <v>4293</v>
      </c>
      <c r="C1350" s="5" t="s">
        <v>26</v>
      </c>
      <c r="D1350" s="5" t="s">
        <v>6008</v>
      </c>
      <c r="E1350" s="5" t="s">
        <v>11</v>
      </c>
      <c r="F1350" s="6">
        <v>681</v>
      </c>
      <c r="G1350" s="7">
        <v>101</v>
      </c>
    </row>
    <row r="1351" spans="1:7">
      <c r="A1351" s="9" t="s">
        <v>6037</v>
      </c>
      <c r="B1351" s="9" t="s">
        <v>4293</v>
      </c>
      <c r="C1351" s="9" t="s">
        <v>26</v>
      </c>
      <c r="D1351" s="9" t="s">
        <v>6038</v>
      </c>
      <c r="E1351" s="9" t="s">
        <v>11</v>
      </c>
      <c r="F1351" s="10">
        <v>682</v>
      </c>
      <c r="G1351" s="11">
        <v>102</v>
      </c>
    </row>
    <row r="1352" spans="1:7">
      <c r="A1352" s="9" t="s">
        <v>5704</v>
      </c>
      <c r="B1352" s="9" t="s">
        <v>4293</v>
      </c>
      <c r="C1352" s="9" t="s">
        <v>26</v>
      </c>
      <c r="D1352" s="9" t="s">
        <v>5705</v>
      </c>
      <c r="E1352" s="9" t="s">
        <v>11</v>
      </c>
      <c r="F1352" s="10">
        <v>688</v>
      </c>
      <c r="G1352" s="11">
        <v>103</v>
      </c>
    </row>
    <row r="1353" spans="1:7">
      <c r="A1353" s="9" t="s">
        <v>6286</v>
      </c>
      <c r="B1353" s="9" t="s">
        <v>4293</v>
      </c>
      <c r="C1353" s="9" t="s">
        <v>26</v>
      </c>
      <c r="D1353" s="9" t="s">
        <v>6287</v>
      </c>
      <c r="E1353" s="9" t="s">
        <v>11</v>
      </c>
      <c r="F1353" s="10">
        <v>689</v>
      </c>
      <c r="G1353" s="11">
        <v>104</v>
      </c>
    </row>
    <row r="1354" spans="1:7">
      <c r="A1354" s="5" t="s">
        <v>3302</v>
      </c>
      <c r="B1354" s="5" t="s">
        <v>4293</v>
      </c>
      <c r="C1354" s="5" t="s">
        <v>26</v>
      </c>
      <c r="D1354" s="5" t="s">
        <v>6961</v>
      </c>
      <c r="E1354" s="5" t="s">
        <v>11</v>
      </c>
      <c r="F1354" s="6">
        <v>702</v>
      </c>
      <c r="G1354" s="7">
        <v>105</v>
      </c>
    </row>
    <row r="1355" spans="1:7">
      <c r="A1355" s="5" t="s">
        <v>5468</v>
      </c>
      <c r="B1355" s="5" t="s">
        <v>4293</v>
      </c>
      <c r="C1355" s="5" t="s">
        <v>26</v>
      </c>
      <c r="D1355" s="5" t="s">
        <v>5469</v>
      </c>
      <c r="E1355" s="5" t="s">
        <v>11</v>
      </c>
      <c r="F1355" s="6">
        <v>715</v>
      </c>
      <c r="G1355" s="7">
        <v>106</v>
      </c>
    </row>
    <row r="1356" spans="1:7">
      <c r="A1356" s="9" t="s">
        <v>6854</v>
      </c>
      <c r="B1356" s="9" t="s">
        <v>4293</v>
      </c>
      <c r="C1356" s="9" t="s">
        <v>26</v>
      </c>
      <c r="D1356" s="9" t="s">
        <v>6855</v>
      </c>
      <c r="E1356" s="9" t="s">
        <v>11</v>
      </c>
      <c r="F1356" s="10">
        <v>737</v>
      </c>
      <c r="G1356" s="11">
        <v>107</v>
      </c>
    </row>
    <row r="1357" spans="1:7">
      <c r="A1357" s="9" t="s">
        <v>4377</v>
      </c>
      <c r="B1357" s="9" t="s">
        <v>4293</v>
      </c>
      <c r="C1357" s="9" t="s">
        <v>26</v>
      </c>
      <c r="D1357" s="9" t="s">
        <v>4378</v>
      </c>
      <c r="E1357" s="9" t="s">
        <v>11</v>
      </c>
      <c r="F1357" s="10">
        <v>742</v>
      </c>
      <c r="G1357" s="11">
        <v>108</v>
      </c>
    </row>
    <row r="1358" spans="1:7">
      <c r="A1358" s="5" t="s">
        <v>6805</v>
      </c>
      <c r="B1358" s="5" t="s">
        <v>4293</v>
      </c>
      <c r="C1358" s="5" t="s">
        <v>26</v>
      </c>
      <c r="D1358" s="5" t="s">
        <v>1024</v>
      </c>
      <c r="E1358" s="5" t="s">
        <v>11</v>
      </c>
      <c r="F1358" s="6">
        <v>746</v>
      </c>
      <c r="G1358" s="7">
        <v>109</v>
      </c>
    </row>
    <row r="1359" spans="1:7">
      <c r="A1359" s="5" t="s">
        <v>4747</v>
      </c>
      <c r="B1359" s="5" t="s">
        <v>4293</v>
      </c>
      <c r="C1359" s="5" t="s">
        <v>26</v>
      </c>
      <c r="D1359" s="5" t="s">
        <v>4748</v>
      </c>
      <c r="E1359" s="5" t="s">
        <v>11</v>
      </c>
      <c r="F1359" s="6">
        <v>762</v>
      </c>
      <c r="G1359" s="7">
        <v>110</v>
      </c>
    </row>
    <row r="1360" spans="1:7">
      <c r="A1360" s="5" t="s">
        <v>6908</v>
      </c>
      <c r="B1360" s="5" t="s">
        <v>4293</v>
      </c>
      <c r="C1360" s="5" t="s">
        <v>26</v>
      </c>
      <c r="D1360" s="5" t="s">
        <v>6909</v>
      </c>
      <c r="E1360" s="5" t="s">
        <v>11</v>
      </c>
      <c r="F1360" s="6">
        <v>769</v>
      </c>
      <c r="G1360" s="7">
        <v>111</v>
      </c>
    </row>
    <row r="1361" spans="1:7">
      <c r="A1361" s="5" t="s">
        <v>4649</v>
      </c>
      <c r="B1361" s="5" t="s">
        <v>4293</v>
      </c>
      <c r="C1361" s="5" t="s">
        <v>26</v>
      </c>
      <c r="D1361" s="5" t="s">
        <v>4650</v>
      </c>
      <c r="E1361" s="5" t="s">
        <v>11</v>
      </c>
      <c r="F1361" s="6">
        <v>772</v>
      </c>
      <c r="G1361" s="7">
        <v>112</v>
      </c>
    </row>
    <row r="1362" spans="1:7">
      <c r="A1362" s="5" t="s">
        <v>5932</v>
      </c>
      <c r="B1362" s="5" t="s">
        <v>4293</v>
      </c>
      <c r="C1362" s="5" t="s">
        <v>26</v>
      </c>
      <c r="D1362" s="5" t="s">
        <v>1879</v>
      </c>
      <c r="E1362" s="5" t="s">
        <v>11</v>
      </c>
      <c r="F1362" s="6">
        <v>774</v>
      </c>
      <c r="G1362" s="7">
        <v>113</v>
      </c>
    </row>
    <row r="1363" spans="1:7">
      <c r="A1363" s="5" t="s">
        <v>5900</v>
      </c>
      <c r="B1363" s="5" t="s">
        <v>4293</v>
      </c>
      <c r="C1363" s="5" t="s">
        <v>26</v>
      </c>
      <c r="D1363" s="5" t="s">
        <v>5901</v>
      </c>
      <c r="E1363" s="5" t="s">
        <v>11</v>
      </c>
      <c r="F1363" s="6">
        <v>785</v>
      </c>
      <c r="G1363" s="7">
        <v>114</v>
      </c>
    </row>
    <row r="1364" spans="1:7">
      <c r="A1364" s="4" t="s">
        <v>5672</v>
      </c>
      <c r="B1364" s="5" t="s">
        <v>4293</v>
      </c>
      <c r="C1364" s="5" t="s">
        <v>26</v>
      </c>
      <c r="D1364" s="5" t="s">
        <v>5673</v>
      </c>
      <c r="E1364" s="5" t="s">
        <v>11</v>
      </c>
      <c r="F1364" s="6">
        <v>797</v>
      </c>
      <c r="G1364" s="7">
        <v>115</v>
      </c>
    </row>
    <row r="1365" spans="1:7">
      <c r="A1365" s="4" t="s">
        <v>6818</v>
      </c>
      <c r="B1365" s="5" t="s">
        <v>4293</v>
      </c>
      <c r="C1365" s="5" t="s">
        <v>26</v>
      </c>
      <c r="D1365" s="5" t="s">
        <v>702</v>
      </c>
      <c r="E1365" s="5" t="s">
        <v>11</v>
      </c>
      <c r="F1365" s="6">
        <v>800</v>
      </c>
      <c r="G1365" s="7">
        <v>116</v>
      </c>
    </row>
    <row r="1366" spans="1:7">
      <c r="A1366" s="4" t="s">
        <v>5274</v>
      </c>
      <c r="B1366" s="5" t="s">
        <v>4293</v>
      </c>
      <c r="C1366" s="5" t="s">
        <v>26</v>
      </c>
      <c r="D1366" s="5" t="s">
        <v>5275</v>
      </c>
      <c r="E1366" s="5" t="s">
        <v>11</v>
      </c>
      <c r="F1366" s="6">
        <v>805</v>
      </c>
      <c r="G1366" s="7">
        <v>117</v>
      </c>
    </row>
    <row r="1367" spans="1:7">
      <c r="A1367" s="5" t="s">
        <v>5229</v>
      </c>
      <c r="B1367" s="5" t="s">
        <v>4293</v>
      </c>
      <c r="C1367" s="5" t="s">
        <v>26</v>
      </c>
      <c r="D1367" s="5" t="s">
        <v>5230</v>
      </c>
      <c r="E1367" s="5" t="s">
        <v>11</v>
      </c>
      <c r="F1367" s="6">
        <v>809</v>
      </c>
      <c r="G1367" s="7">
        <v>118</v>
      </c>
    </row>
    <row r="1368" spans="1:7">
      <c r="A1368" s="5" t="s">
        <v>6531</v>
      </c>
      <c r="B1368" s="5" t="s">
        <v>4293</v>
      </c>
      <c r="C1368" s="5" t="s">
        <v>26</v>
      </c>
      <c r="D1368" s="5" t="s">
        <v>6532</v>
      </c>
      <c r="E1368" s="5" t="s">
        <v>11</v>
      </c>
      <c r="F1368" s="6">
        <v>812</v>
      </c>
      <c r="G1368" s="7">
        <v>119</v>
      </c>
    </row>
    <row r="1369" spans="1:7">
      <c r="A1369" s="9" t="s">
        <v>4749</v>
      </c>
      <c r="B1369" s="9" t="s">
        <v>4293</v>
      </c>
      <c r="C1369" s="9" t="s">
        <v>26</v>
      </c>
      <c r="D1369" s="9" t="s">
        <v>4750</v>
      </c>
      <c r="E1369" s="9" t="s">
        <v>11</v>
      </c>
      <c r="F1369" s="10">
        <v>822</v>
      </c>
      <c r="G1369" s="11">
        <v>120</v>
      </c>
    </row>
    <row r="1370" spans="1:7">
      <c r="A1370" s="9" t="s">
        <v>2109</v>
      </c>
      <c r="B1370" s="9" t="s">
        <v>4293</v>
      </c>
      <c r="C1370" s="9" t="s">
        <v>26</v>
      </c>
      <c r="D1370" s="9" t="s">
        <v>4848</v>
      </c>
      <c r="E1370" s="9" t="s">
        <v>11</v>
      </c>
      <c r="F1370" s="10">
        <v>825</v>
      </c>
      <c r="G1370" s="11">
        <v>121</v>
      </c>
    </row>
    <row r="1371" spans="1:7">
      <c r="A1371" s="5" t="s">
        <v>4757</v>
      </c>
      <c r="B1371" s="5" t="s">
        <v>4293</v>
      </c>
      <c r="C1371" s="5" t="s">
        <v>26</v>
      </c>
      <c r="D1371" s="5" t="s">
        <v>4758</v>
      </c>
      <c r="E1371" s="5" t="s">
        <v>11</v>
      </c>
      <c r="F1371" s="6">
        <v>826</v>
      </c>
      <c r="G1371" s="7">
        <v>122</v>
      </c>
    </row>
    <row r="1372" spans="1:7">
      <c r="A1372" s="5" t="s">
        <v>5084</v>
      </c>
      <c r="B1372" s="5" t="s">
        <v>4293</v>
      </c>
      <c r="C1372" s="5" t="s">
        <v>26</v>
      </c>
      <c r="D1372" s="5" t="s">
        <v>5085</v>
      </c>
      <c r="E1372" s="5" t="s">
        <v>11</v>
      </c>
      <c r="F1372" s="6">
        <v>830</v>
      </c>
      <c r="G1372" s="7">
        <v>123</v>
      </c>
    </row>
    <row r="1373" spans="1:7">
      <c r="A1373" s="5" t="s">
        <v>971</v>
      </c>
      <c r="B1373" s="5" t="s">
        <v>4293</v>
      </c>
      <c r="C1373" s="5" t="s">
        <v>26</v>
      </c>
      <c r="D1373" s="5" t="s">
        <v>6220</v>
      </c>
      <c r="E1373" s="5" t="s">
        <v>11</v>
      </c>
      <c r="F1373" s="6">
        <v>833</v>
      </c>
      <c r="G1373" s="7">
        <v>124</v>
      </c>
    </row>
    <row r="1374" spans="1:7">
      <c r="A1374" s="5" t="s">
        <v>6199</v>
      </c>
      <c r="B1374" s="5" t="s">
        <v>4293</v>
      </c>
      <c r="C1374" s="5" t="s">
        <v>26</v>
      </c>
      <c r="D1374" s="5" t="s">
        <v>6200</v>
      </c>
      <c r="E1374" s="5" t="s">
        <v>11</v>
      </c>
      <c r="F1374" s="6">
        <v>844</v>
      </c>
      <c r="G1374" s="7">
        <v>125</v>
      </c>
    </row>
    <row r="1375" spans="1:7">
      <c r="A1375" s="9" t="s">
        <v>1083</v>
      </c>
      <c r="B1375" s="9" t="s">
        <v>4293</v>
      </c>
      <c r="C1375" s="9" t="s">
        <v>26</v>
      </c>
      <c r="D1375" s="9" t="s">
        <v>1828</v>
      </c>
      <c r="E1375" s="9" t="s">
        <v>11</v>
      </c>
      <c r="F1375" s="10">
        <v>846</v>
      </c>
      <c r="G1375" s="11">
        <v>126</v>
      </c>
    </row>
    <row r="1376" spans="1:7">
      <c r="A1376" s="9" t="s">
        <v>4447</v>
      </c>
      <c r="B1376" s="9" t="s">
        <v>4293</v>
      </c>
      <c r="C1376" s="9" t="s">
        <v>26</v>
      </c>
      <c r="D1376" s="9" t="s">
        <v>4448</v>
      </c>
      <c r="E1376" s="9" t="s">
        <v>11</v>
      </c>
      <c r="F1376" s="10">
        <v>854</v>
      </c>
      <c r="G1376" s="11">
        <v>127</v>
      </c>
    </row>
    <row r="1377" spans="1:7">
      <c r="A1377" s="9" t="s">
        <v>6819</v>
      </c>
      <c r="B1377" s="9" t="s">
        <v>4293</v>
      </c>
      <c r="C1377" s="9" t="s">
        <v>26</v>
      </c>
      <c r="D1377" s="9" t="s">
        <v>6820</v>
      </c>
      <c r="E1377" s="9" t="s">
        <v>11</v>
      </c>
      <c r="F1377" s="10">
        <v>862</v>
      </c>
      <c r="G1377" s="11">
        <v>128</v>
      </c>
    </row>
    <row r="1378" spans="1:7">
      <c r="A1378" s="5" t="s">
        <v>5780</v>
      </c>
      <c r="B1378" s="5" t="s">
        <v>4293</v>
      </c>
      <c r="C1378" s="5" t="s">
        <v>26</v>
      </c>
      <c r="D1378" s="5" t="s">
        <v>5781</v>
      </c>
      <c r="E1378" s="5" t="s">
        <v>11</v>
      </c>
      <c r="F1378" s="6">
        <v>878</v>
      </c>
      <c r="G1378" s="7">
        <v>129</v>
      </c>
    </row>
    <row r="1379" spans="1:7">
      <c r="A1379" s="4" t="s">
        <v>6084</v>
      </c>
      <c r="B1379" s="5" t="s">
        <v>4293</v>
      </c>
      <c r="C1379" s="5" t="s">
        <v>26</v>
      </c>
      <c r="D1379" s="5" t="s">
        <v>6085</v>
      </c>
      <c r="E1379" s="5" t="s">
        <v>11</v>
      </c>
      <c r="F1379" s="6">
        <v>886</v>
      </c>
      <c r="G1379" s="7">
        <v>130</v>
      </c>
    </row>
    <row r="1380" spans="1:7">
      <c r="A1380" s="4" t="s">
        <v>64</v>
      </c>
      <c r="B1380" s="5" t="s">
        <v>4293</v>
      </c>
      <c r="C1380" s="5" t="s">
        <v>26</v>
      </c>
      <c r="D1380" s="5" t="s">
        <v>2038</v>
      </c>
      <c r="E1380" s="5" t="s">
        <v>11</v>
      </c>
      <c r="F1380" s="6">
        <v>893</v>
      </c>
      <c r="G1380" s="7">
        <v>131</v>
      </c>
    </row>
    <row r="1381" spans="1:7">
      <c r="A1381" s="9" t="s">
        <v>4965</v>
      </c>
      <c r="B1381" s="9" t="s">
        <v>4293</v>
      </c>
      <c r="C1381" s="9" t="s">
        <v>26</v>
      </c>
      <c r="D1381" s="9" t="s">
        <v>4966</v>
      </c>
      <c r="E1381" s="9" t="s">
        <v>11</v>
      </c>
      <c r="F1381" s="10">
        <v>901</v>
      </c>
      <c r="G1381" s="11">
        <v>132</v>
      </c>
    </row>
    <row r="1382" spans="1:7">
      <c r="A1382" s="8" t="s">
        <v>714</v>
      </c>
      <c r="B1382" s="9" t="s">
        <v>4293</v>
      </c>
      <c r="C1382" s="9" t="s">
        <v>26</v>
      </c>
      <c r="D1382" s="9" t="s">
        <v>1682</v>
      </c>
      <c r="E1382" s="9" t="s">
        <v>11</v>
      </c>
      <c r="F1382" s="10">
        <v>905</v>
      </c>
      <c r="G1382" s="11">
        <v>133</v>
      </c>
    </row>
    <row r="1383" spans="1:7">
      <c r="A1383" s="8" t="s">
        <v>744</v>
      </c>
      <c r="B1383" s="9" t="s">
        <v>4293</v>
      </c>
      <c r="C1383" s="9" t="s">
        <v>26</v>
      </c>
      <c r="D1383" s="9" t="s">
        <v>6459</v>
      </c>
      <c r="E1383" s="9" t="s">
        <v>11</v>
      </c>
      <c r="F1383" s="10">
        <v>906</v>
      </c>
      <c r="G1383" s="11">
        <v>134</v>
      </c>
    </row>
    <row r="1384" spans="1:7">
      <c r="A1384" s="5" t="s">
        <v>6300</v>
      </c>
      <c r="B1384" s="5" t="s">
        <v>4293</v>
      </c>
      <c r="C1384" s="5" t="s">
        <v>26</v>
      </c>
      <c r="D1384" s="5" t="s">
        <v>6301</v>
      </c>
      <c r="E1384" s="5" t="s">
        <v>11</v>
      </c>
      <c r="F1384" s="6">
        <v>907</v>
      </c>
      <c r="G1384" s="7">
        <v>135</v>
      </c>
    </row>
    <row r="1385" spans="1:7">
      <c r="A1385" s="5" t="s">
        <v>6446</v>
      </c>
      <c r="B1385" s="5" t="s">
        <v>4293</v>
      </c>
      <c r="C1385" s="5" t="s">
        <v>26</v>
      </c>
      <c r="D1385" s="5" t="s">
        <v>6447</v>
      </c>
      <c r="E1385" s="5" t="s">
        <v>11</v>
      </c>
      <c r="F1385" s="6">
        <v>914</v>
      </c>
      <c r="G1385" s="7">
        <v>136</v>
      </c>
    </row>
    <row r="1386" spans="1:7">
      <c r="A1386" s="9" t="s">
        <v>4437</v>
      </c>
      <c r="B1386" s="9" t="s">
        <v>4293</v>
      </c>
      <c r="C1386" s="9" t="s">
        <v>26</v>
      </c>
      <c r="D1386" s="9" t="s">
        <v>4438</v>
      </c>
      <c r="E1386" s="9" t="s">
        <v>11</v>
      </c>
      <c r="F1386" s="10">
        <v>915</v>
      </c>
      <c r="G1386" s="11">
        <v>137</v>
      </c>
    </row>
    <row r="1387" spans="1:7">
      <c r="A1387" s="5" t="s">
        <v>4297</v>
      </c>
      <c r="B1387" s="5" t="s">
        <v>4293</v>
      </c>
      <c r="C1387" s="5" t="s">
        <v>26</v>
      </c>
      <c r="D1387" s="5" t="s">
        <v>4298</v>
      </c>
      <c r="E1387" s="5" t="s">
        <v>11</v>
      </c>
      <c r="F1387" s="6">
        <v>918</v>
      </c>
      <c r="G1387" s="7">
        <v>138</v>
      </c>
    </row>
    <row r="1388" spans="1:7">
      <c r="A1388" s="5" t="s">
        <v>6702</v>
      </c>
      <c r="B1388" s="5" t="s">
        <v>4293</v>
      </c>
      <c r="C1388" s="5" t="s">
        <v>26</v>
      </c>
      <c r="D1388" s="5" t="s">
        <v>6703</v>
      </c>
      <c r="E1388" s="5" t="s">
        <v>11</v>
      </c>
      <c r="F1388" s="6">
        <v>928</v>
      </c>
      <c r="G1388" s="7">
        <v>139</v>
      </c>
    </row>
    <row r="1389" spans="1:7">
      <c r="A1389" s="8" t="s">
        <v>5980</v>
      </c>
      <c r="B1389" s="9" t="s">
        <v>4293</v>
      </c>
      <c r="C1389" s="9" t="s">
        <v>26</v>
      </c>
      <c r="D1389" s="9" t="s">
        <v>5981</v>
      </c>
      <c r="E1389" s="9" t="s">
        <v>11</v>
      </c>
      <c r="F1389" s="10">
        <v>941</v>
      </c>
      <c r="G1389" s="11">
        <v>140</v>
      </c>
    </row>
    <row r="1390" spans="1:7">
      <c r="A1390" s="4" t="s">
        <v>4924</v>
      </c>
      <c r="B1390" s="5" t="s">
        <v>4293</v>
      </c>
      <c r="C1390" s="5" t="s">
        <v>26</v>
      </c>
      <c r="D1390" s="5" t="s">
        <v>4925</v>
      </c>
      <c r="E1390" s="5" t="s">
        <v>11</v>
      </c>
      <c r="F1390" s="6">
        <v>944</v>
      </c>
      <c r="G1390" s="7">
        <v>141</v>
      </c>
    </row>
    <row r="1391" spans="1:7">
      <c r="A1391" s="9" t="s">
        <v>4626</v>
      </c>
      <c r="B1391" s="9" t="s">
        <v>4293</v>
      </c>
      <c r="C1391" s="9" t="s">
        <v>26</v>
      </c>
      <c r="D1391" s="9" t="s">
        <v>4627</v>
      </c>
      <c r="E1391" s="9" t="s">
        <v>11</v>
      </c>
      <c r="F1391" s="10">
        <v>955</v>
      </c>
      <c r="G1391" s="11">
        <v>142</v>
      </c>
    </row>
    <row r="1392" spans="1:7">
      <c r="A1392" s="9" t="s">
        <v>5525</v>
      </c>
      <c r="B1392" s="9" t="s">
        <v>4293</v>
      </c>
      <c r="C1392" s="9" t="s">
        <v>26</v>
      </c>
      <c r="D1392" s="9" t="s">
        <v>1634</v>
      </c>
      <c r="E1392" s="9" t="s">
        <v>11</v>
      </c>
      <c r="F1392" s="10">
        <v>957</v>
      </c>
      <c r="G1392" s="11">
        <v>143</v>
      </c>
    </row>
    <row r="1393" spans="1:7">
      <c r="A1393" s="9" t="s">
        <v>6815</v>
      </c>
      <c r="B1393" s="9" t="s">
        <v>4293</v>
      </c>
      <c r="C1393" s="9" t="s">
        <v>26</v>
      </c>
      <c r="D1393" s="9" t="s">
        <v>6816</v>
      </c>
      <c r="E1393" s="9" t="s">
        <v>11</v>
      </c>
      <c r="F1393" s="10">
        <v>959</v>
      </c>
      <c r="G1393" s="11">
        <v>144</v>
      </c>
    </row>
    <row r="1394" spans="1:7">
      <c r="A1394" s="5" t="s">
        <v>3576</v>
      </c>
      <c r="B1394" s="5" t="s">
        <v>4293</v>
      </c>
      <c r="C1394" s="5" t="s">
        <v>26</v>
      </c>
      <c r="D1394" s="5" t="s">
        <v>4433</v>
      </c>
      <c r="E1394" s="5" t="s">
        <v>11</v>
      </c>
      <c r="F1394" s="6">
        <v>960</v>
      </c>
      <c r="G1394" s="7">
        <v>145</v>
      </c>
    </row>
    <row r="1395" spans="1:7">
      <c r="A1395" s="5" t="s">
        <v>4553</v>
      </c>
      <c r="B1395" s="5" t="s">
        <v>4293</v>
      </c>
      <c r="C1395" s="5" t="s">
        <v>26</v>
      </c>
      <c r="D1395" s="5" t="s">
        <v>4394</v>
      </c>
      <c r="E1395" s="5" t="s">
        <v>11</v>
      </c>
      <c r="F1395" s="6">
        <v>963</v>
      </c>
      <c r="G1395" s="7">
        <v>146</v>
      </c>
    </row>
    <row r="1396" spans="1:7">
      <c r="A1396" s="9" t="s">
        <v>4332</v>
      </c>
      <c r="B1396" s="9" t="s">
        <v>4293</v>
      </c>
      <c r="C1396" s="9" t="s">
        <v>26</v>
      </c>
      <c r="D1396" s="9" t="s">
        <v>4333</v>
      </c>
      <c r="E1396" s="9" t="s">
        <v>11</v>
      </c>
      <c r="F1396" s="10">
        <v>973</v>
      </c>
      <c r="G1396" s="11">
        <v>147</v>
      </c>
    </row>
    <row r="1397" spans="1:7">
      <c r="A1397" s="5" t="s">
        <v>6080</v>
      </c>
      <c r="B1397" s="5" t="s">
        <v>4293</v>
      </c>
      <c r="C1397" s="5" t="s">
        <v>26</v>
      </c>
      <c r="D1397" s="5" t="s">
        <v>6081</v>
      </c>
      <c r="E1397" s="5" t="s">
        <v>11</v>
      </c>
      <c r="F1397" s="6">
        <v>976</v>
      </c>
      <c r="G1397" s="7">
        <v>148</v>
      </c>
    </row>
    <row r="1398" spans="1:7">
      <c r="A1398" s="5" t="s">
        <v>6990</v>
      </c>
      <c r="B1398" s="5" t="s">
        <v>4293</v>
      </c>
      <c r="C1398" s="5" t="s">
        <v>26</v>
      </c>
      <c r="D1398" s="5" t="s">
        <v>189</v>
      </c>
      <c r="E1398" s="5" t="s">
        <v>11</v>
      </c>
      <c r="F1398" s="6">
        <v>983</v>
      </c>
      <c r="G1398" s="7">
        <v>149</v>
      </c>
    </row>
    <row r="1399" spans="1:7">
      <c r="A1399" s="5" t="s">
        <v>6055</v>
      </c>
      <c r="B1399" s="5" t="s">
        <v>4293</v>
      </c>
      <c r="C1399" s="5" t="s">
        <v>26</v>
      </c>
      <c r="D1399" s="5" t="s">
        <v>6056</v>
      </c>
      <c r="E1399" s="5" t="s">
        <v>11</v>
      </c>
      <c r="F1399" s="6">
        <v>984</v>
      </c>
      <c r="G1399" s="7">
        <v>150</v>
      </c>
    </row>
    <row r="1400" spans="1:7">
      <c r="A1400" s="4" t="s">
        <v>5731</v>
      </c>
      <c r="B1400" s="5" t="s">
        <v>4293</v>
      </c>
      <c r="C1400" s="5" t="s">
        <v>26</v>
      </c>
      <c r="D1400" s="5" t="s">
        <v>5732</v>
      </c>
      <c r="E1400" s="5" t="s">
        <v>11</v>
      </c>
      <c r="F1400" s="6">
        <v>994</v>
      </c>
      <c r="G1400" s="7">
        <v>151</v>
      </c>
    </row>
    <row r="1401" spans="1:7">
      <c r="A1401" s="8" t="s">
        <v>1582</v>
      </c>
      <c r="B1401" s="9" t="s">
        <v>4293</v>
      </c>
      <c r="C1401" s="9" t="s">
        <v>26</v>
      </c>
      <c r="D1401" s="9" t="s">
        <v>6804</v>
      </c>
      <c r="E1401" s="9" t="s">
        <v>11</v>
      </c>
      <c r="F1401" s="10">
        <v>999</v>
      </c>
      <c r="G1401" s="11">
        <v>152</v>
      </c>
    </row>
    <row r="1402" spans="1:7">
      <c r="A1402" s="5" t="s">
        <v>6430</v>
      </c>
      <c r="B1402" s="5" t="s">
        <v>4293</v>
      </c>
      <c r="C1402" s="5" t="s">
        <v>26</v>
      </c>
      <c r="D1402" s="5" t="s">
        <v>6431</v>
      </c>
      <c r="E1402" s="5" t="s">
        <v>11</v>
      </c>
      <c r="F1402" s="6">
        <v>1003</v>
      </c>
      <c r="G1402" s="7">
        <v>153</v>
      </c>
    </row>
    <row r="1403" spans="1:7">
      <c r="A1403" s="8" t="s">
        <v>46</v>
      </c>
      <c r="B1403" s="9" t="s">
        <v>4293</v>
      </c>
      <c r="C1403" s="9" t="s">
        <v>26</v>
      </c>
      <c r="D1403" s="9" t="s">
        <v>6068</v>
      </c>
      <c r="E1403" s="9" t="s">
        <v>11</v>
      </c>
      <c r="F1403" s="10">
        <v>1031</v>
      </c>
      <c r="G1403" s="11">
        <v>154</v>
      </c>
    </row>
    <row r="1404" spans="1:7">
      <c r="A1404" s="4" t="s">
        <v>4773</v>
      </c>
      <c r="B1404" s="5" t="s">
        <v>4293</v>
      </c>
      <c r="C1404" s="5" t="s">
        <v>26</v>
      </c>
      <c r="D1404" s="5" t="s">
        <v>4774</v>
      </c>
      <c r="E1404" s="5" t="s">
        <v>11</v>
      </c>
      <c r="F1404" s="6">
        <v>1032</v>
      </c>
      <c r="G1404" s="7">
        <v>155</v>
      </c>
    </row>
    <row r="1405" spans="1:7">
      <c r="A1405" s="5" t="s">
        <v>6195</v>
      </c>
      <c r="B1405" s="5" t="s">
        <v>4293</v>
      </c>
      <c r="C1405" s="5" t="s">
        <v>26</v>
      </c>
      <c r="D1405" s="5" t="s">
        <v>6196</v>
      </c>
      <c r="E1405" s="5" t="s">
        <v>11</v>
      </c>
      <c r="F1405" s="6">
        <v>1041</v>
      </c>
      <c r="G1405" s="7">
        <v>156</v>
      </c>
    </row>
    <row r="1406" spans="1:7">
      <c r="A1406" s="5" t="s">
        <v>2591</v>
      </c>
      <c r="B1406" s="5" t="s">
        <v>4293</v>
      </c>
      <c r="C1406" s="5" t="s">
        <v>26</v>
      </c>
      <c r="D1406" s="5" t="s">
        <v>4866</v>
      </c>
      <c r="E1406" s="5" t="s">
        <v>11</v>
      </c>
      <c r="F1406" s="6">
        <v>1048</v>
      </c>
      <c r="G1406" s="7">
        <v>157</v>
      </c>
    </row>
    <row r="1407" spans="1:7">
      <c r="A1407" s="8" t="s">
        <v>5836</v>
      </c>
      <c r="B1407" s="9" t="s">
        <v>4293</v>
      </c>
      <c r="C1407" s="9" t="s">
        <v>26</v>
      </c>
      <c r="D1407" s="9" t="s">
        <v>5837</v>
      </c>
      <c r="E1407" s="9" t="s">
        <v>11</v>
      </c>
      <c r="F1407" s="10">
        <v>1054</v>
      </c>
      <c r="G1407" s="11">
        <v>158</v>
      </c>
    </row>
    <row r="1408" spans="1:7">
      <c r="A1408" s="8" t="s">
        <v>6326</v>
      </c>
      <c r="B1408" s="9" t="s">
        <v>4293</v>
      </c>
      <c r="C1408" s="9" t="s">
        <v>26</v>
      </c>
      <c r="D1408" s="9" t="s">
        <v>2631</v>
      </c>
      <c r="E1408" s="9" t="s">
        <v>11</v>
      </c>
      <c r="F1408" s="10">
        <v>1055</v>
      </c>
      <c r="G1408" s="11">
        <v>159</v>
      </c>
    </row>
    <row r="1409" spans="1:7">
      <c r="A1409" s="8" t="s">
        <v>4417</v>
      </c>
      <c r="B1409" s="9" t="s">
        <v>4293</v>
      </c>
      <c r="C1409" s="9" t="s">
        <v>26</v>
      </c>
      <c r="D1409" s="9" t="s">
        <v>4418</v>
      </c>
      <c r="E1409" s="9" t="s">
        <v>11</v>
      </c>
      <c r="F1409" s="10">
        <v>1064</v>
      </c>
      <c r="G1409" s="11">
        <v>160</v>
      </c>
    </row>
    <row r="1410" spans="1:7">
      <c r="A1410" s="4" t="s">
        <v>3937</v>
      </c>
      <c r="B1410" s="5" t="s">
        <v>4293</v>
      </c>
      <c r="C1410" s="5" t="s">
        <v>26</v>
      </c>
      <c r="D1410" s="5" t="s">
        <v>5666</v>
      </c>
      <c r="E1410" s="5" t="s">
        <v>11</v>
      </c>
      <c r="F1410" s="6">
        <v>1072</v>
      </c>
      <c r="G1410" s="7">
        <v>161</v>
      </c>
    </row>
    <row r="1411" spans="1:7">
      <c r="A1411" s="8" t="s">
        <v>6480</v>
      </c>
      <c r="B1411" s="9" t="s">
        <v>4293</v>
      </c>
      <c r="C1411" s="9" t="s">
        <v>26</v>
      </c>
      <c r="D1411" s="9" t="s">
        <v>6481</v>
      </c>
      <c r="E1411" s="9" t="s">
        <v>11</v>
      </c>
      <c r="F1411" s="10">
        <v>1073</v>
      </c>
      <c r="G1411" s="11">
        <v>162</v>
      </c>
    </row>
    <row r="1412" spans="1:7">
      <c r="A1412" s="4" t="s">
        <v>4665</v>
      </c>
      <c r="B1412" s="5" t="s">
        <v>4293</v>
      </c>
      <c r="C1412" s="5" t="s">
        <v>26</v>
      </c>
      <c r="D1412" s="5" t="s">
        <v>4666</v>
      </c>
      <c r="E1412" s="5" t="s">
        <v>11</v>
      </c>
      <c r="F1412" s="6">
        <v>1081</v>
      </c>
      <c r="G1412" s="7">
        <v>163</v>
      </c>
    </row>
    <row r="1413" spans="1:7">
      <c r="A1413" s="9" t="s">
        <v>2431</v>
      </c>
      <c r="B1413" s="9" t="s">
        <v>4293</v>
      </c>
      <c r="C1413" s="9" t="s">
        <v>26</v>
      </c>
      <c r="D1413" s="9" t="s">
        <v>6812</v>
      </c>
      <c r="E1413" s="9" t="s">
        <v>11</v>
      </c>
      <c r="F1413" s="10">
        <v>1085</v>
      </c>
      <c r="G1413" s="11">
        <v>164</v>
      </c>
    </row>
    <row r="1414" spans="1:7">
      <c r="A1414" s="5" t="s">
        <v>6863</v>
      </c>
      <c r="B1414" s="5" t="s">
        <v>4293</v>
      </c>
      <c r="C1414" s="5" t="s">
        <v>26</v>
      </c>
      <c r="D1414" s="5" t="s">
        <v>6864</v>
      </c>
      <c r="E1414" s="5" t="s">
        <v>11</v>
      </c>
      <c r="F1414" s="6">
        <v>1090</v>
      </c>
      <c r="G1414" s="7">
        <v>165</v>
      </c>
    </row>
    <row r="1415" spans="1:7">
      <c r="A1415" s="5" t="s">
        <v>5337</v>
      </c>
      <c r="B1415" s="5" t="s">
        <v>4293</v>
      </c>
      <c r="C1415" s="5" t="s">
        <v>26</v>
      </c>
      <c r="D1415" s="5" t="s">
        <v>5338</v>
      </c>
      <c r="E1415" s="5" t="s">
        <v>11</v>
      </c>
      <c r="F1415" s="6">
        <v>1097</v>
      </c>
      <c r="G1415" s="7">
        <v>166</v>
      </c>
    </row>
    <row r="1416" spans="1:7">
      <c r="A1416" s="9" t="s">
        <v>4545</v>
      </c>
      <c r="B1416" s="9" t="s">
        <v>4293</v>
      </c>
      <c r="C1416" s="9" t="s">
        <v>26</v>
      </c>
      <c r="D1416" s="9" t="s">
        <v>4546</v>
      </c>
      <c r="E1416" s="9" t="s">
        <v>11</v>
      </c>
      <c r="F1416" s="10">
        <v>1101</v>
      </c>
      <c r="G1416" s="11">
        <v>167</v>
      </c>
    </row>
    <row r="1417" spans="1:7">
      <c r="A1417" s="9" t="s">
        <v>5627</v>
      </c>
      <c r="B1417" s="9" t="s">
        <v>4293</v>
      </c>
      <c r="C1417" s="9" t="s">
        <v>26</v>
      </c>
      <c r="D1417" s="9" t="s">
        <v>5628</v>
      </c>
      <c r="E1417" s="9" t="s">
        <v>11</v>
      </c>
      <c r="F1417" s="10">
        <v>1106</v>
      </c>
      <c r="G1417" s="11">
        <v>168</v>
      </c>
    </row>
    <row r="1418" spans="1:7">
      <c r="A1418" s="9" t="s">
        <v>7019</v>
      </c>
      <c r="B1418" s="9" t="s">
        <v>4293</v>
      </c>
      <c r="C1418" s="9" t="s">
        <v>26</v>
      </c>
      <c r="D1418" s="9" t="s">
        <v>7020</v>
      </c>
      <c r="E1418" s="9" t="s">
        <v>11</v>
      </c>
      <c r="F1418" s="10">
        <v>1112</v>
      </c>
      <c r="G1418" s="11">
        <v>169</v>
      </c>
    </row>
    <row r="1419" spans="1:7">
      <c r="A1419" s="9" t="s">
        <v>3315</v>
      </c>
      <c r="B1419" s="9" t="s">
        <v>4293</v>
      </c>
      <c r="C1419" s="9" t="s">
        <v>26</v>
      </c>
      <c r="D1419" s="9" t="s">
        <v>4996</v>
      </c>
      <c r="E1419" s="9" t="s">
        <v>11</v>
      </c>
      <c r="F1419" s="10">
        <v>1121</v>
      </c>
      <c r="G1419" s="11">
        <v>170</v>
      </c>
    </row>
    <row r="1420" spans="1:7">
      <c r="A1420" s="5" t="s">
        <v>6568</v>
      </c>
      <c r="B1420" s="5" t="s">
        <v>4293</v>
      </c>
      <c r="C1420" s="5" t="s">
        <v>26</v>
      </c>
      <c r="D1420" s="5" t="s">
        <v>6569</v>
      </c>
      <c r="E1420" s="5" t="s">
        <v>11</v>
      </c>
      <c r="F1420" s="6">
        <v>1122</v>
      </c>
      <c r="G1420" s="7">
        <v>171</v>
      </c>
    </row>
    <row r="1421" spans="1:7">
      <c r="A1421" s="5" t="s">
        <v>4851</v>
      </c>
      <c r="B1421" s="5" t="s">
        <v>4293</v>
      </c>
      <c r="C1421" s="5" t="s">
        <v>26</v>
      </c>
      <c r="D1421" s="5" t="s">
        <v>4852</v>
      </c>
      <c r="E1421" s="5" t="s">
        <v>11</v>
      </c>
      <c r="F1421" s="6">
        <v>1126</v>
      </c>
      <c r="G1421" s="7">
        <v>172</v>
      </c>
    </row>
    <row r="1422" spans="1:7">
      <c r="A1422" s="8" t="s">
        <v>1138</v>
      </c>
      <c r="B1422" s="9" t="s">
        <v>4293</v>
      </c>
      <c r="C1422" s="9" t="s">
        <v>26</v>
      </c>
      <c r="D1422" s="9" t="s">
        <v>1173</v>
      </c>
      <c r="E1422" s="9" t="s">
        <v>11</v>
      </c>
      <c r="F1422" s="10">
        <v>1132</v>
      </c>
      <c r="G1422" s="11">
        <v>173</v>
      </c>
    </row>
    <row r="1423" spans="1:7">
      <c r="A1423" s="4" t="s">
        <v>5174</v>
      </c>
      <c r="B1423" s="5" t="s">
        <v>4293</v>
      </c>
      <c r="C1423" s="5" t="s">
        <v>26</v>
      </c>
      <c r="D1423" s="5" t="s">
        <v>2639</v>
      </c>
      <c r="E1423" s="5" t="s">
        <v>11</v>
      </c>
      <c r="F1423" s="6">
        <v>1139</v>
      </c>
      <c r="G1423" s="7">
        <v>174</v>
      </c>
    </row>
    <row r="1424" spans="1:7">
      <c r="A1424" s="4" t="s">
        <v>4529</v>
      </c>
      <c r="B1424" s="5" t="s">
        <v>4293</v>
      </c>
      <c r="C1424" s="5" t="s">
        <v>26</v>
      </c>
      <c r="D1424" s="5" t="s">
        <v>4530</v>
      </c>
      <c r="E1424" s="5" t="s">
        <v>11</v>
      </c>
      <c r="F1424" s="6">
        <v>1153</v>
      </c>
      <c r="G1424" s="7">
        <v>175</v>
      </c>
    </row>
    <row r="1425" spans="1:7">
      <c r="A1425" s="8" t="s">
        <v>5689</v>
      </c>
      <c r="B1425" s="9" t="s">
        <v>4293</v>
      </c>
      <c r="C1425" s="9" t="s">
        <v>26</v>
      </c>
      <c r="D1425" s="9" t="s">
        <v>5690</v>
      </c>
      <c r="E1425" s="9" t="s">
        <v>11</v>
      </c>
      <c r="F1425" s="10">
        <v>1155</v>
      </c>
      <c r="G1425" s="11">
        <v>176</v>
      </c>
    </row>
    <row r="1426" spans="1:7">
      <c r="A1426" s="5" t="s">
        <v>2238</v>
      </c>
      <c r="B1426" s="5" t="s">
        <v>4293</v>
      </c>
      <c r="C1426" s="5" t="s">
        <v>26</v>
      </c>
      <c r="D1426" s="5" t="s">
        <v>5926</v>
      </c>
      <c r="E1426" s="5" t="s">
        <v>11</v>
      </c>
      <c r="F1426" s="6">
        <v>1170</v>
      </c>
      <c r="G1426" s="7">
        <v>177</v>
      </c>
    </row>
    <row r="1427" spans="1:7">
      <c r="A1427" s="9" t="s">
        <v>5885</v>
      </c>
      <c r="B1427" s="9" t="s">
        <v>4293</v>
      </c>
      <c r="C1427" s="9" t="s">
        <v>26</v>
      </c>
      <c r="D1427" s="9" t="s">
        <v>5886</v>
      </c>
      <c r="E1427" s="9" t="s">
        <v>11</v>
      </c>
      <c r="F1427" s="10">
        <v>1174</v>
      </c>
      <c r="G1427" s="11">
        <v>178</v>
      </c>
    </row>
    <row r="1428" spans="1:7">
      <c r="A1428" s="5" t="s">
        <v>5367</v>
      </c>
      <c r="B1428" s="5" t="s">
        <v>4293</v>
      </c>
      <c r="C1428" s="5" t="s">
        <v>26</v>
      </c>
      <c r="D1428" s="5" t="s">
        <v>5368</v>
      </c>
      <c r="E1428" s="5" t="s">
        <v>11</v>
      </c>
      <c r="F1428" s="6">
        <v>1180</v>
      </c>
      <c r="G1428" s="7">
        <v>179</v>
      </c>
    </row>
    <row r="1429" spans="1:7">
      <c r="A1429" s="5" t="s">
        <v>5277</v>
      </c>
      <c r="B1429" s="5" t="s">
        <v>4293</v>
      </c>
      <c r="C1429" s="5" t="s">
        <v>26</v>
      </c>
      <c r="D1429" s="5" t="s">
        <v>5278</v>
      </c>
      <c r="E1429" s="5" t="s">
        <v>11</v>
      </c>
      <c r="F1429" s="6">
        <v>1182</v>
      </c>
      <c r="G1429" s="7">
        <v>180</v>
      </c>
    </row>
    <row r="1430" spans="1:7">
      <c r="A1430" s="5" t="s">
        <v>1373</v>
      </c>
      <c r="B1430" s="5" t="s">
        <v>4293</v>
      </c>
      <c r="C1430" s="5" t="s">
        <v>26</v>
      </c>
      <c r="D1430" s="5" t="s">
        <v>5903</v>
      </c>
      <c r="E1430" s="5" t="s">
        <v>11</v>
      </c>
      <c r="F1430" s="6">
        <v>1185</v>
      </c>
      <c r="G1430" s="7">
        <v>181</v>
      </c>
    </row>
    <row r="1431" spans="1:7">
      <c r="A1431" s="5" t="s">
        <v>4483</v>
      </c>
      <c r="B1431" s="5" t="s">
        <v>4293</v>
      </c>
      <c r="C1431" s="5" t="s">
        <v>26</v>
      </c>
      <c r="D1431" s="5" t="s">
        <v>4484</v>
      </c>
      <c r="E1431" s="5" t="s">
        <v>11</v>
      </c>
      <c r="F1431" s="6">
        <v>1188</v>
      </c>
      <c r="G1431" s="7">
        <v>182</v>
      </c>
    </row>
    <row r="1432" spans="1:7">
      <c r="A1432" s="5" t="s">
        <v>5095</v>
      </c>
      <c r="B1432" s="5" t="s">
        <v>4293</v>
      </c>
      <c r="C1432" s="5" t="s">
        <v>26</v>
      </c>
      <c r="D1432" s="5" t="s">
        <v>5096</v>
      </c>
      <c r="E1432" s="5" t="s">
        <v>11</v>
      </c>
      <c r="F1432" s="6">
        <v>1189</v>
      </c>
      <c r="G1432" s="7">
        <v>183</v>
      </c>
    </row>
    <row r="1433" spans="1:7">
      <c r="A1433" s="9" t="s">
        <v>4977</v>
      </c>
      <c r="B1433" s="9" t="s">
        <v>4293</v>
      </c>
      <c r="C1433" s="9" t="s">
        <v>26</v>
      </c>
      <c r="D1433" s="9" t="s">
        <v>4978</v>
      </c>
      <c r="E1433" s="9" t="s">
        <v>11</v>
      </c>
      <c r="F1433" s="10">
        <v>1190</v>
      </c>
      <c r="G1433" s="11">
        <v>184</v>
      </c>
    </row>
    <row r="1434" spans="1:7">
      <c r="A1434" s="5" t="s">
        <v>3715</v>
      </c>
      <c r="B1434" s="5" t="s">
        <v>4293</v>
      </c>
      <c r="C1434" s="5" t="s">
        <v>26</v>
      </c>
      <c r="D1434" s="5" t="s">
        <v>6113</v>
      </c>
      <c r="E1434" s="5" t="s">
        <v>11</v>
      </c>
      <c r="F1434" s="6">
        <v>1191</v>
      </c>
      <c r="G1434" s="7">
        <v>185</v>
      </c>
    </row>
    <row r="1435" spans="1:7">
      <c r="A1435" s="9" t="s">
        <v>541</v>
      </c>
      <c r="B1435" s="9" t="s">
        <v>4293</v>
      </c>
      <c r="C1435" s="9" t="s">
        <v>26</v>
      </c>
      <c r="D1435" s="9" t="s">
        <v>5604</v>
      </c>
      <c r="E1435" s="9" t="s">
        <v>11</v>
      </c>
      <c r="F1435" s="10">
        <v>1199</v>
      </c>
      <c r="G1435" s="11">
        <v>186</v>
      </c>
    </row>
    <row r="1436" spans="1:7">
      <c r="A1436" s="5" t="s">
        <v>4500</v>
      </c>
      <c r="B1436" s="5" t="s">
        <v>4293</v>
      </c>
      <c r="C1436" s="5" t="s">
        <v>14</v>
      </c>
      <c r="D1436" s="5" t="s">
        <v>4501</v>
      </c>
      <c r="E1436" s="5" t="s">
        <v>11</v>
      </c>
      <c r="F1436" s="6">
        <v>90</v>
      </c>
      <c r="G1436" s="7">
        <v>1</v>
      </c>
    </row>
    <row r="1437" spans="1:7">
      <c r="A1437" s="5" t="s">
        <v>6259</v>
      </c>
      <c r="B1437" s="5" t="s">
        <v>4293</v>
      </c>
      <c r="C1437" s="5" t="s">
        <v>14</v>
      </c>
      <c r="D1437" s="5" t="s">
        <v>6260</v>
      </c>
      <c r="E1437" s="5" t="s">
        <v>11</v>
      </c>
      <c r="F1437" s="6">
        <v>100</v>
      </c>
      <c r="G1437" s="7">
        <v>2</v>
      </c>
    </row>
    <row r="1438" spans="1:7">
      <c r="A1438" s="5" t="s">
        <v>6644</v>
      </c>
      <c r="B1438" s="5" t="s">
        <v>4293</v>
      </c>
      <c r="C1438" s="5" t="s">
        <v>14</v>
      </c>
      <c r="D1438" s="5" t="s">
        <v>6645</v>
      </c>
      <c r="E1438" s="5" t="s">
        <v>11</v>
      </c>
      <c r="F1438" s="6">
        <v>109</v>
      </c>
      <c r="G1438" s="7">
        <v>3</v>
      </c>
    </row>
    <row r="1439" spans="1:7">
      <c r="A1439" s="5" t="s">
        <v>1750</v>
      </c>
      <c r="B1439" s="5" t="s">
        <v>4293</v>
      </c>
      <c r="C1439" s="5" t="s">
        <v>14</v>
      </c>
      <c r="D1439" s="5" t="s">
        <v>6774</v>
      </c>
      <c r="E1439" s="5" t="s">
        <v>11</v>
      </c>
      <c r="F1439" s="6">
        <v>122</v>
      </c>
      <c r="G1439" s="7">
        <v>4</v>
      </c>
    </row>
    <row r="1440" spans="1:7">
      <c r="A1440" s="5" t="s">
        <v>5175</v>
      </c>
      <c r="B1440" s="5" t="s">
        <v>4293</v>
      </c>
      <c r="C1440" s="5" t="s">
        <v>14</v>
      </c>
      <c r="D1440" s="5" t="s">
        <v>5176</v>
      </c>
      <c r="E1440" s="5" t="s">
        <v>11</v>
      </c>
      <c r="F1440" s="6">
        <v>148</v>
      </c>
      <c r="G1440" s="7">
        <v>5</v>
      </c>
    </row>
    <row r="1441" spans="1:7">
      <c r="A1441" s="5" t="s">
        <v>4982</v>
      </c>
      <c r="B1441" s="5" t="s">
        <v>4293</v>
      </c>
      <c r="C1441" s="5" t="s">
        <v>14</v>
      </c>
      <c r="D1441" s="5" t="s">
        <v>4983</v>
      </c>
      <c r="E1441" s="5" t="s">
        <v>11</v>
      </c>
      <c r="F1441" s="6">
        <v>193</v>
      </c>
      <c r="G1441" s="7">
        <v>6</v>
      </c>
    </row>
    <row r="1442" spans="1:7">
      <c r="A1442" s="9" t="s">
        <v>2845</v>
      </c>
      <c r="B1442" s="9" t="s">
        <v>4293</v>
      </c>
      <c r="C1442" s="9" t="s">
        <v>14</v>
      </c>
      <c r="D1442" s="9" t="s">
        <v>4549</v>
      </c>
      <c r="E1442" s="9" t="s">
        <v>11</v>
      </c>
      <c r="F1442" s="10">
        <v>197</v>
      </c>
      <c r="G1442" s="11">
        <v>7</v>
      </c>
    </row>
    <row r="1443" spans="1:7">
      <c r="A1443" s="5" t="s">
        <v>2094</v>
      </c>
      <c r="B1443" s="5" t="s">
        <v>4293</v>
      </c>
      <c r="C1443" s="5" t="s">
        <v>14</v>
      </c>
      <c r="D1443" s="5" t="s">
        <v>5433</v>
      </c>
      <c r="E1443" s="5" t="s">
        <v>11</v>
      </c>
      <c r="F1443" s="6">
        <v>234</v>
      </c>
      <c r="G1443" s="7">
        <v>8</v>
      </c>
    </row>
    <row r="1444" spans="1:7">
      <c r="A1444" s="9" t="s">
        <v>3904</v>
      </c>
      <c r="B1444" s="9" t="s">
        <v>4293</v>
      </c>
      <c r="C1444" s="9" t="s">
        <v>14</v>
      </c>
      <c r="D1444" s="9" t="s">
        <v>4813</v>
      </c>
      <c r="E1444" s="9" t="s">
        <v>11</v>
      </c>
      <c r="F1444" s="10">
        <v>320</v>
      </c>
      <c r="G1444" s="11">
        <v>9</v>
      </c>
    </row>
    <row r="1445" spans="1:7">
      <c r="A1445" s="5" t="s">
        <v>785</v>
      </c>
      <c r="B1445" s="5" t="s">
        <v>4293</v>
      </c>
      <c r="C1445" s="5" t="s">
        <v>14</v>
      </c>
      <c r="D1445" s="5" t="s">
        <v>5450</v>
      </c>
      <c r="E1445" s="5" t="s">
        <v>11</v>
      </c>
      <c r="F1445" s="6">
        <v>327</v>
      </c>
      <c r="G1445" s="7">
        <v>10</v>
      </c>
    </row>
    <row r="1446" spans="1:7">
      <c r="A1446" s="5" t="s">
        <v>4330</v>
      </c>
      <c r="B1446" s="5" t="s">
        <v>4293</v>
      </c>
      <c r="C1446" s="5" t="s">
        <v>14</v>
      </c>
      <c r="D1446" s="5" t="s">
        <v>4331</v>
      </c>
      <c r="E1446" s="5" t="s">
        <v>11</v>
      </c>
      <c r="F1446" s="6">
        <v>332</v>
      </c>
      <c r="G1446" s="7">
        <v>11</v>
      </c>
    </row>
    <row r="1447" spans="1:7">
      <c r="A1447" s="9" t="s">
        <v>6861</v>
      </c>
      <c r="B1447" s="9" t="s">
        <v>4293</v>
      </c>
      <c r="C1447" s="9" t="s">
        <v>14</v>
      </c>
      <c r="D1447" s="9" t="s">
        <v>6862</v>
      </c>
      <c r="E1447" s="9" t="s">
        <v>11</v>
      </c>
      <c r="F1447" s="10">
        <v>338</v>
      </c>
      <c r="G1447" s="11">
        <v>12</v>
      </c>
    </row>
    <row r="1448" spans="1:7">
      <c r="A1448" s="8" t="s">
        <v>2820</v>
      </c>
      <c r="B1448" s="9" t="s">
        <v>4293</v>
      </c>
      <c r="C1448" s="9" t="s">
        <v>14</v>
      </c>
      <c r="D1448" s="9" t="s">
        <v>2916</v>
      </c>
      <c r="E1448" s="9" t="s">
        <v>11</v>
      </c>
      <c r="F1448" s="10">
        <v>346</v>
      </c>
      <c r="G1448" s="11">
        <v>13</v>
      </c>
    </row>
    <row r="1449" spans="1:7">
      <c r="A1449" s="8" t="s">
        <v>202</v>
      </c>
      <c r="B1449" s="9" t="s">
        <v>4293</v>
      </c>
      <c r="C1449" s="9" t="s">
        <v>14</v>
      </c>
      <c r="D1449" s="9" t="s">
        <v>4766</v>
      </c>
      <c r="E1449" s="9" t="s">
        <v>11</v>
      </c>
      <c r="F1449" s="10">
        <v>349</v>
      </c>
      <c r="G1449" s="11">
        <v>14</v>
      </c>
    </row>
    <row r="1450" spans="1:7">
      <c r="A1450" s="4" t="s">
        <v>4439</v>
      </c>
      <c r="B1450" s="5" t="s">
        <v>4293</v>
      </c>
      <c r="C1450" s="5" t="s">
        <v>14</v>
      </c>
      <c r="D1450" s="5" t="s">
        <v>4440</v>
      </c>
      <c r="E1450" s="5" t="s">
        <v>11</v>
      </c>
      <c r="F1450" s="6">
        <v>370</v>
      </c>
      <c r="G1450" s="7">
        <v>15</v>
      </c>
    </row>
    <row r="1451" spans="1:7">
      <c r="A1451" s="8" t="s">
        <v>4858</v>
      </c>
      <c r="B1451" s="9" t="s">
        <v>4293</v>
      </c>
      <c r="C1451" s="9" t="s">
        <v>14</v>
      </c>
      <c r="D1451" s="9" t="s">
        <v>3455</v>
      </c>
      <c r="E1451" s="9" t="s">
        <v>11</v>
      </c>
      <c r="F1451" s="10">
        <v>385</v>
      </c>
      <c r="G1451" s="11">
        <v>16</v>
      </c>
    </row>
    <row r="1452" spans="1:7">
      <c r="A1452" s="8" t="s">
        <v>2949</v>
      </c>
      <c r="B1452" s="9" t="s">
        <v>4293</v>
      </c>
      <c r="C1452" s="9" t="s">
        <v>14</v>
      </c>
      <c r="D1452" s="9" t="s">
        <v>4952</v>
      </c>
      <c r="E1452" s="9" t="s">
        <v>11</v>
      </c>
      <c r="F1452" s="10">
        <v>403</v>
      </c>
      <c r="G1452" s="11">
        <v>17</v>
      </c>
    </row>
    <row r="1453" spans="1:7">
      <c r="A1453" s="9" t="s">
        <v>5089</v>
      </c>
      <c r="B1453" s="9" t="s">
        <v>4293</v>
      </c>
      <c r="C1453" s="9" t="s">
        <v>14</v>
      </c>
      <c r="D1453" s="9" t="s">
        <v>5090</v>
      </c>
      <c r="E1453" s="9" t="s">
        <v>11</v>
      </c>
      <c r="F1453" s="10">
        <v>406</v>
      </c>
      <c r="G1453" s="11">
        <v>18</v>
      </c>
    </row>
    <row r="1454" spans="1:7">
      <c r="A1454" s="5" t="s">
        <v>2599</v>
      </c>
      <c r="B1454" s="5" t="s">
        <v>4293</v>
      </c>
      <c r="C1454" s="5" t="s">
        <v>14</v>
      </c>
      <c r="D1454" s="5" t="s">
        <v>6522</v>
      </c>
      <c r="E1454" s="5" t="s">
        <v>11</v>
      </c>
      <c r="F1454" s="6">
        <v>410</v>
      </c>
      <c r="G1454" s="7">
        <v>19</v>
      </c>
    </row>
    <row r="1455" spans="1:7">
      <c r="A1455" s="8" t="s">
        <v>5270</v>
      </c>
      <c r="B1455" s="9" t="s">
        <v>4293</v>
      </c>
      <c r="C1455" s="9" t="s">
        <v>14</v>
      </c>
      <c r="D1455" s="9" t="s">
        <v>5271</v>
      </c>
      <c r="E1455" s="9" t="s">
        <v>11</v>
      </c>
      <c r="F1455" s="10">
        <v>415</v>
      </c>
      <c r="G1455" s="11">
        <v>20</v>
      </c>
    </row>
    <row r="1456" spans="1:7">
      <c r="A1456" s="8" t="s">
        <v>6002</v>
      </c>
      <c r="B1456" s="9" t="s">
        <v>4293</v>
      </c>
      <c r="C1456" s="9" t="s">
        <v>14</v>
      </c>
      <c r="D1456" s="9" t="s">
        <v>6003</v>
      </c>
      <c r="E1456" s="9" t="s">
        <v>11</v>
      </c>
      <c r="F1456" s="10">
        <v>423</v>
      </c>
      <c r="G1456" s="11">
        <v>21</v>
      </c>
    </row>
    <row r="1457" spans="1:7">
      <c r="A1457" s="4" t="s">
        <v>4318</v>
      </c>
      <c r="B1457" s="5" t="s">
        <v>4293</v>
      </c>
      <c r="C1457" s="5" t="s">
        <v>14</v>
      </c>
      <c r="D1457" s="5" t="s">
        <v>4319</v>
      </c>
      <c r="E1457" s="5" t="s">
        <v>11</v>
      </c>
      <c r="F1457" s="6">
        <v>440</v>
      </c>
      <c r="G1457" s="7">
        <v>22</v>
      </c>
    </row>
    <row r="1458" spans="1:7">
      <c r="A1458" s="5" t="s">
        <v>7059</v>
      </c>
      <c r="B1458" s="5" t="s">
        <v>4293</v>
      </c>
      <c r="C1458" s="5" t="s">
        <v>14</v>
      </c>
      <c r="D1458" s="5" t="s">
        <v>7060</v>
      </c>
      <c r="E1458" s="5" t="s">
        <v>11</v>
      </c>
      <c r="F1458" s="6">
        <v>444</v>
      </c>
      <c r="G1458" s="7">
        <v>23</v>
      </c>
    </row>
    <row r="1459" spans="1:7">
      <c r="A1459" s="9" t="s">
        <v>4926</v>
      </c>
      <c r="B1459" s="9" t="s">
        <v>4293</v>
      </c>
      <c r="C1459" s="9" t="s">
        <v>14</v>
      </c>
      <c r="D1459" s="9" t="s">
        <v>1708</v>
      </c>
      <c r="E1459" s="9" t="s">
        <v>11</v>
      </c>
      <c r="F1459" s="10">
        <v>452</v>
      </c>
      <c r="G1459" s="11">
        <v>24</v>
      </c>
    </row>
    <row r="1460" spans="1:7">
      <c r="A1460" s="9" t="s">
        <v>4663</v>
      </c>
      <c r="B1460" s="9" t="s">
        <v>4293</v>
      </c>
      <c r="C1460" s="9" t="s">
        <v>14</v>
      </c>
      <c r="D1460" s="9" t="s">
        <v>4664</v>
      </c>
      <c r="E1460" s="9" t="s">
        <v>11</v>
      </c>
      <c r="F1460" s="10">
        <v>462</v>
      </c>
      <c r="G1460" s="11">
        <v>25</v>
      </c>
    </row>
    <row r="1461" spans="1:7">
      <c r="A1461" s="9" t="s">
        <v>4506</v>
      </c>
      <c r="B1461" s="9" t="s">
        <v>4293</v>
      </c>
      <c r="C1461" s="9" t="s">
        <v>14</v>
      </c>
      <c r="D1461" s="9" t="s">
        <v>4507</v>
      </c>
      <c r="E1461" s="9" t="s">
        <v>11</v>
      </c>
      <c r="F1461" s="10">
        <v>465</v>
      </c>
      <c r="G1461" s="11">
        <v>26</v>
      </c>
    </row>
    <row r="1462" spans="1:7">
      <c r="A1462" s="5" t="s">
        <v>4994</v>
      </c>
      <c r="B1462" s="5" t="s">
        <v>4293</v>
      </c>
      <c r="C1462" s="5" t="s">
        <v>14</v>
      </c>
      <c r="D1462" s="5" t="s">
        <v>4995</v>
      </c>
      <c r="E1462" s="5" t="s">
        <v>11</v>
      </c>
      <c r="F1462" s="6">
        <v>470</v>
      </c>
      <c r="G1462" s="7">
        <v>27</v>
      </c>
    </row>
    <row r="1463" spans="1:7">
      <c r="A1463" s="5" t="s">
        <v>3172</v>
      </c>
      <c r="B1463" s="5" t="s">
        <v>4293</v>
      </c>
      <c r="C1463" s="5" t="s">
        <v>14</v>
      </c>
      <c r="D1463" s="5" t="s">
        <v>6869</v>
      </c>
      <c r="E1463" s="5" t="s">
        <v>11</v>
      </c>
      <c r="F1463" s="6">
        <v>501</v>
      </c>
      <c r="G1463" s="7">
        <v>28</v>
      </c>
    </row>
    <row r="1464" spans="1:7">
      <c r="A1464" s="5" t="s">
        <v>740</v>
      </c>
      <c r="B1464" s="5" t="s">
        <v>4293</v>
      </c>
      <c r="C1464" s="5" t="s">
        <v>14</v>
      </c>
      <c r="D1464" s="5" t="s">
        <v>6509</v>
      </c>
      <c r="E1464" s="5" t="s">
        <v>11</v>
      </c>
      <c r="F1464" s="6">
        <v>510</v>
      </c>
      <c r="G1464" s="7">
        <v>29</v>
      </c>
    </row>
    <row r="1465" spans="1:7">
      <c r="A1465" s="9" t="s">
        <v>1971</v>
      </c>
      <c r="B1465" s="9" t="s">
        <v>4293</v>
      </c>
      <c r="C1465" s="9" t="s">
        <v>14</v>
      </c>
      <c r="D1465" s="9" t="s">
        <v>4607</v>
      </c>
      <c r="E1465" s="9" t="s">
        <v>11</v>
      </c>
      <c r="F1465" s="10">
        <v>524</v>
      </c>
      <c r="G1465" s="11">
        <v>30</v>
      </c>
    </row>
    <row r="1466" spans="1:7">
      <c r="A1466" s="5" t="s">
        <v>6893</v>
      </c>
      <c r="B1466" s="5" t="s">
        <v>4293</v>
      </c>
      <c r="C1466" s="5" t="s">
        <v>14</v>
      </c>
      <c r="D1466" s="5" t="s">
        <v>5830</v>
      </c>
      <c r="E1466" s="5" t="s">
        <v>11</v>
      </c>
      <c r="F1466" s="6">
        <v>528</v>
      </c>
      <c r="G1466" s="7">
        <v>31</v>
      </c>
    </row>
    <row r="1467" spans="1:7">
      <c r="A1467" s="5" t="s">
        <v>1195</v>
      </c>
      <c r="B1467" s="5" t="s">
        <v>4293</v>
      </c>
      <c r="C1467" s="5" t="s">
        <v>14</v>
      </c>
      <c r="D1467" s="5" t="s">
        <v>6525</v>
      </c>
      <c r="E1467" s="5" t="s">
        <v>11</v>
      </c>
      <c r="F1467" s="6">
        <v>535</v>
      </c>
      <c r="G1467" s="7">
        <v>32</v>
      </c>
    </row>
    <row r="1468" spans="1:7">
      <c r="A1468" s="5" t="s">
        <v>1890</v>
      </c>
      <c r="B1468" s="5" t="s">
        <v>4293</v>
      </c>
      <c r="C1468" s="5" t="s">
        <v>14</v>
      </c>
      <c r="D1468" s="5" t="s">
        <v>6229</v>
      </c>
      <c r="E1468" s="5" t="s">
        <v>11</v>
      </c>
      <c r="F1468" s="6">
        <v>544</v>
      </c>
      <c r="G1468" s="7">
        <v>33</v>
      </c>
    </row>
    <row r="1469" spans="1:7">
      <c r="A1469" s="9" t="s">
        <v>4845</v>
      </c>
      <c r="B1469" s="9" t="s">
        <v>4293</v>
      </c>
      <c r="C1469" s="9" t="s">
        <v>14</v>
      </c>
      <c r="D1469" s="9" t="s">
        <v>4846</v>
      </c>
      <c r="E1469" s="9" t="s">
        <v>11</v>
      </c>
      <c r="F1469" s="10">
        <v>552</v>
      </c>
      <c r="G1469" s="11">
        <v>34</v>
      </c>
    </row>
    <row r="1470" spans="1:7">
      <c r="A1470" s="9" t="s">
        <v>5385</v>
      </c>
      <c r="B1470" s="9" t="s">
        <v>4293</v>
      </c>
      <c r="C1470" s="9" t="s">
        <v>14</v>
      </c>
      <c r="D1470" s="9" t="s">
        <v>5386</v>
      </c>
      <c r="E1470" s="9" t="s">
        <v>11</v>
      </c>
      <c r="F1470" s="10">
        <v>565</v>
      </c>
      <c r="G1470" s="11">
        <v>35</v>
      </c>
    </row>
    <row r="1471" spans="1:7">
      <c r="A1471" s="5" t="s">
        <v>2849</v>
      </c>
      <c r="B1471" s="5" t="s">
        <v>4293</v>
      </c>
      <c r="C1471" s="5" t="s">
        <v>14</v>
      </c>
      <c r="D1471" s="5" t="s">
        <v>4419</v>
      </c>
      <c r="E1471" s="5" t="s">
        <v>11</v>
      </c>
      <c r="F1471" s="6">
        <v>566</v>
      </c>
      <c r="G1471" s="7">
        <v>36</v>
      </c>
    </row>
    <row r="1472" spans="1:7">
      <c r="A1472" s="8" t="s">
        <v>6254</v>
      </c>
      <c r="B1472" s="9" t="s">
        <v>4293</v>
      </c>
      <c r="C1472" s="9" t="s">
        <v>14</v>
      </c>
      <c r="D1472" s="9" t="s">
        <v>6255</v>
      </c>
      <c r="E1472" s="9" t="s">
        <v>11</v>
      </c>
      <c r="F1472" s="10">
        <v>586</v>
      </c>
      <c r="G1472" s="11">
        <v>37</v>
      </c>
    </row>
    <row r="1473" spans="1:7">
      <c r="A1473" s="8" t="s">
        <v>2425</v>
      </c>
      <c r="B1473" s="9" t="s">
        <v>4293</v>
      </c>
      <c r="C1473" s="9" t="s">
        <v>14</v>
      </c>
      <c r="D1473" s="9" t="s">
        <v>2001</v>
      </c>
      <c r="E1473" s="9" t="s">
        <v>11</v>
      </c>
      <c r="F1473" s="10">
        <v>604</v>
      </c>
      <c r="G1473" s="11">
        <v>38</v>
      </c>
    </row>
    <row r="1474" spans="1:7">
      <c r="A1474" s="4" t="s">
        <v>6492</v>
      </c>
      <c r="B1474" s="5" t="s">
        <v>4293</v>
      </c>
      <c r="C1474" s="5" t="s">
        <v>14</v>
      </c>
      <c r="D1474" s="5" t="s">
        <v>6493</v>
      </c>
      <c r="E1474" s="5" t="s">
        <v>11</v>
      </c>
      <c r="F1474" s="6">
        <v>605</v>
      </c>
      <c r="G1474" s="7">
        <v>39</v>
      </c>
    </row>
    <row r="1475" spans="1:7">
      <c r="A1475" s="5" t="s">
        <v>5183</v>
      </c>
      <c r="B1475" s="5" t="s">
        <v>4293</v>
      </c>
      <c r="C1475" s="5" t="s">
        <v>14</v>
      </c>
      <c r="D1475" s="5" t="s">
        <v>5184</v>
      </c>
      <c r="E1475" s="5" t="s">
        <v>11</v>
      </c>
      <c r="F1475" s="6">
        <v>609</v>
      </c>
      <c r="G1475" s="7">
        <v>40</v>
      </c>
    </row>
    <row r="1476" spans="1:7">
      <c r="A1476" s="5" t="s">
        <v>5946</v>
      </c>
      <c r="B1476" s="5" t="s">
        <v>4293</v>
      </c>
      <c r="C1476" s="5" t="s">
        <v>14</v>
      </c>
      <c r="D1476" s="5" t="s">
        <v>5947</v>
      </c>
      <c r="E1476" s="5" t="s">
        <v>11</v>
      </c>
      <c r="F1476" s="6">
        <v>623</v>
      </c>
      <c r="G1476" s="7">
        <v>41</v>
      </c>
    </row>
    <row r="1477" spans="1:7">
      <c r="A1477" s="5" t="s">
        <v>5126</v>
      </c>
      <c r="B1477" s="5" t="s">
        <v>4293</v>
      </c>
      <c r="C1477" s="5" t="s">
        <v>14</v>
      </c>
      <c r="D1477" s="5" t="s">
        <v>5127</v>
      </c>
      <c r="E1477" s="5" t="s">
        <v>11</v>
      </c>
      <c r="F1477" s="6">
        <v>639</v>
      </c>
      <c r="G1477" s="7">
        <v>42</v>
      </c>
    </row>
    <row r="1478" spans="1:7">
      <c r="A1478" s="9" t="s">
        <v>4096</v>
      </c>
      <c r="B1478" s="9" t="s">
        <v>4293</v>
      </c>
      <c r="C1478" s="9" t="s">
        <v>14</v>
      </c>
      <c r="D1478" s="9" t="s">
        <v>5412</v>
      </c>
      <c r="E1478" s="9" t="s">
        <v>11</v>
      </c>
      <c r="F1478" s="10">
        <v>650</v>
      </c>
      <c r="G1478" s="11">
        <v>43</v>
      </c>
    </row>
    <row r="1479" spans="1:7">
      <c r="A1479" s="9" t="s">
        <v>6892</v>
      </c>
      <c r="B1479" s="9" t="s">
        <v>4293</v>
      </c>
      <c r="C1479" s="9" t="s">
        <v>14</v>
      </c>
      <c r="D1479" s="9" t="s">
        <v>1983</v>
      </c>
      <c r="E1479" s="9" t="s">
        <v>11</v>
      </c>
      <c r="F1479" s="10">
        <v>666</v>
      </c>
      <c r="G1479" s="11">
        <v>44</v>
      </c>
    </row>
    <row r="1480" spans="1:7">
      <c r="A1480" s="5" t="s">
        <v>4641</v>
      </c>
      <c r="B1480" s="5" t="s">
        <v>4293</v>
      </c>
      <c r="C1480" s="5" t="s">
        <v>14</v>
      </c>
      <c r="D1480" s="5" t="s">
        <v>4642</v>
      </c>
      <c r="E1480" s="5" t="s">
        <v>11</v>
      </c>
      <c r="F1480" s="6">
        <v>670</v>
      </c>
      <c r="G1480" s="7">
        <v>45</v>
      </c>
    </row>
    <row r="1481" spans="1:7">
      <c r="A1481" s="9" t="s">
        <v>3210</v>
      </c>
      <c r="B1481" s="9" t="s">
        <v>4293</v>
      </c>
      <c r="C1481" s="9" t="s">
        <v>14</v>
      </c>
      <c r="D1481" s="9" t="s">
        <v>6916</v>
      </c>
      <c r="E1481" s="9" t="s">
        <v>11</v>
      </c>
      <c r="F1481" s="10">
        <v>676</v>
      </c>
      <c r="G1481" s="11">
        <v>46</v>
      </c>
    </row>
    <row r="1482" spans="1:7">
      <c r="A1482" s="5" t="s">
        <v>5582</v>
      </c>
      <c r="B1482" s="5" t="s">
        <v>4293</v>
      </c>
      <c r="C1482" s="5" t="s">
        <v>14</v>
      </c>
      <c r="D1482" s="5" t="s">
        <v>5583</v>
      </c>
      <c r="E1482" s="5" t="s">
        <v>11</v>
      </c>
      <c r="F1482" s="6">
        <v>684</v>
      </c>
      <c r="G1482" s="7">
        <v>47</v>
      </c>
    </row>
    <row r="1483" spans="1:7">
      <c r="A1483" s="9" t="s">
        <v>5863</v>
      </c>
      <c r="B1483" s="9" t="s">
        <v>4293</v>
      </c>
      <c r="C1483" s="9" t="s">
        <v>14</v>
      </c>
      <c r="D1483" s="9" t="s">
        <v>5864</v>
      </c>
      <c r="E1483" s="9" t="s">
        <v>11</v>
      </c>
      <c r="F1483" s="10">
        <v>698</v>
      </c>
      <c r="G1483" s="11">
        <v>48</v>
      </c>
    </row>
    <row r="1484" spans="1:7">
      <c r="A1484" s="9" t="s">
        <v>4635</v>
      </c>
      <c r="B1484" s="9" t="s">
        <v>4293</v>
      </c>
      <c r="C1484" s="9" t="s">
        <v>14</v>
      </c>
      <c r="D1484" s="9" t="s">
        <v>4636</v>
      </c>
      <c r="E1484" s="9" t="s">
        <v>11</v>
      </c>
      <c r="F1484" s="10">
        <v>701</v>
      </c>
      <c r="G1484" s="11">
        <v>49</v>
      </c>
    </row>
    <row r="1485" spans="1:7">
      <c r="A1485" s="5" t="s">
        <v>4811</v>
      </c>
      <c r="B1485" s="5" t="s">
        <v>4293</v>
      </c>
      <c r="C1485" s="5" t="s">
        <v>14</v>
      </c>
      <c r="D1485" s="5" t="s">
        <v>4812</v>
      </c>
      <c r="E1485" s="5" t="s">
        <v>11</v>
      </c>
      <c r="F1485" s="6">
        <v>704</v>
      </c>
      <c r="G1485" s="7">
        <v>50</v>
      </c>
    </row>
    <row r="1486" spans="1:7">
      <c r="A1486" s="5" t="s">
        <v>1882</v>
      </c>
      <c r="B1486" s="5" t="s">
        <v>4293</v>
      </c>
      <c r="C1486" s="5" t="s">
        <v>14</v>
      </c>
      <c r="D1486" s="5" t="s">
        <v>5459</v>
      </c>
      <c r="E1486" s="5" t="s">
        <v>11</v>
      </c>
      <c r="F1486" s="6">
        <v>713</v>
      </c>
      <c r="G1486" s="7">
        <v>51</v>
      </c>
    </row>
    <row r="1487" spans="1:7">
      <c r="A1487" s="5" t="s">
        <v>3602</v>
      </c>
      <c r="B1487" s="5" t="s">
        <v>4293</v>
      </c>
      <c r="C1487" s="5" t="s">
        <v>14</v>
      </c>
      <c r="D1487" s="5" t="s">
        <v>5751</v>
      </c>
      <c r="E1487" s="5" t="s">
        <v>11</v>
      </c>
      <c r="F1487" s="6">
        <v>727</v>
      </c>
      <c r="G1487" s="7">
        <v>52</v>
      </c>
    </row>
    <row r="1488" spans="1:7">
      <c r="A1488" s="9" t="s">
        <v>6269</v>
      </c>
      <c r="B1488" s="9" t="s">
        <v>4293</v>
      </c>
      <c r="C1488" s="9" t="s">
        <v>14</v>
      </c>
      <c r="D1488" s="9" t="s">
        <v>6270</v>
      </c>
      <c r="E1488" s="9" t="s">
        <v>11</v>
      </c>
      <c r="F1488" s="10">
        <v>728</v>
      </c>
      <c r="G1488" s="11">
        <v>53</v>
      </c>
    </row>
    <row r="1489" spans="1:7">
      <c r="A1489" s="5" t="s">
        <v>4395</v>
      </c>
      <c r="B1489" s="5" t="s">
        <v>4293</v>
      </c>
      <c r="C1489" s="5" t="s">
        <v>14</v>
      </c>
      <c r="D1489" s="5" t="s">
        <v>4396</v>
      </c>
      <c r="E1489" s="5" t="s">
        <v>11</v>
      </c>
      <c r="F1489" s="6">
        <v>729</v>
      </c>
      <c r="G1489" s="7">
        <v>54</v>
      </c>
    </row>
    <row r="1490" spans="1:7">
      <c r="A1490" s="5" t="s">
        <v>4602</v>
      </c>
      <c r="B1490" s="5" t="s">
        <v>4293</v>
      </c>
      <c r="C1490" s="5" t="s">
        <v>14</v>
      </c>
      <c r="D1490" s="5" t="s">
        <v>4603</v>
      </c>
      <c r="E1490" s="5" t="s">
        <v>11</v>
      </c>
      <c r="F1490" s="6">
        <v>741</v>
      </c>
      <c r="G1490" s="7">
        <v>55</v>
      </c>
    </row>
    <row r="1491" spans="1:7">
      <c r="A1491" s="5" t="s">
        <v>4869</v>
      </c>
      <c r="B1491" s="5" t="s">
        <v>4293</v>
      </c>
      <c r="C1491" s="5" t="s">
        <v>14</v>
      </c>
      <c r="D1491" s="5" t="s">
        <v>4870</v>
      </c>
      <c r="E1491" s="5" t="s">
        <v>11</v>
      </c>
      <c r="F1491" s="6">
        <v>743</v>
      </c>
      <c r="G1491" s="7">
        <v>56</v>
      </c>
    </row>
    <row r="1492" spans="1:7">
      <c r="A1492" s="8" t="s">
        <v>3731</v>
      </c>
      <c r="B1492" s="9" t="s">
        <v>4293</v>
      </c>
      <c r="C1492" s="9" t="s">
        <v>14</v>
      </c>
      <c r="D1492" s="9" t="s">
        <v>4528</v>
      </c>
      <c r="E1492" s="9" t="s">
        <v>11</v>
      </c>
      <c r="F1492" s="10">
        <v>749</v>
      </c>
      <c r="G1492" s="11">
        <v>57</v>
      </c>
    </row>
    <row r="1493" spans="1:7">
      <c r="A1493" s="8" t="s">
        <v>6396</v>
      </c>
      <c r="B1493" s="9" t="s">
        <v>4293</v>
      </c>
      <c r="C1493" s="9" t="s">
        <v>14</v>
      </c>
      <c r="D1493" s="9" t="s">
        <v>6397</v>
      </c>
      <c r="E1493" s="9" t="s">
        <v>11</v>
      </c>
      <c r="F1493" s="10">
        <v>755</v>
      </c>
      <c r="G1493" s="11">
        <v>58</v>
      </c>
    </row>
    <row r="1494" spans="1:7">
      <c r="A1494" s="9" t="s">
        <v>4349</v>
      </c>
      <c r="B1494" s="9" t="s">
        <v>4293</v>
      </c>
      <c r="C1494" s="9" t="s">
        <v>14</v>
      </c>
      <c r="D1494" s="9" t="s">
        <v>4350</v>
      </c>
      <c r="E1494" s="9" t="s">
        <v>11</v>
      </c>
      <c r="F1494" s="10">
        <v>771</v>
      </c>
      <c r="G1494" s="11">
        <v>59</v>
      </c>
    </row>
    <row r="1495" spans="1:7">
      <c r="A1495" s="9" t="s">
        <v>3329</v>
      </c>
      <c r="B1495" s="9" t="s">
        <v>4293</v>
      </c>
      <c r="C1495" s="9" t="s">
        <v>14</v>
      </c>
      <c r="D1495" s="9" t="s">
        <v>3141</v>
      </c>
      <c r="E1495" s="9" t="s">
        <v>11</v>
      </c>
      <c r="F1495" s="10">
        <v>778</v>
      </c>
      <c r="G1495" s="11">
        <v>60</v>
      </c>
    </row>
    <row r="1496" spans="1:7">
      <c r="A1496" s="4" t="s">
        <v>4304</v>
      </c>
      <c r="B1496" s="5" t="s">
        <v>4293</v>
      </c>
      <c r="C1496" s="5" t="s">
        <v>14</v>
      </c>
      <c r="D1496" s="5" t="s">
        <v>4305</v>
      </c>
      <c r="E1496" s="5" t="s">
        <v>11</v>
      </c>
      <c r="F1496" s="6">
        <v>784</v>
      </c>
      <c r="G1496" s="7">
        <v>61</v>
      </c>
    </row>
    <row r="1497" spans="1:7">
      <c r="A1497" s="8" t="s">
        <v>6732</v>
      </c>
      <c r="B1497" s="9" t="s">
        <v>4293</v>
      </c>
      <c r="C1497" s="9" t="s">
        <v>14</v>
      </c>
      <c r="D1497" s="9" t="s">
        <v>6733</v>
      </c>
      <c r="E1497" s="9" t="s">
        <v>11</v>
      </c>
      <c r="F1497" s="10">
        <v>793</v>
      </c>
      <c r="G1497" s="11">
        <v>62</v>
      </c>
    </row>
    <row r="1498" spans="1:7">
      <c r="A1498" s="9" t="s">
        <v>6171</v>
      </c>
      <c r="B1498" s="9" t="s">
        <v>4293</v>
      </c>
      <c r="C1498" s="9" t="s">
        <v>14</v>
      </c>
      <c r="D1498" s="9" t="s">
        <v>6172</v>
      </c>
      <c r="E1498" s="9" t="s">
        <v>11</v>
      </c>
      <c r="F1498" s="10">
        <v>794</v>
      </c>
      <c r="G1498" s="11">
        <v>63</v>
      </c>
    </row>
    <row r="1499" spans="1:7">
      <c r="A1499" s="9" t="s">
        <v>5188</v>
      </c>
      <c r="B1499" s="9" t="s">
        <v>4293</v>
      </c>
      <c r="C1499" s="9" t="s">
        <v>14</v>
      </c>
      <c r="D1499" s="9" t="s">
        <v>5189</v>
      </c>
      <c r="E1499" s="9" t="s">
        <v>11</v>
      </c>
      <c r="F1499" s="10">
        <v>796</v>
      </c>
      <c r="G1499" s="11">
        <v>64</v>
      </c>
    </row>
    <row r="1500" spans="1:7">
      <c r="A1500" s="5" t="s">
        <v>6384</v>
      </c>
      <c r="B1500" s="5" t="s">
        <v>4293</v>
      </c>
      <c r="C1500" s="5" t="s">
        <v>14</v>
      </c>
      <c r="D1500" s="5" t="s">
        <v>6385</v>
      </c>
      <c r="E1500" s="5" t="s">
        <v>11</v>
      </c>
      <c r="F1500" s="6">
        <v>799</v>
      </c>
      <c r="G1500" s="7">
        <v>65</v>
      </c>
    </row>
    <row r="1501" spans="1:7">
      <c r="A1501" s="5" t="s">
        <v>5071</v>
      </c>
      <c r="B1501" s="5" t="s">
        <v>4293</v>
      </c>
      <c r="C1501" s="5" t="s">
        <v>14</v>
      </c>
      <c r="D1501" s="5" t="s">
        <v>5072</v>
      </c>
      <c r="E1501" s="5" t="s">
        <v>11</v>
      </c>
      <c r="F1501" s="6">
        <v>813</v>
      </c>
      <c r="G1501" s="7">
        <v>66</v>
      </c>
    </row>
    <row r="1502" spans="1:7">
      <c r="A1502" s="9" t="s">
        <v>2847</v>
      </c>
      <c r="B1502" s="9" t="s">
        <v>4293</v>
      </c>
      <c r="C1502" s="9" t="s">
        <v>14</v>
      </c>
      <c r="D1502" s="9" t="s">
        <v>4124</v>
      </c>
      <c r="E1502" s="9" t="s">
        <v>11</v>
      </c>
      <c r="F1502" s="10">
        <v>838</v>
      </c>
      <c r="G1502" s="11">
        <v>67</v>
      </c>
    </row>
    <row r="1503" spans="1:7">
      <c r="A1503" s="9" t="s">
        <v>5785</v>
      </c>
      <c r="B1503" s="9" t="s">
        <v>4293</v>
      </c>
      <c r="C1503" s="9" t="s">
        <v>14</v>
      </c>
      <c r="D1503" s="9" t="s">
        <v>5786</v>
      </c>
      <c r="E1503" s="9" t="s">
        <v>11</v>
      </c>
      <c r="F1503" s="10">
        <v>841</v>
      </c>
      <c r="G1503" s="11">
        <v>68</v>
      </c>
    </row>
    <row r="1504" spans="1:7">
      <c r="A1504" s="5" t="s">
        <v>4820</v>
      </c>
      <c r="B1504" s="5" t="s">
        <v>4293</v>
      </c>
      <c r="C1504" s="5" t="s">
        <v>14</v>
      </c>
      <c r="D1504" s="5" t="s">
        <v>4821</v>
      </c>
      <c r="E1504" s="5" t="s">
        <v>11</v>
      </c>
      <c r="F1504" s="6">
        <v>845</v>
      </c>
      <c r="G1504" s="7">
        <v>69</v>
      </c>
    </row>
    <row r="1505" spans="1:7">
      <c r="A1505" s="5" t="s">
        <v>4570</v>
      </c>
      <c r="B1505" s="5" t="s">
        <v>4293</v>
      </c>
      <c r="C1505" s="5" t="s">
        <v>14</v>
      </c>
      <c r="D1505" s="5" t="s">
        <v>4571</v>
      </c>
      <c r="E1505" s="5" t="s">
        <v>11</v>
      </c>
      <c r="F1505" s="6">
        <v>851</v>
      </c>
      <c r="G1505" s="7">
        <v>70</v>
      </c>
    </row>
    <row r="1506" spans="1:7">
      <c r="A1506" s="9" t="s">
        <v>1504</v>
      </c>
      <c r="B1506" s="9" t="s">
        <v>4293</v>
      </c>
      <c r="C1506" s="9" t="s">
        <v>14</v>
      </c>
      <c r="D1506" s="9" t="s">
        <v>5458</v>
      </c>
      <c r="E1506" s="9" t="s">
        <v>11</v>
      </c>
      <c r="F1506" s="10">
        <v>855</v>
      </c>
      <c r="G1506" s="11">
        <v>71</v>
      </c>
    </row>
    <row r="1507" spans="1:7">
      <c r="A1507" s="9" t="s">
        <v>2207</v>
      </c>
      <c r="B1507" s="9" t="s">
        <v>4293</v>
      </c>
      <c r="C1507" s="9" t="s">
        <v>14</v>
      </c>
      <c r="D1507" s="9" t="s">
        <v>4428</v>
      </c>
      <c r="E1507" s="9" t="s">
        <v>11</v>
      </c>
      <c r="F1507" s="10">
        <v>869</v>
      </c>
      <c r="G1507" s="11">
        <v>72</v>
      </c>
    </row>
    <row r="1508" spans="1:7">
      <c r="A1508" s="9" t="s">
        <v>6177</v>
      </c>
      <c r="B1508" s="9" t="s">
        <v>4293</v>
      </c>
      <c r="C1508" s="9" t="s">
        <v>14</v>
      </c>
      <c r="D1508" s="9" t="s">
        <v>6178</v>
      </c>
      <c r="E1508" s="9" t="s">
        <v>11</v>
      </c>
      <c r="F1508" s="10">
        <v>873</v>
      </c>
      <c r="G1508" s="11">
        <v>73</v>
      </c>
    </row>
    <row r="1509" spans="1:7">
      <c r="A1509" s="5" t="s">
        <v>4645</v>
      </c>
      <c r="B1509" s="5" t="s">
        <v>4293</v>
      </c>
      <c r="C1509" s="5" t="s">
        <v>14</v>
      </c>
      <c r="D1509" s="5" t="s">
        <v>4646</v>
      </c>
      <c r="E1509" s="5" t="s">
        <v>11</v>
      </c>
      <c r="F1509" s="6">
        <v>881</v>
      </c>
      <c r="G1509" s="7">
        <v>74</v>
      </c>
    </row>
    <row r="1510" spans="1:7">
      <c r="A1510" s="5" t="s">
        <v>4555</v>
      </c>
      <c r="B1510" s="5" t="s">
        <v>4293</v>
      </c>
      <c r="C1510" s="5" t="s">
        <v>14</v>
      </c>
      <c r="D1510" s="5" t="s">
        <v>4556</v>
      </c>
      <c r="E1510" s="5" t="s">
        <v>11</v>
      </c>
      <c r="F1510" s="6">
        <v>882</v>
      </c>
      <c r="G1510" s="7">
        <v>75</v>
      </c>
    </row>
    <row r="1511" spans="1:7">
      <c r="A1511" s="5" t="s">
        <v>4347</v>
      </c>
      <c r="B1511" s="5" t="s">
        <v>4293</v>
      </c>
      <c r="C1511" s="5" t="s">
        <v>14</v>
      </c>
      <c r="D1511" s="5" t="s">
        <v>4348</v>
      </c>
      <c r="E1511" s="5" t="s">
        <v>11</v>
      </c>
      <c r="F1511" s="6">
        <v>889</v>
      </c>
      <c r="G1511" s="7">
        <v>76</v>
      </c>
    </row>
    <row r="1512" spans="1:7">
      <c r="A1512" s="9" t="s">
        <v>6759</v>
      </c>
      <c r="B1512" s="9" t="s">
        <v>4293</v>
      </c>
      <c r="C1512" s="9" t="s">
        <v>14</v>
      </c>
      <c r="D1512" s="9" t="s">
        <v>6760</v>
      </c>
      <c r="E1512" s="9" t="s">
        <v>11</v>
      </c>
      <c r="F1512" s="10">
        <v>890</v>
      </c>
      <c r="G1512" s="11">
        <v>77</v>
      </c>
    </row>
    <row r="1513" spans="1:7">
      <c r="A1513" s="5" t="s">
        <v>3594</v>
      </c>
      <c r="B1513" s="5" t="s">
        <v>4293</v>
      </c>
      <c r="C1513" s="5" t="s">
        <v>14</v>
      </c>
      <c r="D1513" s="5" t="s">
        <v>5876</v>
      </c>
      <c r="E1513" s="5" t="s">
        <v>11</v>
      </c>
      <c r="F1513" s="6">
        <v>895</v>
      </c>
      <c r="G1513" s="7">
        <v>78</v>
      </c>
    </row>
    <row r="1514" spans="1:7">
      <c r="A1514" s="5" t="s">
        <v>6859</v>
      </c>
      <c r="B1514" s="5" t="s">
        <v>4293</v>
      </c>
      <c r="C1514" s="5" t="s">
        <v>14</v>
      </c>
      <c r="D1514" s="5" t="s">
        <v>6860</v>
      </c>
      <c r="E1514" s="5" t="s">
        <v>11</v>
      </c>
      <c r="F1514" s="6">
        <v>913</v>
      </c>
      <c r="G1514" s="7">
        <v>79</v>
      </c>
    </row>
    <row r="1515" spans="1:7">
      <c r="A1515" s="5" t="s">
        <v>5846</v>
      </c>
      <c r="B1515" s="5" t="s">
        <v>4293</v>
      </c>
      <c r="C1515" s="5" t="s">
        <v>14</v>
      </c>
      <c r="D1515" s="5" t="s">
        <v>5847</v>
      </c>
      <c r="E1515" s="5" t="s">
        <v>11</v>
      </c>
      <c r="F1515" s="6">
        <v>925</v>
      </c>
      <c r="G1515" s="7">
        <v>80</v>
      </c>
    </row>
    <row r="1516" spans="1:7">
      <c r="A1516" s="9" t="s">
        <v>5808</v>
      </c>
      <c r="B1516" s="9" t="s">
        <v>4293</v>
      </c>
      <c r="C1516" s="9" t="s">
        <v>14</v>
      </c>
      <c r="D1516" s="9" t="s">
        <v>5809</v>
      </c>
      <c r="E1516" s="9" t="s">
        <v>11</v>
      </c>
      <c r="F1516" s="10">
        <v>932</v>
      </c>
      <c r="G1516" s="11">
        <v>81</v>
      </c>
    </row>
    <row r="1517" spans="1:7">
      <c r="A1517" s="4" t="s">
        <v>3224</v>
      </c>
      <c r="B1517" s="5" t="s">
        <v>4293</v>
      </c>
      <c r="C1517" s="5" t="s">
        <v>14</v>
      </c>
      <c r="D1517" s="5" t="s">
        <v>4814</v>
      </c>
      <c r="E1517" s="5" t="s">
        <v>11</v>
      </c>
      <c r="F1517" s="6">
        <v>938</v>
      </c>
      <c r="G1517" s="7">
        <v>82</v>
      </c>
    </row>
    <row r="1518" spans="1:7">
      <c r="A1518" s="4" t="s">
        <v>6903</v>
      </c>
      <c r="B1518" s="5" t="s">
        <v>4293</v>
      </c>
      <c r="C1518" s="5" t="s">
        <v>14</v>
      </c>
      <c r="D1518" s="5" t="s">
        <v>6904</v>
      </c>
      <c r="E1518" s="5" t="s">
        <v>11</v>
      </c>
      <c r="F1518" s="6">
        <v>942</v>
      </c>
      <c r="G1518" s="7">
        <v>83</v>
      </c>
    </row>
    <row r="1519" spans="1:7">
      <c r="A1519" s="4" t="s">
        <v>4533</v>
      </c>
      <c r="B1519" s="5" t="s">
        <v>4293</v>
      </c>
      <c r="C1519" s="5" t="s">
        <v>14</v>
      </c>
      <c r="D1519" s="5" t="s">
        <v>4534</v>
      </c>
      <c r="E1519" s="5" t="s">
        <v>11</v>
      </c>
      <c r="F1519" s="6">
        <v>947</v>
      </c>
      <c r="G1519" s="7">
        <v>84</v>
      </c>
    </row>
    <row r="1520" spans="1:7">
      <c r="A1520" s="5" t="s">
        <v>5417</v>
      </c>
      <c r="B1520" s="5" t="s">
        <v>4293</v>
      </c>
      <c r="C1520" s="5" t="s">
        <v>14</v>
      </c>
      <c r="D1520" s="5" t="s">
        <v>5418</v>
      </c>
      <c r="E1520" s="5" t="s">
        <v>11</v>
      </c>
      <c r="F1520" s="6">
        <v>950</v>
      </c>
      <c r="G1520" s="7">
        <v>85</v>
      </c>
    </row>
    <row r="1521" spans="1:7">
      <c r="A1521" s="5" t="s">
        <v>4899</v>
      </c>
      <c r="B1521" s="5" t="s">
        <v>4293</v>
      </c>
      <c r="C1521" s="5" t="s">
        <v>14</v>
      </c>
      <c r="D1521" s="5" t="s">
        <v>4900</v>
      </c>
      <c r="E1521" s="5" t="s">
        <v>11</v>
      </c>
      <c r="F1521" s="6">
        <v>954</v>
      </c>
      <c r="G1521" s="7">
        <v>86</v>
      </c>
    </row>
    <row r="1522" spans="1:7">
      <c r="A1522" s="5" t="s">
        <v>413</v>
      </c>
      <c r="B1522" s="5" t="s">
        <v>4293</v>
      </c>
      <c r="C1522" s="5" t="s">
        <v>14</v>
      </c>
      <c r="D1522" s="5" t="s">
        <v>6588</v>
      </c>
      <c r="E1522" s="5" t="s">
        <v>11</v>
      </c>
      <c r="F1522" s="6">
        <v>961</v>
      </c>
      <c r="G1522" s="7">
        <v>87</v>
      </c>
    </row>
    <row r="1523" spans="1:7">
      <c r="A1523" s="9" t="s">
        <v>3913</v>
      </c>
      <c r="B1523" s="9" t="s">
        <v>4293</v>
      </c>
      <c r="C1523" s="9" t="s">
        <v>14</v>
      </c>
      <c r="D1523" s="9" t="s">
        <v>7007</v>
      </c>
      <c r="E1523" s="9" t="s">
        <v>11</v>
      </c>
      <c r="F1523" s="10">
        <v>964</v>
      </c>
      <c r="G1523" s="11">
        <v>88</v>
      </c>
    </row>
    <row r="1524" spans="1:7">
      <c r="A1524" s="5" t="s">
        <v>5000</v>
      </c>
      <c r="B1524" s="5" t="s">
        <v>4293</v>
      </c>
      <c r="C1524" s="5" t="s">
        <v>14</v>
      </c>
      <c r="D1524" s="5" t="s">
        <v>5001</v>
      </c>
      <c r="E1524" s="5" t="s">
        <v>11</v>
      </c>
      <c r="F1524" s="6">
        <v>969</v>
      </c>
      <c r="G1524" s="7">
        <v>89</v>
      </c>
    </row>
    <row r="1525" spans="1:7">
      <c r="A1525" s="9" t="s">
        <v>3155</v>
      </c>
      <c r="B1525" s="9" t="s">
        <v>4293</v>
      </c>
      <c r="C1525" s="9" t="s">
        <v>14</v>
      </c>
      <c r="D1525" s="9" t="s">
        <v>449</v>
      </c>
      <c r="E1525" s="9" t="s">
        <v>11</v>
      </c>
      <c r="F1525" s="10">
        <v>981</v>
      </c>
      <c r="G1525" s="11">
        <v>90</v>
      </c>
    </row>
    <row r="1526" spans="1:7">
      <c r="A1526" s="9" t="s">
        <v>2532</v>
      </c>
      <c r="B1526" s="9" t="s">
        <v>4293</v>
      </c>
      <c r="C1526" s="9" t="s">
        <v>14</v>
      </c>
      <c r="D1526" s="9" t="s">
        <v>4479</v>
      </c>
      <c r="E1526" s="9" t="s">
        <v>11</v>
      </c>
      <c r="F1526" s="10">
        <v>985</v>
      </c>
      <c r="G1526" s="11">
        <v>91</v>
      </c>
    </row>
    <row r="1527" spans="1:7">
      <c r="A1527" s="9" t="s">
        <v>4387</v>
      </c>
      <c r="B1527" s="9" t="s">
        <v>4293</v>
      </c>
      <c r="C1527" s="9" t="s">
        <v>14</v>
      </c>
      <c r="D1527" s="9" t="s">
        <v>4388</v>
      </c>
      <c r="E1527" s="9" t="s">
        <v>11</v>
      </c>
      <c r="F1527" s="10">
        <v>988</v>
      </c>
      <c r="G1527" s="11">
        <v>92</v>
      </c>
    </row>
    <row r="1528" spans="1:7">
      <c r="A1528" s="8" t="s">
        <v>6386</v>
      </c>
      <c r="B1528" s="9" t="s">
        <v>4293</v>
      </c>
      <c r="C1528" s="9" t="s">
        <v>14</v>
      </c>
      <c r="D1528" s="9" t="s">
        <v>2448</v>
      </c>
      <c r="E1528" s="9" t="s">
        <v>11</v>
      </c>
      <c r="F1528" s="10">
        <v>1000</v>
      </c>
      <c r="G1528" s="11">
        <v>93</v>
      </c>
    </row>
    <row r="1529" spans="1:7">
      <c r="A1529" s="4" t="s">
        <v>4054</v>
      </c>
      <c r="B1529" s="5" t="s">
        <v>4293</v>
      </c>
      <c r="C1529" s="5" t="s">
        <v>14</v>
      </c>
      <c r="D1529" s="5" t="s">
        <v>5322</v>
      </c>
      <c r="E1529" s="5" t="s">
        <v>11</v>
      </c>
      <c r="F1529" s="6">
        <v>1013</v>
      </c>
      <c r="G1529" s="7">
        <v>94</v>
      </c>
    </row>
    <row r="1530" spans="1:7">
      <c r="A1530" s="8" t="s">
        <v>5746</v>
      </c>
      <c r="B1530" s="9" t="s">
        <v>4293</v>
      </c>
      <c r="C1530" s="9" t="s">
        <v>14</v>
      </c>
      <c r="D1530" s="9" t="s">
        <v>3273</v>
      </c>
      <c r="E1530" s="9" t="s">
        <v>11</v>
      </c>
      <c r="F1530" s="10">
        <v>1015</v>
      </c>
      <c r="G1530" s="11">
        <v>95</v>
      </c>
    </row>
    <row r="1531" spans="1:7">
      <c r="A1531" s="9" t="s">
        <v>1578</v>
      </c>
      <c r="B1531" s="9" t="s">
        <v>4293</v>
      </c>
      <c r="C1531" s="9" t="s">
        <v>14</v>
      </c>
      <c r="D1531" s="9" t="s">
        <v>6103</v>
      </c>
      <c r="E1531" s="9" t="s">
        <v>11</v>
      </c>
      <c r="F1531" s="10">
        <v>1029</v>
      </c>
      <c r="G1531" s="11">
        <v>96</v>
      </c>
    </row>
    <row r="1532" spans="1:7">
      <c r="A1532" s="8" t="s">
        <v>4855</v>
      </c>
      <c r="B1532" s="9" t="s">
        <v>4293</v>
      </c>
      <c r="C1532" s="9" t="s">
        <v>14</v>
      </c>
      <c r="D1532" s="9" t="s">
        <v>4035</v>
      </c>
      <c r="E1532" s="9" t="s">
        <v>11</v>
      </c>
      <c r="F1532" s="10">
        <v>1035</v>
      </c>
      <c r="G1532" s="11">
        <v>97</v>
      </c>
    </row>
    <row r="1533" spans="1:7">
      <c r="A1533" s="8" t="s">
        <v>6193</v>
      </c>
      <c r="B1533" s="9" t="s">
        <v>4293</v>
      </c>
      <c r="C1533" s="9" t="s">
        <v>14</v>
      </c>
      <c r="D1533" s="9" t="s">
        <v>6194</v>
      </c>
      <c r="E1533" s="9" t="s">
        <v>11</v>
      </c>
      <c r="F1533" s="10">
        <v>1043</v>
      </c>
      <c r="G1533" s="11">
        <v>98</v>
      </c>
    </row>
    <row r="1534" spans="1:7">
      <c r="A1534" s="9" t="s">
        <v>1709</v>
      </c>
      <c r="B1534" s="9" t="s">
        <v>4293</v>
      </c>
      <c r="C1534" s="9" t="s">
        <v>14</v>
      </c>
      <c r="D1534" s="9" t="s">
        <v>4343</v>
      </c>
      <c r="E1534" s="9" t="s">
        <v>11</v>
      </c>
      <c r="F1534" s="10">
        <v>1046</v>
      </c>
      <c r="G1534" s="11">
        <v>99</v>
      </c>
    </row>
    <row r="1535" spans="1:7">
      <c r="A1535" s="9" t="s">
        <v>6094</v>
      </c>
      <c r="B1535" s="9" t="s">
        <v>4293</v>
      </c>
      <c r="C1535" s="9" t="s">
        <v>14</v>
      </c>
      <c r="D1535" s="9" t="s">
        <v>6095</v>
      </c>
      <c r="E1535" s="9" t="s">
        <v>11</v>
      </c>
      <c r="F1535" s="10">
        <v>1063</v>
      </c>
      <c r="G1535" s="11">
        <v>100</v>
      </c>
    </row>
    <row r="1536" spans="1:7">
      <c r="A1536" s="9" t="s">
        <v>1496</v>
      </c>
      <c r="B1536" s="9" t="s">
        <v>4293</v>
      </c>
      <c r="C1536" s="9" t="s">
        <v>14</v>
      </c>
      <c r="D1536" s="9" t="s">
        <v>5733</v>
      </c>
      <c r="E1536" s="9" t="s">
        <v>11</v>
      </c>
      <c r="F1536" s="10">
        <v>1074</v>
      </c>
      <c r="G1536" s="11">
        <v>101</v>
      </c>
    </row>
    <row r="1537" spans="1:7">
      <c r="A1537" s="9" t="s">
        <v>6784</v>
      </c>
      <c r="B1537" s="9" t="s">
        <v>4293</v>
      </c>
      <c r="C1537" s="9" t="s">
        <v>14</v>
      </c>
      <c r="D1537" s="9" t="s">
        <v>6785</v>
      </c>
      <c r="E1537" s="9" t="s">
        <v>11</v>
      </c>
      <c r="F1537" s="10">
        <v>1093</v>
      </c>
      <c r="G1537" s="11">
        <v>102</v>
      </c>
    </row>
    <row r="1538" spans="1:7">
      <c r="A1538" s="5" t="s">
        <v>6692</v>
      </c>
      <c r="B1538" s="5" t="s">
        <v>4293</v>
      </c>
      <c r="C1538" s="5" t="s">
        <v>14</v>
      </c>
      <c r="D1538" s="5" t="s">
        <v>6693</v>
      </c>
      <c r="E1538" s="5" t="s">
        <v>11</v>
      </c>
      <c r="F1538" s="6">
        <v>1094</v>
      </c>
      <c r="G1538" s="7">
        <v>103</v>
      </c>
    </row>
    <row r="1539" spans="1:7">
      <c r="A1539" s="5" t="s">
        <v>6225</v>
      </c>
      <c r="B1539" s="5" t="s">
        <v>4293</v>
      </c>
      <c r="C1539" s="5" t="s">
        <v>14</v>
      </c>
      <c r="D1539" s="5" t="s">
        <v>6226</v>
      </c>
      <c r="E1539" s="5" t="s">
        <v>11</v>
      </c>
      <c r="F1539" s="6">
        <v>1105</v>
      </c>
      <c r="G1539" s="7">
        <v>104</v>
      </c>
    </row>
    <row r="1540" spans="1:7">
      <c r="A1540" s="9" t="s">
        <v>3126</v>
      </c>
      <c r="B1540" s="9" t="s">
        <v>4293</v>
      </c>
      <c r="C1540" s="9" t="s">
        <v>14</v>
      </c>
      <c r="D1540" s="9" t="s">
        <v>4901</v>
      </c>
      <c r="E1540" s="9" t="s">
        <v>11</v>
      </c>
      <c r="F1540" s="10">
        <v>1108</v>
      </c>
      <c r="G1540" s="11">
        <v>105</v>
      </c>
    </row>
    <row r="1541" spans="1:7">
      <c r="A1541" s="9" t="s">
        <v>6294</v>
      </c>
      <c r="B1541" s="9" t="s">
        <v>4293</v>
      </c>
      <c r="C1541" s="9" t="s">
        <v>14</v>
      </c>
      <c r="D1541" s="9" t="s">
        <v>6295</v>
      </c>
      <c r="E1541" s="9" t="s">
        <v>11</v>
      </c>
      <c r="F1541" s="10">
        <v>1110</v>
      </c>
      <c r="G1541" s="11">
        <v>106</v>
      </c>
    </row>
    <row r="1542" spans="1:7">
      <c r="A1542" s="9" t="s">
        <v>5313</v>
      </c>
      <c r="B1542" s="9" t="s">
        <v>4293</v>
      </c>
      <c r="C1542" s="9" t="s">
        <v>14</v>
      </c>
      <c r="D1542" s="9" t="s">
        <v>5314</v>
      </c>
      <c r="E1542" s="9" t="s">
        <v>11</v>
      </c>
      <c r="F1542" s="10">
        <v>1116</v>
      </c>
      <c r="G1542" s="11">
        <v>107</v>
      </c>
    </row>
    <row r="1543" spans="1:7">
      <c r="A1543" s="9" t="s">
        <v>6562</v>
      </c>
      <c r="B1543" s="9" t="s">
        <v>4293</v>
      </c>
      <c r="C1543" s="9" t="s">
        <v>14</v>
      </c>
      <c r="D1543" s="9" t="s">
        <v>6563</v>
      </c>
      <c r="E1543" s="9" t="s">
        <v>11</v>
      </c>
      <c r="F1543" s="10">
        <v>1117</v>
      </c>
      <c r="G1543" s="11">
        <v>108</v>
      </c>
    </row>
    <row r="1544" spans="1:7">
      <c r="A1544" s="5" t="s">
        <v>6293</v>
      </c>
      <c r="B1544" s="5" t="s">
        <v>4293</v>
      </c>
      <c r="C1544" s="5" t="s">
        <v>14</v>
      </c>
      <c r="D1544" s="5" t="s">
        <v>3313</v>
      </c>
      <c r="E1544" s="5" t="s">
        <v>11</v>
      </c>
      <c r="F1544" s="6">
        <v>1127</v>
      </c>
      <c r="G1544" s="7">
        <v>109</v>
      </c>
    </row>
    <row r="1545" spans="1:7">
      <c r="A1545" s="5" t="s">
        <v>178</v>
      </c>
      <c r="B1545" s="5" t="s">
        <v>4293</v>
      </c>
      <c r="C1545" s="5" t="s">
        <v>14</v>
      </c>
      <c r="D1545" s="5" t="s">
        <v>7006</v>
      </c>
      <c r="E1545" s="5" t="s">
        <v>11</v>
      </c>
      <c r="F1545" s="6">
        <v>1149</v>
      </c>
      <c r="G1545" s="7">
        <v>110</v>
      </c>
    </row>
    <row r="1546" spans="1:7">
      <c r="A1546" s="9" t="s">
        <v>5722</v>
      </c>
      <c r="B1546" s="9" t="s">
        <v>4293</v>
      </c>
      <c r="C1546" s="9" t="s">
        <v>14</v>
      </c>
      <c r="D1546" s="9" t="s">
        <v>5723</v>
      </c>
      <c r="E1546" s="9" t="s">
        <v>11</v>
      </c>
      <c r="F1546" s="10">
        <v>1157</v>
      </c>
      <c r="G1546" s="11">
        <v>111</v>
      </c>
    </row>
    <row r="1547" spans="1:7">
      <c r="A1547" s="4" t="s">
        <v>2482</v>
      </c>
      <c r="B1547" s="5" t="s">
        <v>4293</v>
      </c>
      <c r="C1547" s="5" t="s">
        <v>14</v>
      </c>
      <c r="D1547" s="5" t="s">
        <v>6203</v>
      </c>
      <c r="E1547" s="5" t="s">
        <v>11</v>
      </c>
      <c r="F1547" s="6">
        <v>1173</v>
      </c>
      <c r="G1547" s="7">
        <v>112</v>
      </c>
    </row>
    <row r="1548" spans="1:7">
      <c r="A1548" s="8" t="s">
        <v>1955</v>
      </c>
      <c r="B1548" s="9" t="s">
        <v>4293</v>
      </c>
      <c r="C1548" s="9" t="s">
        <v>14</v>
      </c>
      <c r="D1548" s="9" t="s">
        <v>6251</v>
      </c>
      <c r="E1548" s="9" t="s">
        <v>11</v>
      </c>
      <c r="F1548" s="10">
        <v>1176</v>
      </c>
      <c r="G1548" s="11">
        <v>113</v>
      </c>
    </row>
    <row r="1549" spans="1:7">
      <c r="A1549" s="9" t="s">
        <v>4988</v>
      </c>
      <c r="B1549" s="9" t="s">
        <v>4293</v>
      </c>
      <c r="C1549" s="9" t="s">
        <v>14</v>
      </c>
      <c r="D1549" s="9" t="s">
        <v>4989</v>
      </c>
      <c r="E1549" s="9" t="s">
        <v>11</v>
      </c>
      <c r="F1549" s="10">
        <v>1178</v>
      </c>
      <c r="G1549" s="11">
        <v>114</v>
      </c>
    </row>
    <row r="1550" spans="1:7">
      <c r="A1550" s="9" t="s">
        <v>4894</v>
      </c>
      <c r="B1550" s="9" t="s">
        <v>4293</v>
      </c>
      <c r="C1550" s="9" t="s">
        <v>14</v>
      </c>
      <c r="D1550" s="9" t="s">
        <v>4895</v>
      </c>
      <c r="E1550" s="9" t="s">
        <v>11</v>
      </c>
      <c r="F1550" s="10">
        <v>1194</v>
      </c>
      <c r="G1550" s="11">
        <v>115</v>
      </c>
    </row>
    <row r="1551" spans="1:7">
      <c r="A1551" s="9" t="s">
        <v>2306</v>
      </c>
      <c r="B1551" s="9" t="s">
        <v>4293</v>
      </c>
      <c r="C1551" s="9" t="s">
        <v>14</v>
      </c>
      <c r="D1551" s="9" t="s">
        <v>6280</v>
      </c>
      <c r="E1551" s="9" t="s">
        <v>11</v>
      </c>
      <c r="F1551" s="10">
        <v>1196</v>
      </c>
      <c r="G1551" s="11">
        <v>116</v>
      </c>
    </row>
    <row r="1552" spans="1:7">
      <c r="A1552" s="5" t="s">
        <v>2411</v>
      </c>
      <c r="B1552" s="5" t="s">
        <v>4293</v>
      </c>
      <c r="C1552" s="5" t="s">
        <v>73</v>
      </c>
      <c r="D1552" s="5" t="s">
        <v>6099</v>
      </c>
      <c r="E1552" s="5" t="s">
        <v>11</v>
      </c>
      <c r="F1552" s="6">
        <v>84</v>
      </c>
      <c r="G1552" s="7">
        <v>1</v>
      </c>
    </row>
    <row r="1553" spans="1:7">
      <c r="A1553" s="9" t="s">
        <v>6778</v>
      </c>
      <c r="B1553" s="9" t="s">
        <v>4293</v>
      </c>
      <c r="C1553" s="9" t="s">
        <v>73</v>
      </c>
      <c r="D1553" s="9" t="s">
        <v>6779</v>
      </c>
      <c r="E1553" s="9" t="s">
        <v>11</v>
      </c>
      <c r="F1553" s="10">
        <v>216</v>
      </c>
      <c r="G1553" s="11">
        <v>2</v>
      </c>
    </row>
    <row r="1554" spans="1:7">
      <c r="A1554" s="5" t="s">
        <v>5420</v>
      </c>
      <c r="B1554" s="5" t="s">
        <v>4293</v>
      </c>
      <c r="C1554" s="5" t="s">
        <v>73</v>
      </c>
      <c r="D1554" s="5" t="s">
        <v>5421</v>
      </c>
      <c r="E1554" s="5" t="s">
        <v>11</v>
      </c>
      <c r="F1554" s="6">
        <v>246</v>
      </c>
      <c r="G1554" s="7">
        <v>3</v>
      </c>
    </row>
    <row r="1555" spans="1:7">
      <c r="A1555" s="9" t="s">
        <v>1861</v>
      </c>
      <c r="B1555" s="9" t="s">
        <v>4293</v>
      </c>
      <c r="C1555" s="9" t="s">
        <v>73</v>
      </c>
      <c r="D1555" s="9" t="s">
        <v>5961</v>
      </c>
      <c r="E1555" s="9" t="s">
        <v>11</v>
      </c>
      <c r="F1555" s="10">
        <v>247</v>
      </c>
      <c r="G1555" s="11">
        <v>4</v>
      </c>
    </row>
    <row r="1556" spans="1:7">
      <c r="A1556" s="5" t="s">
        <v>2215</v>
      </c>
      <c r="B1556" s="5" t="s">
        <v>4293</v>
      </c>
      <c r="C1556" s="5" t="s">
        <v>73</v>
      </c>
      <c r="D1556" s="5" t="s">
        <v>1372</v>
      </c>
      <c r="E1556" s="5" t="s">
        <v>11</v>
      </c>
      <c r="F1556" s="6">
        <v>255</v>
      </c>
      <c r="G1556" s="7">
        <v>5</v>
      </c>
    </row>
    <row r="1557" spans="1:7">
      <c r="A1557" s="5" t="s">
        <v>5304</v>
      </c>
      <c r="B1557" s="5" t="s">
        <v>4293</v>
      </c>
      <c r="C1557" s="5" t="s">
        <v>73</v>
      </c>
      <c r="D1557" s="5" t="s">
        <v>5305</v>
      </c>
      <c r="E1557" s="5" t="s">
        <v>11</v>
      </c>
      <c r="F1557" s="6">
        <v>274</v>
      </c>
      <c r="G1557" s="7">
        <v>6</v>
      </c>
    </row>
    <row r="1558" spans="1:7">
      <c r="A1558" s="5" t="s">
        <v>3785</v>
      </c>
      <c r="B1558" s="5" t="s">
        <v>4293</v>
      </c>
      <c r="C1558" s="5" t="s">
        <v>73</v>
      </c>
      <c r="D1558" s="5" t="s">
        <v>5632</v>
      </c>
      <c r="E1558" s="5" t="s">
        <v>11</v>
      </c>
      <c r="F1558" s="6">
        <v>306</v>
      </c>
      <c r="G1558" s="7">
        <v>7</v>
      </c>
    </row>
    <row r="1559" spans="1:7">
      <c r="A1559" s="5" t="s">
        <v>5456</v>
      </c>
      <c r="B1559" s="5" t="s">
        <v>4293</v>
      </c>
      <c r="C1559" s="5" t="s">
        <v>73</v>
      </c>
      <c r="D1559" s="5" t="s">
        <v>5457</v>
      </c>
      <c r="E1559" s="5" t="s">
        <v>11</v>
      </c>
      <c r="F1559" s="6">
        <v>357</v>
      </c>
      <c r="G1559" s="7">
        <v>8</v>
      </c>
    </row>
    <row r="1560" spans="1:7">
      <c r="A1560" s="8" t="s">
        <v>5761</v>
      </c>
      <c r="B1560" s="9" t="s">
        <v>4293</v>
      </c>
      <c r="C1560" s="9" t="s">
        <v>73</v>
      </c>
      <c r="D1560" s="9" t="s">
        <v>5762</v>
      </c>
      <c r="E1560" s="9" t="s">
        <v>11</v>
      </c>
      <c r="F1560" s="10">
        <v>367</v>
      </c>
      <c r="G1560" s="11">
        <v>9</v>
      </c>
    </row>
    <row r="1561" spans="1:7">
      <c r="A1561" s="4" t="s">
        <v>5106</v>
      </c>
      <c r="B1561" s="5" t="s">
        <v>4293</v>
      </c>
      <c r="C1561" s="5" t="s">
        <v>73</v>
      </c>
      <c r="D1561" s="5" t="s">
        <v>5107</v>
      </c>
      <c r="E1561" s="5" t="s">
        <v>11</v>
      </c>
      <c r="F1561" s="6">
        <v>419</v>
      </c>
      <c r="G1561" s="7">
        <v>10</v>
      </c>
    </row>
    <row r="1562" spans="1:7">
      <c r="A1562" s="5" t="s">
        <v>375</v>
      </c>
      <c r="B1562" s="5" t="s">
        <v>4293</v>
      </c>
      <c r="C1562" s="5" t="s">
        <v>73</v>
      </c>
      <c r="D1562" s="5" t="s">
        <v>1061</v>
      </c>
      <c r="E1562" s="5" t="s">
        <v>11</v>
      </c>
      <c r="F1562" s="6">
        <v>426</v>
      </c>
      <c r="G1562" s="7">
        <v>11</v>
      </c>
    </row>
    <row r="1563" spans="1:7">
      <c r="A1563" s="5" t="s">
        <v>5601</v>
      </c>
      <c r="B1563" s="5" t="s">
        <v>4293</v>
      </c>
      <c r="C1563" s="5" t="s">
        <v>73</v>
      </c>
      <c r="D1563" s="5" t="s">
        <v>5602</v>
      </c>
      <c r="E1563" s="5" t="s">
        <v>11</v>
      </c>
      <c r="F1563" s="6">
        <v>454</v>
      </c>
      <c r="G1563" s="7">
        <v>12</v>
      </c>
    </row>
    <row r="1564" spans="1:7">
      <c r="A1564" s="5" t="s">
        <v>2065</v>
      </c>
      <c r="B1564" s="5" t="s">
        <v>4293</v>
      </c>
      <c r="C1564" s="5" t="s">
        <v>73</v>
      </c>
      <c r="D1564" s="5" t="s">
        <v>4420</v>
      </c>
      <c r="E1564" s="5" t="s">
        <v>11</v>
      </c>
      <c r="F1564" s="6">
        <v>463</v>
      </c>
      <c r="G1564" s="7">
        <v>13</v>
      </c>
    </row>
    <row r="1565" spans="1:7">
      <c r="A1565" s="9" t="s">
        <v>5118</v>
      </c>
      <c r="B1565" s="9" t="s">
        <v>4293</v>
      </c>
      <c r="C1565" s="9" t="s">
        <v>73</v>
      </c>
      <c r="D1565" s="9" t="s">
        <v>3612</v>
      </c>
      <c r="E1565" s="9" t="s">
        <v>11</v>
      </c>
      <c r="F1565" s="10">
        <v>559</v>
      </c>
      <c r="G1565" s="11">
        <v>14</v>
      </c>
    </row>
    <row r="1566" spans="1:7">
      <c r="A1566" s="9" t="s">
        <v>4339</v>
      </c>
      <c r="B1566" s="9" t="s">
        <v>4293</v>
      </c>
      <c r="C1566" s="9" t="s">
        <v>73</v>
      </c>
      <c r="D1566" s="9" t="s">
        <v>4340</v>
      </c>
      <c r="E1566" s="9" t="s">
        <v>11</v>
      </c>
      <c r="F1566" s="10">
        <v>561</v>
      </c>
      <c r="G1566" s="11">
        <v>15</v>
      </c>
    </row>
    <row r="1567" spans="1:7">
      <c r="A1567" s="9" t="s">
        <v>3849</v>
      </c>
      <c r="B1567" s="9" t="s">
        <v>4293</v>
      </c>
      <c r="C1567" s="9" t="s">
        <v>73</v>
      </c>
      <c r="D1567" s="9" t="s">
        <v>5358</v>
      </c>
      <c r="E1567" s="9" t="s">
        <v>11</v>
      </c>
      <c r="F1567" s="10">
        <v>588</v>
      </c>
      <c r="G1567" s="11">
        <v>16</v>
      </c>
    </row>
    <row r="1568" spans="1:7">
      <c r="A1568" s="4" t="s">
        <v>4580</v>
      </c>
      <c r="B1568" s="5" t="s">
        <v>4293</v>
      </c>
      <c r="C1568" s="5" t="s">
        <v>73</v>
      </c>
      <c r="D1568" s="5" t="s">
        <v>4581</v>
      </c>
      <c r="E1568" s="5" t="s">
        <v>11</v>
      </c>
      <c r="F1568" s="6">
        <v>606</v>
      </c>
      <c r="G1568" s="7">
        <v>17</v>
      </c>
    </row>
    <row r="1569" spans="1:7">
      <c r="A1569" s="4" t="s">
        <v>2636</v>
      </c>
      <c r="B1569" s="5" t="s">
        <v>4293</v>
      </c>
      <c r="C1569" s="5" t="s">
        <v>73</v>
      </c>
      <c r="D1569" s="5" t="s">
        <v>5734</v>
      </c>
      <c r="E1569" s="5" t="s">
        <v>11</v>
      </c>
      <c r="F1569" s="6">
        <v>610</v>
      </c>
      <c r="G1569" s="7">
        <v>18</v>
      </c>
    </row>
    <row r="1570" spans="1:7">
      <c r="A1570" s="9" t="s">
        <v>5647</v>
      </c>
      <c r="B1570" s="9" t="s">
        <v>4293</v>
      </c>
      <c r="C1570" s="9" t="s">
        <v>73</v>
      </c>
      <c r="D1570" s="9" t="s">
        <v>1662</v>
      </c>
      <c r="E1570" s="9" t="s">
        <v>11</v>
      </c>
      <c r="F1570" s="10">
        <v>621</v>
      </c>
      <c r="G1570" s="11">
        <v>19</v>
      </c>
    </row>
    <row r="1571" spans="1:7">
      <c r="A1571" s="5" t="s">
        <v>4671</v>
      </c>
      <c r="B1571" s="5" t="s">
        <v>4293</v>
      </c>
      <c r="C1571" s="5" t="s">
        <v>73</v>
      </c>
      <c r="D1571" s="5" t="s">
        <v>4672</v>
      </c>
      <c r="E1571" s="5" t="s">
        <v>11</v>
      </c>
      <c r="F1571" s="6">
        <v>695</v>
      </c>
      <c r="G1571" s="7">
        <v>20</v>
      </c>
    </row>
    <row r="1572" spans="1:7">
      <c r="A1572" s="5" t="s">
        <v>4543</v>
      </c>
      <c r="B1572" s="5" t="s">
        <v>4293</v>
      </c>
      <c r="C1572" s="5" t="s">
        <v>73</v>
      </c>
      <c r="D1572" s="5" t="s">
        <v>4544</v>
      </c>
      <c r="E1572" s="5" t="s">
        <v>11</v>
      </c>
      <c r="F1572" s="6">
        <v>708</v>
      </c>
      <c r="G1572" s="7">
        <v>21</v>
      </c>
    </row>
    <row r="1573" spans="1:7">
      <c r="A1573" s="5" t="s">
        <v>4040</v>
      </c>
      <c r="B1573" s="5" t="s">
        <v>4293</v>
      </c>
      <c r="C1573" s="5" t="s">
        <v>73</v>
      </c>
      <c r="D1573" s="5" t="s">
        <v>6758</v>
      </c>
      <c r="E1573" s="5" t="s">
        <v>11</v>
      </c>
      <c r="F1573" s="6">
        <v>709</v>
      </c>
      <c r="G1573" s="7">
        <v>22</v>
      </c>
    </row>
    <row r="1574" spans="1:7">
      <c r="A1574" s="5" t="s">
        <v>6801</v>
      </c>
      <c r="B1574" s="5" t="s">
        <v>4293</v>
      </c>
      <c r="C1574" s="5" t="s">
        <v>73</v>
      </c>
      <c r="D1574" s="5" t="s">
        <v>6802</v>
      </c>
      <c r="E1574" s="5" t="s">
        <v>11</v>
      </c>
      <c r="F1574" s="6">
        <v>732</v>
      </c>
      <c r="G1574" s="7">
        <v>23</v>
      </c>
    </row>
    <row r="1575" spans="1:7">
      <c r="A1575" s="5" t="s">
        <v>527</v>
      </c>
      <c r="B1575" s="5" t="s">
        <v>4293</v>
      </c>
      <c r="C1575" s="5" t="s">
        <v>73</v>
      </c>
      <c r="D1575" s="5" t="s">
        <v>4656</v>
      </c>
      <c r="E1575" s="5" t="s">
        <v>11</v>
      </c>
      <c r="F1575" s="6">
        <v>808</v>
      </c>
      <c r="G1575" s="7">
        <v>24</v>
      </c>
    </row>
    <row r="1576" spans="1:7">
      <c r="A1576" s="5" t="s">
        <v>262</v>
      </c>
      <c r="B1576" s="5" t="s">
        <v>4293</v>
      </c>
      <c r="C1576" s="5" t="s">
        <v>73</v>
      </c>
      <c r="D1576" s="5" t="s">
        <v>5117</v>
      </c>
      <c r="E1576" s="5" t="s">
        <v>11</v>
      </c>
      <c r="F1576" s="6">
        <v>848</v>
      </c>
      <c r="G1576" s="7">
        <v>25</v>
      </c>
    </row>
    <row r="1577" spans="1:7">
      <c r="A1577" s="4" t="s">
        <v>6564</v>
      </c>
      <c r="B1577" s="5" t="s">
        <v>4293</v>
      </c>
      <c r="C1577" s="5" t="s">
        <v>73</v>
      </c>
      <c r="D1577" s="5" t="s">
        <v>6565</v>
      </c>
      <c r="E1577" s="5" t="s">
        <v>11</v>
      </c>
      <c r="F1577" s="6">
        <v>850</v>
      </c>
      <c r="G1577" s="7">
        <v>26</v>
      </c>
    </row>
    <row r="1578" spans="1:7">
      <c r="A1578" s="4" t="s">
        <v>5645</v>
      </c>
      <c r="B1578" s="5" t="s">
        <v>4293</v>
      </c>
      <c r="C1578" s="5" t="s">
        <v>73</v>
      </c>
      <c r="D1578" s="5" t="s">
        <v>5646</v>
      </c>
      <c r="E1578" s="5" t="s">
        <v>11</v>
      </c>
      <c r="F1578" s="6">
        <v>875</v>
      </c>
      <c r="G1578" s="7">
        <v>27</v>
      </c>
    </row>
    <row r="1579" spans="1:7">
      <c r="A1579" s="9" t="s">
        <v>4890</v>
      </c>
      <c r="B1579" s="9" t="s">
        <v>4293</v>
      </c>
      <c r="C1579" s="9" t="s">
        <v>73</v>
      </c>
      <c r="D1579" s="9" t="s">
        <v>4891</v>
      </c>
      <c r="E1579" s="9" t="s">
        <v>11</v>
      </c>
      <c r="F1579" s="10">
        <v>876</v>
      </c>
      <c r="G1579" s="11">
        <v>28</v>
      </c>
    </row>
    <row r="1580" spans="1:7">
      <c r="A1580" s="9" t="s">
        <v>2642</v>
      </c>
      <c r="B1580" s="9" t="s">
        <v>4293</v>
      </c>
      <c r="C1580" s="9" t="s">
        <v>73</v>
      </c>
      <c r="D1580" s="9" t="s">
        <v>4572</v>
      </c>
      <c r="E1580" s="9" t="s">
        <v>11</v>
      </c>
      <c r="F1580" s="10">
        <v>908</v>
      </c>
      <c r="G1580" s="11">
        <v>29</v>
      </c>
    </row>
    <row r="1581" spans="1:7">
      <c r="A1581" s="9" t="s">
        <v>6955</v>
      </c>
      <c r="B1581" s="9" t="s">
        <v>4293</v>
      </c>
      <c r="C1581" s="9" t="s">
        <v>73</v>
      </c>
      <c r="D1581" s="9" t="s">
        <v>6956</v>
      </c>
      <c r="E1581" s="9" t="s">
        <v>11</v>
      </c>
      <c r="F1581" s="10">
        <v>920</v>
      </c>
      <c r="G1581" s="11">
        <v>30</v>
      </c>
    </row>
    <row r="1582" spans="1:7">
      <c r="A1582" s="5" t="s">
        <v>6496</v>
      </c>
      <c r="B1582" s="5" t="s">
        <v>4293</v>
      </c>
      <c r="C1582" s="5" t="s">
        <v>73</v>
      </c>
      <c r="D1582" s="5" t="s">
        <v>6497</v>
      </c>
      <c r="E1582" s="5" t="s">
        <v>11</v>
      </c>
      <c r="F1582" s="6">
        <v>931</v>
      </c>
      <c r="G1582" s="7">
        <v>31</v>
      </c>
    </row>
    <row r="1583" spans="1:7">
      <c r="A1583" s="8" t="s">
        <v>6158</v>
      </c>
      <c r="B1583" s="9" t="s">
        <v>4293</v>
      </c>
      <c r="C1583" s="9" t="s">
        <v>73</v>
      </c>
      <c r="D1583" s="9" t="s">
        <v>6159</v>
      </c>
      <c r="E1583" s="9" t="s">
        <v>11</v>
      </c>
      <c r="F1583" s="10">
        <v>952</v>
      </c>
      <c r="G1583" s="11">
        <v>32</v>
      </c>
    </row>
    <row r="1584" spans="1:7">
      <c r="A1584" s="4" t="s">
        <v>1673</v>
      </c>
      <c r="B1584" s="5" t="s">
        <v>4293</v>
      </c>
      <c r="C1584" s="5" t="s">
        <v>73</v>
      </c>
      <c r="D1584" s="5" t="s">
        <v>5222</v>
      </c>
      <c r="E1584" s="5" t="s">
        <v>11</v>
      </c>
      <c r="F1584" s="6">
        <v>978</v>
      </c>
      <c r="G1584" s="7">
        <v>33</v>
      </c>
    </row>
    <row r="1585" spans="1:7">
      <c r="A1585" s="9" t="s">
        <v>3150</v>
      </c>
      <c r="B1585" s="9" t="s">
        <v>4293</v>
      </c>
      <c r="C1585" s="9" t="s">
        <v>73</v>
      </c>
      <c r="D1585" s="9" t="s">
        <v>5545</v>
      </c>
      <c r="E1585" s="9" t="s">
        <v>11</v>
      </c>
      <c r="F1585" s="10">
        <v>996</v>
      </c>
      <c r="G1585" s="11">
        <v>34</v>
      </c>
    </row>
    <row r="1586" spans="1:7">
      <c r="A1586" s="9" t="s">
        <v>4397</v>
      </c>
      <c r="B1586" s="9" t="s">
        <v>4293</v>
      </c>
      <c r="C1586" s="9" t="s">
        <v>73</v>
      </c>
      <c r="D1586" s="9" t="s">
        <v>4398</v>
      </c>
      <c r="E1586" s="9" t="s">
        <v>11</v>
      </c>
      <c r="F1586" s="10">
        <v>1016</v>
      </c>
      <c r="G1586" s="11">
        <v>35</v>
      </c>
    </row>
    <row r="1587" spans="1:7">
      <c r="A1587" s="5" t="s">
        <v>6654</v>
      </c>
      <c r="B1587" s="5" t="s">
        <v>4293</v>
      </c>
      <c r="C1587" s="5" t="s">
        <v>73</v>
      </c>
      <c r="D1587" s="5" t="s">
        <v>6655</v>
      </c>
      <c r="E1587" s="5" t="s">
        <v>11</v>
      </c>
      <c r="F1587" s="6">
        <v>1018</v>
      </c>
      <c r="G1587" s="7">
        <v>36</v>
      </c>
    </row>
    <row r="1588" spans="1:7">
      <c r="A1588" s="9" t="s">
        <v>6566</v>
      </c>
      <c r="B1588" s="9" t="s">
        <v>4293</v>
      </c>
      <c r="C1588" s="9" t="s">
        <v>73</v>
      </c>
      <c r="D1588" s="9" t="s">
        <v>6567</v>
      </c>
      <c r="E1588" s="9" t="s">
        <v>11</v>
      </c>
      <c r="F1588" s="10">
        <v>1026</v>
      </c>
      <c r="G1588" s="11">
        <v>37</v>
      </c>
    </row>
    <row r="1589" spans="1:7">
      <c r="A1589" s="9" t="s">
        <v>1831</v>
      </c>
      <c r="B1589" s="9" t="s">
        <v>4293</v>
      </c>
      <c r="C1589" s="9" t="s">
        <v>73</v>
      </c>
      <c r="D1589" s="9" t="s">
        <v>1262</v>
      </c>
      <c r="E1589" s="9" t="s">
        <v>11</v>
      </c>
      <c r="F1589" s="10">
        <v>1051</v>
      </c>
      <c r="G1589" s="11">
        <v>38</v>
      </c>
    </row>
    <row r="1590" spans="1:7">
      <c r="A1590" s="4" t="s">
        <v>4781</v>
      </c>
      <c r="B1590" s="5" t="s">
        <v>4293</v>
      </c>
      <c r="C1590" s="5" t="s">
        <v>73</v>
      </c>
      <c r="D1590" s="5" t="s">
        <v>4782</v>
      </c>
      <c r="E1590" s="5" t="s">
        <v>11</v>
      </c>
      <c r="F1590" s="6">
        <v>1075</v>
      </c>
      <c r="G1590" s="7">
        <v>39</v>
      </c>
    </row>
    <row r="1591" spans="1:7">
      <c r="A1591" s="8" t="s">
        <v>6796</v>
      </c>
      <c r="B1591" s="9" t="s">
        <v>4293</v>
      </c>
      <c r="C1591" s="9" t="s">
        <v>73</v>
      </c>
      <c r="D1591" s="9" t="s">
        <v>6797</v>
      </c>
      <c r="E1591" s="9" t="s">
        <v>11</v>
      </c>
      <c r="F1591" s="10">
        <v>1083</v>
      </c>
      <c r="G1591" s="11">
        <v>40</v>
      </c>
    </row>
    <row r="1592" spans="1:7">
      <c r="A1592" s="9" t="s">
        <v>4366</v>
      </c>
      <c r="B1592" s="9" t="s">
        <v>4293</v>
      </c>
      <c r="C1592" s="9" t="s">
        <v>73</v>
      </c>
      <c r="D1592" s="9" t="s">
        <v>4367</v>
      </c>
      <c r="E1592" s="9" t="s">
        <v>11</v>
      </c>
      <c r="F1592" s="10">
        <v>1091</v>
      </c>
      <c r="G1592" s="11">
        <v>41</v>
      </c>
    </row>
    <row r="1593" spans="1:7">
      <c r="A1593" s="9" t="s">
        <v>6455</v>
      </c>
      <c r="B1593" s="9" t="s">
        <v>4293</v>
      </c>
      <c r="C1593" s="9" t="s">
        <v>73</v>
      </c>
      <c r="D1593" s="9" t="s">
        <v>6456</v>
      </c>
      <c r="E1593" s="9" t="s">
        <v>11</v>
      </c>
      <c r="F1593" s="10">
        <v>1113</v>
      </c>
      <c r="G1593" s="11">
        <v>42</v>
      </c>
    </row>
    <row r="1594" spans="1:7">
      <c r="A1594" s="9" t="s">
        <v>6034</v>
      </c>
      <c r="B1594" s="9" t="s">
        <v>4293</v>
      </c>
      <c r="C1594" s="9" t="s">
        <v>73</v>
      </c>
      <c r="D1594" s="9" t="s">
        <v>6035</v>
      </c>
      <c r="E1594" s="9" t="s">
        <v>11</v>
      </c>
      <c r="F1594" s="10">
        <v>1134</v>
      </c>
      <c r="G1594" s="11">
        <v>43</v>
      </c>
    </row>
    <row r="1595" spans="1:7">
      <c r="A1595" s="5" t="s">
        <v>4839</v>
      </c>
      <c r="B1595" s="5" t="s">
        <v>4293</v>
      </c>
      <c r="C1595" s="5" t="s">
        <v>73</v>
      </c>
      <c r="D1595" s="5" t="s">
        <v>4840</v>
      </c>
      <c r="E1595" s="5" t="s">
        <v>11</v>
      </c>
      <c r="F1595" s="6">
        <v>1156</v>
      </c>
      <c r="G1595" s="7">
        <v>44</v>
      </c>
    </row>
    <row r="1596" spans="1:7">
      <c r="A1596" s="9" t="s">
        <v>6106</v>
      </c>
      <c r="B1596" s="9" t="s">
        <v>4293</v>
      </c>
      <c r="C1596" s="9" t="s">
        <v>73</v>
      </c>
      <c r="D1596" s="9" t="s">
        <v>6107</v>
      </c>
      <c r="E1596" s="9" t="s">
        <v>11</v>
      </c>
      <c r="F1596" s="10">
        <v>1162</v>
      </c>
      <c r="G1596" s="11">
        <v>45</v>
      </c>
    </row>
    <row r="1597" spans="1:7">
      <c r="A1597" s="5" t="s">
        <v>6401</v>
      </c>
      <c r="B1597" s="5" t="s">
        <v>4293</v>
      </c>
      <c r="C1597" s="5" t="s">
        <v>73</v>
      </c>
      <c r="D1597" s="5" t="s">
        <v>6402</v>
      </c>
      <c r="E1597" s="5" t="s">
        <v>11</v>
      </c>
      <c r="F1597" s="6">
        <v>1171</v>
      </c>
      <c r="G1597" s="7">
        <v>46</v>
      </c>
    </row>
    <row r="1598" spans="1:7">
      <c r="A1598" s="9" t="s">
        <v>5431</v>
      </c>
      <c r="B1598" s="9" t="s">
        <v>4293</v>
      </c>
      <c r="C1598" s="9" t="s">
        <v>73</v>
      </c>
      <c r="D1598" s="9" t="s">
        <v>5432</v>
      </c>
      <c r="E1598" s="9" t="s">
        <v>11</v>
      </c>
      <c r="F1598" s="10">
        <v>1198</v>
      </c>
      <c r="G1598" s="11">
        <v>47</v>
      </c>
    </row>
    <row r="1599" spans="1:7">
      <c r="A1599" s="5" t="s">
        <v>5017</v>
      </c>
      <c r="B1599" s="5" t="s">
        <v>4293</v>
      </c>
      <c r="C1599" s="5" t="s">
        <v>20</v>
      </c>
      <c r="D1599" s="5" t="s">
        <v>5018</v>
      </c>
      <c r="E1599" s="5" t="s">
        <v>11</v>
      </c>
      <c r="F1599" s="6">
        <v>400</v>
      </c>
      <c r="G1599" s="7">
        <v>1</v>
      </c>
    </row>
    <row r="1600" spans="1:7">
      <c r="A1600" s="9" t="s">
        <v>3394</v>
      </c>
      <c r="B1600" s="9" t="s">
        <v>4293</v>
      </c>
      <c r="C1600" s="9" t="s">
        <v>20</v>
      </c>
      <c r="D1600" s="9" t="s">
        <v>4740</v>
      </c>
      <c r="E1600" s="9" t="s">
        <v>11</v>
      </c>
      <c r="F1600" s="10">
        <v>619</v>
      </c>
      <c r="G1600" s="11">
        <v>2</v>
      </c>
    </row>
    <row r="1601" spans="1:7">
      <c r="A1601" s="9" t="s">
        <v>6510</v>
      </c>
      <c r="B1601" s="9" t="s">
        <v>4293</v>
      </c>
      <c r="C1601" s="9" t="s">
        <v>20</v>
      </c>
      <c r="D1601" s="9" t="s">
        <v>6511</v>
      </c>
      <c r="E1601" s="9" t="s">
        <v>11</v>
      </c>
      <c r="F1601" s="10">
        <v>665</v>
      </c>
      <c r="G1601" s="11">
        <v>3</v>
      </c>
    </row>
    <row r="1602" spans="1:7">
      <c r="A1602" s="9" t="s">
        <v>6165</v>
      </c>
      <c r="B1602" s="9" t="s">
        <v>4293</v>
      </c>
      <c r="C1602" s="9" t="s">
        <v>20</v>
      </c>
      <c r="D1602" s="9" t="s">
        <v>6166</v>
      </c>
      <c r="E1602" s="9" t="s">
        <v>11</v>
      </c>
      <c r="F1602" s="10">
        <v>697</v>
      </c>
      <c r="G1602" s="11">
        <v>4</v>
      </c>
    </row>
    <row r="1603" spans="1:7">
      <c r="A1603" s="5" t="s">
        <v>5490</v>
      </c>
      <c r="B1603" s="5" t="s">
        <v>4293</v>
      </c>
      <c r="C1603" s="5" t="s">
        <v>20</v>
      </c>
      <c r="D1603" s="5" t="s">
        <v>5491</v>
      </c>
      <c r="E1603" s="5" t="s">
        <v>11</v>
      </c>
      <c r="F1603" s="6">
        <v>721</v>
      </c>
      <c r="G1603" s="7">
        <v>5</v>
      </c>
    </row>
    <row r="1604" spans="1:7">
      <c r="A1604" s="5" t="s">
        <v>4771</v>
      </c>
      <c r="B1604" s="5" t="s">
        <v>4293</v>
      </c>
      <c r="C1604" s="5" t="s">
        <v>20</v>
      </c>
      <c r="D1604" s="5" t="s">
        <v>4029</v>
      </c>
      <c r="E1604" s="5" t="s">
        <v>11</v>
      </c>
      <c r="F1604" s="6">
        <v>821</v>
      </c>
      <c r="G1604" s="7">
        <v>6</v>
      </c>
    </row>
    <row r="1605" spans="1:7">
      <c r="A1605" s="9" t="s">
        <v>5987</v>
      </c>
      <c r="B1605" s="9" t="s">
        <v>4293</v>
      </c>
      <c r="C1605" s="9" t="s">
        <v>20</v>
      </c>
      <c r="D1605" s="9" t="s">
        <v>5988</v>
      </c>
      <c r="E1605" s="9" t="s">
        <v>11</v>
      </c>
      <c r="F1605" s="10">
        <v>829</v>
      </c>
      <c r="G1605" s="11">
        <v>7</v>
      </c>
    </row>
    <row r="1606" spans="1:7">
      <c r="A1606" s="5" t="s">
        <v>2293</v>
      </c>
      <c r="B1606" s="5" t="s">
        <v>4293</v>
      </c>
      <c r="C1606" s="5" t="s">
        <v>20</v>
      </c>
      <c r="D1606" s="5" t="s">
        <v>4409</v>
      </c>
      <c r="E1606" s="5" t="s">
        <v>11</v>
      </c>
      <c r="F1606" s="6">
        <v>885</v>
      </c>
      <c r="G1606" s="7">
        <v>8</v>
      </c>
    </row>
    <row r="1607" spans="1:7">
      <c r="A1607" s="5" t="s">
        <v>1199</v>
      </c>
      <c r="B1607" s="5" t="s">
        <v>4293</v>
      </c>
      <c r="C1607" s="5" t="s">
        <v>20</v>
      </c>
      <c r="D1607" s="5" t="s">
        <v>6638</v>
      </c>
      <c r="E1607" s="5" t="s">
        <v>11</v>
      </c>
      <c r="F1607" s="6">
        <v>891</v>
      </c>
      <c r="G1607" s="7">
        <v>9</v>
      </c>
    </row>
    <row r="1608" spans="1:7">
      <c r="A1608" s="5" t="s">
        <v>318</v>
      </c>
      <c r="B1608" s="5" t="s">
        <v>4293</v>
      </c>
      <c r="C1608" s="5" t="s">
        <v>20</v>
      </c>
      <c r="D1608" s="5" t="s">
        <v>5605</v>
      </c>
      <c r="E1608" s="5" t="s">
        <v>11</v>
      </c>
      <c r="F1608" s="6">
        <v>897</v>
      </c>
      <c r="G1608" s="7">
        <v>10</v>
      </c>
    </row>
    <row r="1609" spans="1:7">
      <c r="A1609" s="9" t="s">
        <v>5510</v>
      </c>
      <c r="B1609" s="9" t="s">
        <v>4293</v>
      </c>
      <c r="C1609" s="9" t="s">
        <v>20</v>
      </c>
      <c r="D1609" s="9" t="s">
        <v>5511</v>
      </c>
      <c r="E1609" s="9" t="s">
        <v>11</v>
      </c>
      <c r="F1609" s="10">
        <v>903</v>
      </c>
      <c r="G1609" s="11">
        <v>11</v>
      </c>
    </row>
    <row r="1610" spans="1:7">
      <c r="A1610" s="5" t="s">
        <v>3588</v>
      </c>
      <c r="B1610" s="5" t="s">
        <v>4293</v>
      </c>
      <c r="C1610" s="5" t="s">
        <v>20</v>
      </c>
      <c r="D1610" s="5" t="s">
        <v>6027</v>
      </c>
      <c r="E1610" s="5" t="s">
        <v>11</v>
      </c>
      <c r="F1610" s="6">
        <v>911</v>
      </c>
      <c r="G1610" s="7">
        <v>12</v>
      </c>
    </row>
    <row r="1611" spans="1:7">
      <c r="A1611" s="9" t="s">
        <v>6823</v>
      </c>
      <c r="B1611" s="9" t="s">
        <v>4293</v>
      </c>
      <c r="C1611" s="9" t="s">
        <v>20</v>
      </c>
      <c r="D1611" s="9" t="s">
        <v>2592</v>
      </c>
      <c r="E1611" s="9" t="s">
        <v>11</v>
      </c>
      <c r="F1611" s="10">
        <v>940</v>
      </c>
      <c r="G1611" s="11">
        <v>13</v>
      </c>
    </row>
    <row r="1612" spans="1:7">
      <c r="A1612" s="9" t="s">
        <v>131</v>
      </c>
      <c r="B1612" s="9" t="s">
        <v>4293</v>
      </c>
      <c r="C1612" s="9" t="s">
        <v>20</v>
      </c>
      <c r="D1612" s="9" t="s">
        <v>5310</v>
      </c>
      <c r="E1612" s="9" t="s">
        <v>11</v>
      </c>
      <c r="F1612" s="10">
        <v>946</v>
      </c>
      <c r="G1612" s="11">
        <v>14</v>
      </c>
    </row>
    <row r="1613" spans="1:7">
      <c r="A1613" s="9" t="s">
        <v>4733</v>
      </c>
      <c r="B1613" s="9" t="s">
        <v>4293</v>
      </c>
      <c r="C1613" s="9" t="s">
        <v>20</v>
      </c>
      <c r="D1613" s="9" t="s">
        <v>4734</v>
      </c>
      <c r="E1613" s="9" t="s">
        <v>11</v>
      </c>
      <c r="F1613" s="10">
        <v>949</v>
      </c>
      <c r="G1613" s="11">
        <v>15</v>
      </c>
    </row>
    <row r="1614" spans="1:7">
      <c r="A1614" s="9" t="s">
        <v>6888</v>
      </c>
      <c r="B1614" s="9" t="s">
        <v>4293</v>
      </c>
      <c r="C1614" s="9" t="s">
        <v>20</v>
      </c>
      <c r="D1614" s="9" t="s">
        <v>6889</v>
      </c>
      <c r="E1614" s="9" t="s">
        <v>11</v>
      </c>
      <c r="F1614" s="10">
        <v>974</v>
      </c>
      <c r="G1614" s="11">
        <v>16</v>
      </c>
    </row>
    <row r="1615" spans="1:7">
      <c r="A1615" s="8" t="s">
        <v>6049</v>
      </c>
      <c r="B1615" s="9" t="s">
        <v>4293</v>
      </c>
      <c r="C1615" s="9" t="s">
        <v>20</v>
      </c>
      <c r="D1615" s="9" t="s">
        <v>6050</v>
      </c>
      <c r="E1615" s="9" t="s">
        <v>11</v>
      </c>
      <c r="F1615" s="10">
        <v>1080</v>
      </c>
      <c r="G1615" s="11">
        <v>17</v>
      </c>
    </row>
    <row r="1616" spans="1:7">
      <c r="A1616" s="8" t="s">
        <v>3027</v>
      </c>
      <c r="B1616" s="9" t="s">
        <v>4293</v>
      </c>
      <c r="C1616" s="9" t="s">
        <v>20</v>
      </c>
      <c r="D1616" s="9" t="s">
        <v>4822</v>
      </c>
      <c r="E1616" s="9" t="s">
        <v>11</v>
      </c>
      <c r="F1616" s="10">
        <v>1183</v>
      </c>
      <c r="G1616" s="11">
        <v>18</v>
      </c>
    </row>
    <row r="1617" spans="1:7">
      <c r="A1617" s="9" t="s">
        <v>4574</v>
      </c>
      <c r="B1617" s="9" t="s">
        <v>4293</v>
      </c>
      <c r="C1617" s="9" t="s">
        <v>20</v>
      </c>
      <c r="D1617" s="9" t="s">
        <v>4575</v>
      </c>
      <c r="E1617" s="9" t="s">
        <v>11</v>
      </c>
      <c r="F1617" s="10">
        <v>1184</v>
      </c>
      <c r="G1617" s="11">
        <v>19</v>
      </c>
    </row>
    <row r="1618" spans="1:7">
      <c r="A1618" s="9" t="s">
        <v>7046</v>
      </c>
      <c r="B1618" s="9" t="s">
        <v>4293</v>
      </c>
      <c r="C1618" s="9" t="s">
        <v>897</v>
      </c>
      <c r="D1618" s="9" t="s">
        <v>7047</v>
      </c>
      <c r="E1618" s="9" t="s">
        <v>11</v>
      </c>
      <c r="F1618" s="10">
        <v>671</v>
      </c>
      <c r="G1618" s="11">
        <v>1</v>
      </c>
    </row>
    <row r="1619" spans="1:7">
      <c r="A1619" s="5" t="s">
        <v>4728</v>
      </c>
      <c r="B1619" s="5" t="s">
        <v>4293</v>
      </c>
      <c r="C1619" s="5" t="s">
        <v>897</v>
      </c>
      <c r="D1619" s="5" t="s">
        <v>4729</v>
      </c>
      <c r="E1619" s="5" t="s">
        <v>11</v>
      </c>
      <c r="F1619" s="6">
        <v>767</v>
      </c>
      <c r="G1619" s="7">
        <v>2</v>
      </c>
    </row>
    <row r="1620" spans="1:7">
      <c r="A1620" s="5" t="s">
        <v>5342</v>
      </c>
      <c r="B1620" s="5" t="s">
        <v>4293</v>
      </c>
      <c r="C1620" s="5" t="s">
        <v>897</v>
      </c>
      <c r="D1620" s="5" t="s">
        <v>5343</v>
      </c>
      <c r="E1620" s="5" t="s">
        <v>11</v>
      </c>
      <c r="F1620" s="6">
        <v>1012</v>
      </c>
      <c r="G1620" s="7">
        <v>3</v>
      </c>
    </row>
    <row r="1621" spans="1:7">
      <c r="A1621" s="9" t="s">
        <v>3314</v>
      </c>
      <c r="B1621" s="9" t="s">
        <v>4293</v>
      </c>
      <c r="C1621" s="9" t="s">
        <v>897</v>
      </c>
      <c r="D1621" s="9" t="s">
        <v>6846</v>
      </c>
      <c r="E1621" s="9" t="s">
        <v>11</v>
      </c>
      <c r="F1621" s="10">
        <v>1023</v>
      </c>
      <c r="G1621" s="11">
        <v>4</v>
      </c>
    </row>
    <row r="1622" spans="1:7">
      <c r="A1622" s="9" t="s">
        <v>4722</v>
      </c>
      <c r="B1622" s="9" t="s">
        <v>4293</v>
      </c>
      <c r="C1622" s="9" t="s">
        <v>897</v>
      </c>
      <c r="D1622" s="9" t="s">
        <v>4723</v>
      </c>
      <c r="E1622" s="9" t="s">
        <v>11</v>
      </c>
      <c r="F1622" s="10">
        <v>1128</v>
      </c>
      <c r="G1622" s="11">
        <v>5</v>
      </c>
    </row>
    <row r="1623" spans="1:7">
      <c r="A1623" s="9" t="s">
        <v>5968</v>
      </c>
      <c r="B1623" s="9" t="s">
        <v>4293</v>
      </c>
      <c r="C1623" s="9" t="s">
        <v>897</v>
      </c>
      <c r="D1623" s="9" t="s">
        <v>5969</v>
      </c>
      <c r="E1623" s="9" t="s">
        <v>11</v>
      </c>
      <c r="F1623" s="10">
        <v>1142</v>
      </c>
      <c r="G1623" s="11">
        <v>6</v>
      </c>
    </row>
    <row r="1624" spans="1:7">
      <c r="A1624" s="5" t="s">
        <v>5680</v>
      </c>
      <c r="B1624" s="5" t="s">
        <v>4293</v>
      </c>
      <c r="C1624" s="5" t="s">
        <v>897</v>
      </c>
      <c r="D1624" s="5" t="s">
        <v>5681</v>
      </c>
      <c r="E1624" s="5" t="s">
        <v>11</v>
      </c>
      <c r="F1624" s="6">
        <v>1169</v>
      </c>
      <c r="G1624" s="7">
        <v>7</v>
      </c>
    </row>
    <row r="1625" spans="1:7">
      <c r="A1625" s="4" t="s">
        <v>4997</v>
      </c>
      <c r="B1625" s="5" t="s">
        <v>4293</v>
      </c>
      <c r="C1625" s="5" t="s">
        <v>1389</v>
      </c>
      <c r="D1625" s="5" t="s">
        <v>4998</v>
      </c>
      <c r="E1625" s="5" t="s">
        <v>11</v>
      </c>
      <c r="F1625" s="6">
        <v>863</v>
      </c>
      <c r="G1625" s="7">
        <v>1</v>
      </c>
    </row>
    <row r="1626" spans="1:7">
      <c r="A1626" s="4" t="s">
        <v>4170</v>
      </c>
      <c r="B1626" s="5" t="s">
        <v>4293</v>
      </c>
      <c r="C1626" s="5" t="s">
        <v>4144</v>
      </c>
      <c r="D1626" s="5" t="s">
        <v>4471</v>
      </c>
      <c r="E1626" s="5" t="s">
        <v>11</v>
      </c>
      <c r="F1626" s="6">
        <v>1</v>
      </c>
      <c r="G1626" s="7">
        <v>1</v>
      </c>
    </row>
    <row r="1627" spans="1:7">
      <c r="A1627" s="9" t="s">
        <v>5608</v>
      </c>
      <c r="B1627" s="9" t="s">
        <v>4293</v>
      </c>
      <c r="C1627" s="9" t="s">
        <v>4144</v>
      </c>
      <c r="D1627" s="9" t="s">
        <v>5609</v>
      </c>
      <c r="E1627" s="9" t="s">
        <v>11</v>
      </c>
      <c r="F1627" s="10">
        <v>2</v>
      </c>
      <c r="G1627" s="11">
        <v>2</v>
      </c>
    </row>
    <row r="1628" spans="1:7">
      <c r="A1628" s="9" t="s">
        <v>4185</v>
      </c>
      <c r="B1628" s="9" t="s">
        <v>4293</v>
      </c>
      <c r="C1628" s="9" t="s">
        <v>4144</v>
      </c>
      <c r="D1628" s="9" t="s">
        <v>5485</v>
      </c>
      <c r="E1628" s="9" t="s">
        <v>11</v>
      </c>
      <c r="F1628" s="10">
        <v>3</v>
      </c>
      <c r="G1628" s="11">
        <v>3</v>
      </c>
    </row>
    <row r="1629" spans="1:7">
      <c r="A1629" s="9" t="s">
        <v>4159</v>
      </c>
      <c r="B1629" s="9" t="s">
        <v>4293</v>
      </c>
      <c r="C1629" s="9" t="s">
        <v>4144</v>
      </c>
      <c r="D1629" s="9" t="s">
        <v>6379</v>
      </c>
      <c r="E1629" s="9" t="s">
        <v>11</v>
      </c>
      <c r="F1629" s="10">
        <v>4</v>
      </c>
      <c r="G1629" s="11">
        <v>4</v>
      </c>
    </row>
    <row r="1630" spans="1:7">
      <c r="A1630" s="5" t="s">
        <v>4153</v>
      </c>
      <c r="B1630" s="5" t="s">
        <v>4293</v>
      </c>
      <c r="C1630" s="5" t="s">
        <v>4144</v>
      </c>
      <c r="D1630" s="5" t="s">
        <v>4751</v>
      </c>
      <c r="E1630" s="5" t="s">
        <v>11</v>
      </c>
      <c r="F1630" s="6">
        <v>5</v>
      </c>
      <c r="G1630" s="7">
        <v>5</v>
      </c>
    </row>
    <row r="1631" spans="1:7">
      <c r="A1631" s="5" t="s">
        <v>4256</v>
      </c>
      <c r="B1631" s="5" t="s">
        <v>4293</v>
      </c>
      <c r="C1631" s="5" t="s">
        <v>4144</v>
      </c>
      <c r="D1631" s="5" t="s">
        <v>5898</v>
      </c>
      <c r="E1631" s="5" t="s">
        <v>11</v>
      </c>
      <c r="F1631" s="6">
        <v>6</v>
      </c>
      <c r="G1631" s="7">
        <v>6</v>
      </c>
    </row>
    <row r="1632" spans="1:7">
      <c r="A1632" s="5" t="s">
        <v>4230</v>
      </c>
      <c r="B1632" s="5" t="s">
        <v>4293</v>
      </c>
      <c r="C1632" s="5" t="s">
        <v>4144</v>
      </c>
      <c r="D1632" s="5" t="s">
        <v>5820</v>
      </c>
      <c r="E1632" s="5" t="s">
        <v>11</v>
      </c>
      <c r="F1632" s="6">
        <v>7</v>
      </c>
      <c r="G1632" s="7">
        <v>7</v>
      </c>
    </row>
    <row r="1633" spans="1:7">
      <c r="A1633" s="5" t="s">
        <v>4688</v>
      </c>
      <c r="B1633" s="5" t="s">
        <v>4293</v>
      </c>
      <c r="C1633" s="5" t="s">
        <v>4144</v>
      </c>
      <c r="D1633" s="5" t="s">
        <v>4689</v>
      </c>
      <c r="E1633" s="5" t="s">
        <v>11</v>
      </c>
      <c r="F1633" s="6">
        <v>8</v>
      </c>
      <c r="G1633" s="7">
        <v>8</v>
      </c>
    </row>
    <row r="1634" spans="1:7">
      <c r="A1634" s="5" t="s">
        <v>4180</v>
      </c>
      <c r="B1634" s="5" t="s">
        <v>4293</v>
      </c>
      <c r="C1634" s="5" t="s">
        <v>4144</v>
      </c>
      <c r="D1634" s="5" t="s">
        <v>4294</v>
      </c>
      <c r="E1634" s="5" t="s">
        <v>11</v>
      </c>
      <c r="F1634" s="6">
        <v>9</v>
      </c>
      <c r="G1634" s="7">
        <v>9</v>
      </c>
    </row>
    <row r="1635" spans="1:7">
      <c r="A1635" s="5" t="s">
        <v>6828</v>
      </c>
      <c r="B1635" s="5" t="s">
        <v>4293</v>
      </c>
      <c r="C1635" s="5" t="s">
        <v>4144</v>
      </c>
      <c r="D1635" s="5" t="s">
        <v>6829</v>
      </c>
      <c r="E1635" s="5" t="s">
        <v>11</v>
      </c>
      <c r="F1635" s="6">
        <v>10</v>
      </c>
      <c r="G1635" s="7">
        <v>10</v>
      </c>
    </row>
    <row r="1636" spans="1:7">
      <c r="A1636" s="5" t="s">
        <v>6256</v>
      </c>
      <c r="B1636" s="5" t="s">
        <v>4293</v>
      </c>
      <c r="C1636" s="5" t="s">
        <v>4144</v>
      </c>
      <c r="D1636" s="5" t="s">
        <v>6257</v>
      </c>
      <c r="E1636" s="5" t="s">
        <v>11</v>
      </c>
      <c r="F1636" s="6">
        <v>11</v>
      </c>
      <c r="G1636" s="7">
        <v>11</v>
      </c>
    </row>
    <row r="1637" spans="1:7">
      <c r="A1637" s="8" t="s">
        <v>7034</v>
      </c>
      <c r="B1637" s="9" t="s">
        <v>4293</v>
      </c>
      <c r="C1637" s="9" t="s">
        <v>4144</v>
      </c>
      <c r="D1637" s="9" t="s">
        <v>7035</v>
      </c>
      <c r="E1637" s="9" t="s">
        <v>11</v>
      </c>
      <c r="F1637" s="10">
        <v>12</v>
      </c>
      <c r="G1637" s="11">
        <v>12</v>
      </c>
    </row>
    <row r="1638" spans="1:7">
      <c r="A1638" s="8" t="s">
        <v>4250</v>
      </c>
      <c r="B1638" s="9" t="s">
        <v>4293</v>
      </c>
      <c r="C1638" s="9" t="s">
        <v>4144</v>
      </c>
      <c r="D1638" s="9" t="s">
        <v>4461</v>
      </c>
      <c r="E1638" s="9" t="s">
        <v>11</v>
      </c>
      <c r="F1638" s="10">
        <v>14</v>
      </c>
      <c r="G1638" s="11">
        <v>13</v>
      </c>
    </row>
    <row r="1639" spans="1:7">
      <c r="A1639" s="8" t="s">
        <v>5279</v>
      </c>
      <c r="B1639" s="9" t="s">
        <v>4293</v>
      </c>
      <c r="C1639" s="9" t="s">
        <v>4144</v>
      </c>
      <c r="D1639" s="9" t="s">
        <v>5280</v>
      </c>
      <c r="E1639" s="9" t="s">
        <v>11</v>
      </c>
      <c r="F1639" s="10">
        <v>18</v>
      </c>
      <c r="G1639" s="11">
        <v>14</v>
      </c>
    </row>
    <row r="1640" spans="1:7">
      <c r="A1640" s="5" t="s">
        <v>6754</v>
      </c>
      <c r="B1640" s="5" t="s">
        <v>4293</v>
      </c>
      <c r="C1640" s="5" t="s">
        <v>4144</v>
      </c>
      <c r="D1640" s="5" t="s">
        <v>6755</v>
      </c>
      <c r="E1640" s="5" t="s">
        <v>11</v>
      </c>
      <c r="F1640" s="6">
        <v>19</v>
      </c>
      <c r="G1640" s="7">
        <v>15</v>
      </c>
    </row>
    <row r="1641" spans="1:7">
      <c r="A1641" s="8" t="s">
        <v>6923</v>
      </c>
      <c r="B1641" s="9" t="s">
        <v>4293</v>
      </c>
      <c r="C1641" s="9" t="s">
        <v>4144</v>
      </c>
      <c r="D1641" s="9" t="s">
        <v>6924</v>
      </c>
      <c r="E1641" s="9" t="s">
        <v>11</v>
      </c>
      <c r="F1641" s="10">
        <v>21</v>
      </c>
      <c r="G1641" s="11">
        <v>16</v>
      </c>
    </row>
    <row r="1642" spans="1:7">
      <c r="A1642" s="4" t="s">
        <v>4177</v>
      </c>
      <c r="B1642" s="5" t="s">
        <v>4293</v>
      </c>
      <c r="C1642" s="5" t="s">
        <v>4144</v>
      </c>
      <c r="D1642" s="5" t="s">
        <v>5187</v>
      </c>
      <c r="E1642" s="5" t="s">
        <v>11</v>
      </c>
      <c r="F1642" s="6">
        <v>22</v>
      </c>
      <c r="G1642" s="7">
        <v>17</v>
      </c>
    </row>
    <row r="1643" spans="1:7">
      <c r="A1643" s="4" t="s">
        <v>4260</v>
      </c>
      <c r="B1643" s="5" t="s">
        <v>4293</v>
      </c>
      <c r="C1643" s="5" t="s">
        <v>4144</v>
      </c>
      <c r="D1643" s="5" t="s">
        <v>5552</v>
      </c>
      <c r="E1643" s="5" t="s">
        <v>11</v>
      </c>
      <c r="F1643" s="6">
        <v>23</v>
      </c>
      <c r="G1643" s="7">
        <v>18</v>
      </c>
    </row>
    <row r="1644" spans="1:7">
      <c r="A1644" s="9" t="s">
        <v>4232</v>
      </c>
      <c r="B1644" s="9" t="s">
        <v>4293</v>
      </c>
      <c r="C1644" s="9" t="s">
        <v>4144</v>
      </c>
      <c r="D1644" s="9" t="s">
        <v>5719</v>
      </c>
      <c r="E1644" s="9" t="s">
        <v>11</v>
      </c>
      <c r="F1644" s="10">
        <v>24</v>
      </c>
      <c r="G1644" s="11">
        <v>19</v>
      </c>
    </row>
    <row r="1645" spans="1:7">
      <c r="A1645" s="5" t="s">
        <v>5891</v>
      </c>
      <c r="B1645" s="5" t="s">
        <v>4293</v>
      </c>
      <c r="C1645" s="5" t="s">
        <v>503</v>
      </c>
      <c r="D1645" s="5" t="s">
        <v>5892</v>
      </c>
      <c r="E1645" s="5" t="s">
        <v>11</v>
      </c>
      <c r="F1645" s="6">
        <v>99999</v>
      </c>
      <c r="G1645" s="7">
        <v>99999</v>
      </c>
    </row>
    <row r="1646" spans="1:7">
      <c r="A1646" s="5" t="s">
        <v>5763</v>
      </c>
      <c r="B1646" s="5" t="s">
        <v>4293</v>
      </c>
      <c r="C1646" s="5" t="s">
        <v>653</v>
      </c>
      <c r="D1646" s="5" t="s">
        <v>5764</v>
      </c>
      <c r="E1646" s="5" t="s">
        <v>11</v>
      </c>
      <c r="F1646" s="6">
        <v>99999</v>
      </c>
      <c r="G1646" s="7">
        <v>99999</v>
      </c>
    </row>
    <row r="1647" spans="1:7">
      <c r="A1647" s="4" t="s">
        <v>6917</v>
      </c>
      <c r="B1647" s="5" t="s">
        <v>4293</v>
      </c>
      <c r="C1647" s="5" t="s">
        <v>653</v>
      </c>
      <c r="D1647" s="5" t="s">
        <v>6918</v>
      </c>
      <c r="E1647" s="5" t="s">
        <v>11</v>
      </c>
      <c r="F1647" s="6">
        <v>99999</v>
      </c>
      <c r="G1647" s="7">
        <v>99999</v>
      </c>
    </row>
    <row r="1648" spans="1:7">
      <c r="A1648" s="4" t="s">
        <v>4632</v>
      </c>
      <c r="B1648" s="5" t="s">
        <v>4293</v>
      </c>
      <c r="C1648" s="5" t="s">
        <v>4633</v>
      </c>
      <c r="D1648" s="5" t="s">
        <v>4634</v>
      </c>
      <c r="E1648" s="5" t="s">
        <v>11</v>
      </c>
      <c r="F1648" s="6">
        <v>1</v>
      </c>
      <c r="G1648" s="7">
        <v>1</v>
      </c>
    </row>
    <row r="1649" spans="1:7">
      <c r="A1649" s="5" t="s">
        <v>276</v>
      </c>
      <c r="B1649" s="5" t="s">
        <v>8</v>
      </c>
      <c r="C1649" s="5" t="s">
        <v>105</v>
      </c>
      <c r="D1649" s="5" t="s">
        <v>277</v>
      </c>
      <c r="E1649" s="5" t="s">
        <v>11</v>
      </c>
      <c r="F1649" s="6">
        <v>20</v>
      </c>
      <c r="G1649" s="7">
        <v>1</v>
      </c>
    </row>
    <row r="1650" spans="1:7">
      <c r="A1650" s="4" t="s">
        <v>140</v>
      </c>
      <c r="B1650" s="5" t="s">
        <v>8</v>
      </c>
      <c r="C1650" s="5" t="s">
        <v>105</v>
      </c>
      <c r="D1650" s="5" t="s">
        <v>141</v>
      </c>
      <c r="E1650" s="5" t="s">
        <v>11</v>
      </c>
      <c r="F1650" s="6">
        <v>32</v>
      </c>
      <c r="G1650" s="7">
        <v>2</v>
      </c>
    </row>
    <row r="1651" spans="1:7">
      <c r="A1651" s="8" t="s">
        <v>2149</v>
      </c>
      <c r="B1651" s="9" t="s">
        <v>8</v>
      </c>
      <c r="C1651" s="9" t="s">
        <v>105</v>
      </c>
      <c r="D1651" s="9" t="s">
        <v>2150</v>
      </c>
      <c r="E1651" s="9" t="s">
        <v>11</v>
      </c>
      <c r="F1651" s="10">
        <v>87</v>
      </c>
      <c r="G1651" s="11">
        <v>3</v>
      </c>
    </row>
    <row r="1652" spans="1:7">
      <c r="A1652" s="5" t="s">
        <v>1465</v>
      </c>
      <c r="B1652" s="5" t="s">
        <v>8</v>
      </c>
      <c r="C1652" s="5" t="s">
        <v>105</v>
      </c>
      <c r="D1652" s="5" t="s">
        <v>1466</v>
      </c>
      <c r="E1652" s="5" t="s">
        <v>11</v>
      </c>
      <c r="F1652" s="6">
        <v>90</v>
      </c>
      <c r="G1652" s="7">
        <v>4</v>
      </c>
    </row>
    <row r="1653" spans="1:7">
      <c r="A1653" s="9" t="s">
        <v>1019</v>
      </c>
      <c r="B1653" s="9" t="s">
        <v>8</v>
      </c>
      <c r="C1653" s="9" t="s">
        <v>105</v>
      </c>
      <c r="D1653" s="9" t="s">
        <v>1020</v>
      </c>
      <c r="E1653" s="9" t="s">
        <v>11</v>
      </c>
      <c r="F1653" s="10">
        <v>98</v>
      </c>
      <c r="G1653" s="11">
        <v>5</v>
      </c>
    </row>
    <row r="1654" spans="1:7">
      <c r="A1654" s="9" t="s">
        <v>3695</v>
      </c>
      <c r="B1654" s="9" t="s">
        <v>8</v>
      </c>
      <c r="C1654" s="9" t="s">
        <v>105</v>
      </c>
      <c r="D1654" s="9" t="s">
        <v>3696</v>
      </c>
      <c r="E1654" s="9" t="s">
        <v>11</v>
      </c>
      <c r="F1654" s="10">
        <v>155</v>
      </c>
      <c r="G1654" s="11">
        <v>6</v>
      </c>
    </row>
    <row r="1655" spans="1:7">
      <c r="A1655" s="5" t="s">
        <v>399</v>
      </c>
      <c r="B1655" s="5" t="s">
        <v>8</v>
      </c>
      <c r="C1655" s="5" t="s">
        <v>105</v>
      </c>
      <c r="D1655" s="5" t="s">
        <v>400</v>
      </c>
      <c r="E1655" s="5" t="s">
        <v>11</v>
      </c>
      <c r="F1655" s="6">
        <v>171</v>
      </c>
      <c r="G1655" s="7">
        <v>7</v>
      </c>
    </row>
    <row r="1656" spans="1:7">
      <c r="A1656" s="8" t="s">
        <v>519</v>
      </c>
      <c r="B1656" s="9" t="s">
        <v>8</v>
      </c>
      <c r="C1656" s="9" t="s">
        <v>105</v>
      </c>
      <c r="D1656" s="9" t="s">
        <v>520</v>
      </c>
      <c r="E1656" s="9" t="s">
        <v>11</v>
      </c>
      <c r="F1656" s="10">
        <v>180</v>
      </c>
      <c r="G1656" s="11">
        <v>8</v>
      </c>
    </row>
    <row r="1657" spans="1:7">
      <c r="A1657" s="8" t="s">
        <v>2553</v>
      </c>
      <c r="B1657" s="9" t="s">
        <v>8</v>
      </c>
      <c r="C1657" s="9" t="s">
        <v>105</v>
      </c>
      <c r="D1657" s="9" t="s">
        <v>2554</v>
      </c>
      <c r="E1657" s="9" t="s">
        <v>11</v>
      </c>
      <c r="F1657" s="10">
        <v>244</v>
      </c>
      <c r="G1657" s="11">
        <v>9</v>
      </c>
    </row>
    <row r="1658" spans="1:7">
      <c r="A1658" s="4" t="s">
        <v>3671</v>
      </c>
      <c r="B1658" s="5" t="s">
        <v>8</v>
      </c>
      <c r="C1658" s="5" t="s">
        <v>105</v>
      </c>
      <c r="D1658" s="5" t="s">
        <v>3672</v>
      </c>
      <c r="E1658" s="5" t="s">
        <v>11</v>
      </c>
      <c r="F1658" s="6">
        <v>284</v>
      </c>
      <c r="G1658" s="7">
        <v>10</v>
      </c>
    </row>
    <row r="1659" spans="1:7">
      <c r="A1659" s="4" t="s">
        <v>326</v>
      </c>
      <c r="B1659" s="5" t="s">
        <v>8</v>
      </c>
      <c r="C1659" s="5" t="s">
        <v>105</v>
      </c>
      <c r="D1659" s="5" t="s">
        <v>327</v>
      </c>
      <c r="E1659" s="5" t="s">
        <v>11</v>
      </c>
      <c r="F1659" s="6">
        <v>285</v>
      </c>
      <c r="G1659" s="7">
        <v>11</v>
      </c>
    </row>
    <row r="1660" spans="1:7">
      <c r="A1660" s="9" t="s">
        <v>3537</v>
      </c>
      <c r="B1660" s="9" t="s">
        <v>8</v>
      </c>
      <c r="C1660" s="9" t="s">
        <v>105</v>
      </c>
      <c r="D1660" s="9" t="s">
        <v>3538</v>
      </c>
      <c r="E1660" s="9" t="s">
        <v>11</v>
      </c>
      <c r="F1660" s="10">
        <v>306</v>
      </c>
      <c r="G1660" s="11">
        <v>12</v>
      </c>
    </row>
    <row r="1661" spans="1:7">
      <c r="A1661" s="4" t="s">
        <v>3043</v>
      </c>
      <c r="B1661" s="5" t="s">
        <v>8</v>
      </c>
      <c r="C1661" s="5" t="s">
        <v>105</v>
      </c>
      <c r="D1661" s="5" t="s">
        <v>3044</v>
      </c>
      <c r="E1661" s="5" t="s">
        <v>11</v>
      </c>
      <c r="F1661" s="6">
        <v>308</v>
      </c>
      <c r="G1661" s="7">
        <v>13</v>
      </c>
    </row>
    <row r="1662" spans="1:7">
      <c r="A1662" s="4" t="s">
        <v>3851</v>
      </c>
      <c r="B1662" s="5" t="s">
        <v>8</v>
      </c>
      <c r="C1662" s="5" t="s">
        <v>105</v>
      </c>
      <c r="D1662" s="5" t="s">
        <v>3852</v>
      </c>
      <c r="E1662" s="5" t="s">
        <v>11</v>
      </c>
      <c r="F1662" s="6">
        <v>319</v>
      </c>
      <c r="G1662" s="7">
        <v>14</v>
      </c>
    </row>
    <row r="1663" spans="1:7">
      <c r="A1663" s="9" t="s">
        <v>2178</v>
      </c>
      <c r="B1663" s="9" t="s">
        <v>8</v>
      </c>
      <c r="C1663" s="9" t="s">
        <v>105</v>
      </c>
      <c r="D1663" s="9" t="s">
        <v>2179</v>
      </c>
      <c r="E1663" s="9" t="s">
        <v>11</v>
      </c>
      <c r="F1663" s="10">
        <v>370</v>
      </c>
      <c r="G1663" s="11">
        <v>15</v>
      </c>
    </row>
    <row r="1664" spans="1:7">
      <c r="A1664" s="8" t="s">
        <v>104</v>
      </c>
      <c r="B1664" s="9" t="s">
        <v>8</v>
      </c>
      <c r="C1664" s="9" t="s">
        <v>105</v>
      </c>
      <c r="D1664" s="9" t="s">
        <v>106</v>
      </c>
      <c r="E1664" s="9" t="s">
        <v>11</v>
      </c>
      <c r="F1664" s="10">
        <v>382</v>
      </c>
      <c r="G1664" s="11">
        <v>16</v>
      </c>
    </row>
    <row r="1665" spans="1:7">
      <c r="A1665" s="8" t="s">
        <v>2117</v>
      </c>
      <c r="B1665" s="9" t="s">
        <v>8</v>
      </c>
      <c r="C1665" s="9" t="s">
        <v>105</v>
      </c>
      <c r="D1665" s="9" t="s">
        <v>2118</v>
      </c>
      <c r="E1665" s="9" t="s">
        <v>11</v>
      </c>
      <c r="F1665" s="10">
        <v>392</v>
      </c>
      <c r="G1665" s="11">
        <v>17</v>
      </c>
    </row>
    <row r="1666" spans="1:7">
      <c r="A1666" s="9" t="s">
        <v>1418</v>
      </c>
      <c r="B1666" s="9" t="s">
        <v>8</v>
      </c>
      <c r="C1666" s="9" t="s">
        <v>105</v>
      </c>
      <c r="D1666" s="9" t="s">
        <v>1419</v>
      </c>
      <c r="E1666" s="9" t="s">
        <v>11</v>
      </c>
      <c r="F1666" s="10">
        <v>481</v>
      </c>
      <c r="G1666" s="11">
        <v>18</v>
      </c>
    </row>
    <row r="1667" spans="1:7">
      <c r="A1667" s="9" t="s">
        <v>2991</v>
      </c>
      <c r="B1667" s="9" t="s">
        <v>8</v>
      </c>
      <c r="C1667" s="9" t="s">
        <v>105</v>
      </c>
      <c r="D1667" s="9" t="s">
        <v>2992</v>
      </c>
      <c r="E1667" s="9" t="s">
        <v>11</v>
      </c>
      <c r="F1667" s="10">
        <v>500</v>
      </c>
      <c r="G1667" s="11">
        <v>19</v>
      </c>
    </row>
    <row r="1668" spans="1:7">
      <c r="A1668" s="9" t="s">
        <v>2224</v>
      </c>
      <c r="B1668" s="9" t="s">
        <v>8</v>
      </c>
      <c r="C1668" s="9" t="s">
        <v>105</v>
      </c>
      <c r="D1668" s="9" t="s">
        <v>2225</v>
      </c>
      <c r="E1668" s="9" t="s">
        <v>11</v>
      </c>
      <c r="F1668" s="10">
        <v>514</v>
      </c>
      <c r="G1668" s="11">
        <v>20</v>
      </c>
    </row>
    <row r="1669" spans="1:7">
      <c r="A1669" s="9" t="s">
        <v>2927</v>
      </c>
      <c r="B1669" s="9" t="s">
        <v>8</v>
      </c>
      <c r="C1669" s="9" t="s">
        <v>96</v>
      </c>
      <c r="D1669" s="9" t="s">
        <v>2928</v>
      </c>
      <c r="E1669" s="9" t="s">
        <v>11</v>
      </c>
      <c r="F1669" s="10">
        <v>37</v>
      </c>
      <c r="G1669" s="11">
        <v>1</v>
      </c>
    </row>
    <row r="1670" spans="1:7">
      <c r="A1670" s="5" t="s">
        <v>3106</v>
      </c>
      <c r="B1670" s="5" t="s">
        <v>8</v>
      </c>
      <c r="C1670" s="5" t="s">
        <v>96</v>
      </c>
      <c r="D1670" s="5" t="s">
        <v>3107</v>
      </c>
      <c r="E1670" s="5" t="s">
        <v>11</v>
      </c>
      <c r="F1670" s="6">
        <v>46</v>
      </c>
      <c r="G1670" s="7">
        <v>2</v>
      </c>
    </row>
    <row r="1671" spans="1:7">
      <c r="A1671" s="5" t="s">
        <v>3885</v>
      </c>
      <c r="B1671" s="5" t="s">
        <v>8</v>
      </c>
      <c r="C1671" s="5" t="s">
        <v>96</v>
      </c>
      <c r="D1671" s="5" t="s">
        <v>1388</v>
      </c>
      <c r="E1671" s="5" t="s">
        <v>11</v>
      </c>
      <c r="F1671" s="6">
        <v>51</v>
      </c>
      <c r="G1671" s="7">
        <v>3</v>
      </c>
    </row>
    <row r="1672" spans="1:7">
      <c r="A1672" s="5" t="s">
        <v>2997</v>
      </c>
      <c r="B1672" s="5" t="s">
        <v>8</v>
      </c>
      <c r="C1672" s="5" t="s">
        <v>96</v>
      </c>
      <c r="D1672" s="5" t="s">
        <v>2998</v>
      </c>
      <c r="E1672" s="5" t="s">
        <v>11</v>
      </c>
      <c r="F1672" s="6">
        <v>52</v>
      </c>
      <c r="G1672" s="7">
        <v>4</v>
      </c>
    </row>
    <row r="1673" spans="1:7">
      <c r="A1673" s="9" t="s">
        <v>3767</v>
      </c>
      <c r="B1673" s="9" t="s">
        <v>8</v>
      </c>
      <c r="C1673" s="9" t="s">
        <v>96</v>
      </c>
      <c r="D1673" s="9" t="s">
        <v>3768</v>
      </c>
      <c r="E1673" s="9" t="s">
        <v>11</v>
      </c>
      <c r="F1673" s="10">
        <v>57</v>
      </c>
      <c r="G1673" s="11">
        <v>5</v>
      </c>
    </row>
    <row r="1674" spans="1:7">
      <c r="A1674" s="9" t="s">
        <v>1651</v>
      </c>
      <c r="B1674" s="9" t="s">
        <v>8</v>
      </c>
      <c r="C1674" s="9" t="s">
        <v>96</v>
      </c>
      <c r="D1674" s="9" t="s">
        <v>1652</v>
      </c>
      <c r="E1674" s="9" t="s">
        <v>11</v>
      </c>
      <c r="F1674" s="10">
        <v>58</v>
      </c>
      <c r="G1674" s="11">
        <v>6</v>
      </c>
    </row>
    <row r="1675" spans="1:7">
      <c r="A1675" s="9" t="s">
        <v>3894</v>
      </c>
      <c r="B1675" s="9" t="s">
        <v>8</v>
      </c>
      <c r="C1675" s="9" t="s">
        <v>96</v>
      </c>
      <c r="D1675" s="9" t="s">
        <v>3895</v>
      </c>
      <c r="E1675" s="9" t="s">
        <v>11</v>
      </c>
      <c r="F1675" s="10">
        <v>59</v>
      </c>
      <c r="G1675" s="11">
        <v>7</v>
      </c>
    </row>
    <row r="1676" spans="1:7">
      <c r="A1676" s="9" t="s">
        <v>3605</v>
      </c>
      <c r="B1676" s="9" t="s">
        <v>8</v>
      </c>
      <c r="C1676" s="9" t="s">
        <v>96</v>
      </c>
      <c r="D1676" s="9" t="s">
        <v>3606</v>
      </c>
      <c r="E1676" s="9" t="s">
        <v>11</v>
      </c>
      <c r="F1676" s="10">
        <v>61</v>
      </c>
      <c r="G1676" s="11">
        <v>8</v>
      </c>
    </row>
    <row r="1677" spans="1:7">
      <c r="A1677" s="9" t="s">
        <v>1888</v>
      </c>
      <c r="B1677" s="9" t="s">
        <v>8</v>
      </c>
      <c r="C1677" s="9" t="s">
        <v>96</v>
      </c>
      <c r="D1677" s="9" t="s">
        <v>1889</v>
      </c>
      <c r="E1677" s="9" t="s">
        <v>11</v>
      </c>
      <c r="F1677" s="10">
        <v>69</v>
      </c>
      <c r="G1677" s="11">
        <v>9</v>
      </c>
    </row>
    <row r="1678" spans="1:7">
      <c r="A1678" s="4" t="s">
        <v>799</v>
      </c>
      <c r="B1678" s="5" t="s">
        <v>8</v>
      </c>
      <c r="C1678" s="5" t="s">
        <v>96</v>
      </c>
      <c r="D1678" s="5" t="s">
        <v>800</v>
      </c>
      <c r="E1678" s="5" t="s">
        <v>11</v>
      </c>
      <c r="F1678" s="6">
        <v>78</v>
      </c>
      <c r="G1678" s="7">
        <v>10</v>
      </c>
    </row>
    <row r="1679" spans="1:7">
      <c r="A1679" s="8" t="s">
        <v>4007</v>
      </c>
      <c r="B1679" s="9" t="s">
        <v>8</v>
      </c>
      <c r="C1679" s="9" t="s">
        <v>96</v>
      </c>
      <c r="D1679" s="9" t="s">
        <v>4008</v>
      </c>
      <c r="E1679" s="9" t="s">
        <v>11</v>
      </c>
      <c r="F1679" s="10">
        <v>79</v>
      </c>
      <c r="G1679" s="11">
        <v>11</v>
      </c>
    </row>
    <row r="1680" spans="1:7">
      <c r="A1680" s="9" t="s">
        <v>1608</v>
      </c>
      <c r="B1680" s="9" t="s">
        <v>8</v>
      </c>
      <c r="C1680" s="9" t="s">
        <v>96</v>
      </c>
      <c r="D1680" s="9" t="s">
        <v>1609</v>
      </c>
      <c r="E1680" s="9" t="s">
        <v>11</v>
      </c>
      <c r="F1680" s="10">
        <v>83</v>
      </c>
      <c r="G1680" s="11">
        <v>12</v>
      </c>
    </row>
    <row r="1681" spans="1:7">
      <c r="A1681" s="5" t="s">
        <v>529</v>
      </c>
      <c r="B1681" s="5" t="s">
        <v>8</v>
      </c>
      <c r="C1681" s="5" t="s">
        <v>96</v>
      </c>
      <c r="D1681" s="5" t="s">
        <v>530</v>
      </c>
      <c r="E1681" s="5" t="s">
        <v>11</v>
      </c>
      <c r="F1681" s="6">
        <v>84</v>
      </c>
      <c r="G1681" s="7">
        <v>13</v>
      </c>
    </row>
    <row r="1682" spans="1:7">
      <c r="A1682" s="5" t="s">
        <v>436</v>
      </c>
      <c r="B1682" s="5" t="s">
        <v>8</v>
      </c>
      <c r="C1682" s="5" t="s">
        <v>96</v>
      </c>
      <c r="D1682" s="5" t="s">
        <v>437</v>
      </c>
      <c r="E1682" s="5" t="s">
        <v>11</v>
      </c>
      <c r="F1682" s="6">
        <v>95</v>
      </c>
      <c r="G1682" s="7">
        <v>14</v>
      </c>
    </row>
    <row r="1683" spans="1:7">
      <c r="A1683" s="5" t="s">
        <v>3020</v>
      </c>
      <c r="B1683" s="5" t="s">
        <v>8</v>
      </c>
      <c r="C1683" s="5" t="s">
        <v>96</v>
      </c>
      <c r="D1683" s="5" t="s">
        <v>3021</v>
      </c>
      <c r="E1683" s="5" t="s">
        <v>11</v>
      </c>
      <c r="F1683" s="6">
        <v>105</v>
      </c>
      <c r="G1683" s="7">
        <v>15</v>
      </c>
    </row>
    <row r="1684" spans="1:7">
      <c r="A1684" s="9" t="s">
        <v>3029</v>
      </c>
      <c r="B1684" s="9" t="s">
        <v>8</v>
      </c>
      <c r="C1684" s="9" t="s">
        <v>96</v>
      </c>
      <c r="D1684" s="9" t="s">
        <v>3030</v>
      </c>
      <c r="E1684" s="9" t="s">
        <v>11</v>
      </c>
      <c r="F1684" s="10">
        <v>111</v>
      </c>
      <c r="G1684" s="11">
        <v>16</v>
      </c>
    </row>
    <row r="1685" spans="1:7">
      <c r="A1685" s="9" t="s">
        <v>1928</v>
      </c>
      <c r="B1685" s="9" t="s">
        <v>8</v>
      </c>
      <c r="C1685" s="9" t="s">
        <v>96</v>
      </c>
      <c r="D1685" s="9" t="s">
        <v>1929</v>
      </c>
      <c r="E1685" s="9" t="s">
        <v>11</v>
      </c>
      <c r="F1685" s="10">
        <v>113</v>
      </c>
      <c r="G1685" s="11">
        <v>17</v>
      </c>
    </row>
    <row r="1686" spans="1:7">
      <c r="A1686" s="9" t="s">
        <v>4106</v>
      </c>
      <c r="B1686" s="9" t="s">
        <v>8</v>
      </c>
      <c r="C1686" s="9" t="s">
        <v>96</v>
      </c>
      <c r="D1686" s="9" t="s">
        <v>4107</v>
      </c>
      <c r="E1686" s="9" t="s">
        <v>11</v>
      </c>
      <c r="F1686" s="10">
        <v>121</v>
      </c>
      <c r="G1686" s="11">
        <v>18</v>
      </c>
    </row>
    <row r="1687" spans="1:7">
      <c r="A1687" s="5" t="s">
        <v>622</v>
      </c>
      <c r="B1687" s="5" t="s">
        <v>8</v>
      </c>
      <c r="C1687" s="5" t="s">
        <v>96</v>
      </c>
      <c r="D1687" s="5" t="s">
        <v>623</v>
      </c>
      <c r="E1687" s="5" t="s">
        <v>11</v>
      </c>
      <c r="F1687" s="6">
        <v>122</v>
      </c>
      <c r="G1687" s="7">
        <v>19</v>
      </c>
    </row>
    <row r="1688" spans="1:7">
      <c r="A1688" s="5" t="s">
        <v>415</v>
      </c>
      <c r="B1688" s="5" t="s">
        <v>8</v>
      </c>
      <c r="C1688" s="5" t="s">
        <v>96</v>
      </c>
      <c r="D1688" s="5" t="s">
        <v>416</v>
      </c>
      <c r="E1688" s="5" t="s">
        <v>11</v>
      </c>
      <c r="F1688" s="6">
        <v>127</v>
      </c>
      <c r="G1688" s="7">
        <v>20</v>
      </c>
    </row>
    <row r="1689" spans="1:7">
      <c r="A1689" s="5" t="s">
        <v>1021</v>
      </c>
      <c r="B1689" s="5" t="s">
        <v>8</v>
      </c>
      <c r="C1689" s="5" t="s">
        <v>96</v>
      </c>
      <c r="D1689" s="5" t="s">
        <v>1022</v>
      </c>
      <c r="E1689" s="5" t="s">
        <v>11</v>
      </c>
      <c r="F1689" s="6">
        <v>128</v>
      </c>
      <c r="G1689" s="7">
        <v>21</v>
      </c>
    </row>
    <row r="1690" spans="1:7">
      <c r="A1690" s="5" t="s">
        <v>4119</v>
      </c>
      <c r="B1690" s="5" t="s">
        <v>8</v>
      </c>
      <c r="C1690" s="5" t="s">
        <v>96</v>
      </c>
      <c r="D1690" s="5" t="s">
        <v>4120</v>
      </c>
      <c r="E1690" s="5" t="s">
        <v>11</v>
      </c>
      <c r="F1690" s="6">
        <v>137</v>
      </c>
      <c r="G1690" s="7">
        <v>22</v>
      </c>
    </row>
    <row r="1691" spans="1:7">
      <c r="A1691" s="8" t="s">
        <v>646</v>
      </c>
      <c r="B1691" s="9" t="s">
        <v>8</v>
      </c>
      <c r="C1691" s="9" t="s">
        <v>96</v>
      </c>
      <c r="D1691" s="9" t="s">
        <v>647</v>
      </c>
      <c r="E1691" s="9" t="s">
        <v>11</v>
      </c>
      <c r="F1691" s="10">
        <v>154</v>
      </c>
      <c r="G1691" s="11">
        <v>23</v>
      </c>
    </row>
    <row r="1692" spans="1:7">
      <c r="A1692" s="4" t="s">
        <v>1558</v>
      </c>
      <c r="B1692" s="5" t="s">
        <v>8</v>
      </c>
      <c r="C1692" s="5" t="s">
        <v>96</v>
      </c>
      <c r="D1692" s="5" t="s">
        <v>1559</v>
      </c>
      <c r="E1692" s="5" t="s">
        <v>11</v>
      </c>
      <c r="F1692" s="6">
        <v>162</v>
      </c>
      <c r="G1692" s="7">
        <v>24</v>
      </c>
    </row>
    <row r="1693" spans="1:7">
      <c r="A1693" s="5" t="s">
        <v>3130</v>
      </c>
      <c r="B1693" s="5" t="s">
        <v>8</v>
      </c>
      <c r="C1693" s="5" t="s">
        <v>96</v>
      </c>
      <c r="D1693" s="5" t="s">
        <v>3131</v>
      </c>
      <c r="E1693" s="5" t="s">
        <v>11</v>
      </c>
      <c r="F1693" s="6">
        <v>174</v>
      </c>
      <c r="G1693" s="7">
        <v>25</v>
      </c>
    </row>
    <row r="1694" spans="1:7">
      <c r="A1694" s="9" t="s">
        <v>1982</v>
      </c>
      <c r="B1694" s="9" t="s">
        <v>8</v>
      </c>
      <c r="C1694" s="9" t="s">
        <v>96</v>
      </c>
      <c r="D1694" s="9" t="s">
        <v>1983</v>
      </c>
      <c r="E1694" s="9" t="s">
        <v>11</v>
      </c>
      <c r="F1694" s="10">
        <v>221</v>
      </c>
      <c r="G1694" s="11">
        <v>26</v>
      </c>
    </row>
    <row r="1695" spans="1:7">
      <c r="A1695" s="9" t="s">
        <v>95</v>
      </c>
      <c r="B1695" s="9" t="s">
        <v>8</v>
      </c>
      <c r="C1695" s="9" t="s">
        <v>96</v>
      </c>
      <c r="D1695" s="9" t="s">
        <v>97</v>
      </c>
      <c r="E1695" s="9" t="s">
        <v>11</v>
      </c>
      <c r="F1695" s="10">
        <v>229</v>
      </c>
      <c r="G1695" s="11">
        <v>27</v>
      </c>
    </row>
    <row r="1696" spans="1:7">
      <c r="A1696" s="9" t="s">
        <v>2502</v>
      </c>
      <c r="B1696" s="9" t="s">
        <v>8</v>
      </c>
      <c r="C1696" s="9" t="s">
        <v>96</v>
      </c>
      <c r="D1696" s="9" t="s">
        <v>2503</v>
      </c>
      <c r="E1696" s="9" t="s">
        <v>11</v>
      </c>
      <c r="F1696" s="10">
        <v>233</v>
      </c>
      <c r="G1696" s="11">
        <v>28</v>
      </c>
    </row>
    <row r="1697" spans="1:7">
      <c r="A1697" s="8" t="s">
        <v>3699</v>
      </c>
      <c r="B1697" s="9" t="s">
        <v>8</v>
      </c>
      <c r="C1697" s="9" t="s">
        <v>96</v>
      </c>
      <c r="D1697" s="9" t="s">
        <v>3700</v>
      </c>
      <c r="E1697" s="9" t="s">
        <v>11</v>
      </c>
      <c r="F1697" s="10">
        <v>246</v>
      </c>
      <c r="G1697" s="11">
        <v>29</v>
      </c>
    </row>
    <row r="1698" spans="1:7">
      <c r="A1698" s="8" t="s">
        <v>941</v>
      </c>
      <c r="B1698" s="9" t="s">
        <v>8</v>
      </c>
      <c r="C1698" s="9" t="s">
        <v>96</v>
      </c>
      <c r="D1698" s="9" t="s">
        <v>942</v>
      </c>
      <c r="E1698" s="9" t="s">
        <v>11</v>
      </c>
      <c r="F1698" s="10">
        <v>250</v>
      </c>
      <c r="G1698" s="11">
        <v>30</v>
      </c>
    </row>
    <row r="1699" spans="1:7">
      <c r="A1699" s="5" t="s">
        <v>2103</v>
      </c>
      <c r="B1699" s="5" t="s">
        <v>8</v>
      </c>
      <c r="C1699" s="5" t="s">
        <v>96</v>
      </c>
      <c r="D1699" s="5" t="s">
        <v>2104</v>
      </c>
      <c r="E1699" s="5" t="s">
        <v>11</v>
      </c>
      <c r="F1699" s="6">
        <v>287</v>
      </c>
      <c r="G1699" s="7">
        <v>31</v>
      </c>
    </row>
    <row r="1700" spans="1:7">
      <c r="A1700" s="5" t="s">
        <v>791</v>
      </c>
      <c r="B1700" s="5" t="s">
        <v>8</v>
      </c>
      <c r="C1700" s="5" t="s">
        <v>96</v>
      </c>
      <c r="D1700" s="5" t="s">
        <v>792</v>
      </c>
      <c r="E1700" s="5" t="s">
        <v>11</v>
      </c>
      <c r="F1700" s="6">
        <v>296</v>
      </c>
      <c r="G1700" s="7">
        <v>32</v>
      </c>
    </row>
    <row r="1701" spans="1:7">
      <c r="A1701" s="5" t="s">
        <v>750</v>
      </c>
      <c r="B1701" s="5" t="s">
        <v>8</v>
      </c>
      <c r="C1701" s="5" t="s">
        <v>96</v>
      </c>
      <c r="D1701" s="5" t="s">
        <v>751</v>
      </c>
      <c r="E1701" s="5" t="s">
        <v>11</v>
      </c>
      <c r="F1701" s="6">
        <v>351</v>
      </c>
      <c r="G1701" s="7">
        <v>33</v>
      </c>
    </row>
    <row r="1702" spans="1:7">
      <c r="A1702" s="5" t="s">
        <v>2969</v>
      </c>
      <c r="B1702" s="5" t="s">
        <v>8</v>
      </c>
      <c r="C1702" s="5" t="s">
        <v>96</v>
      </c>
      <c r="D1702" s="5" t="s">
        <v>2970</v>
      </c>
      <c r="E1702" s="5" t="s">
        <v>11</v>
      </c>
      <c r="F1702" s="6">
        <v>406</v>
      </c>
      <c r="G1702" s="7">
        <v>34</v>
      </c>
    </row>
    <row r="1703" spans="1:7">
      <c r="A1703" s="5" t="s">
        <v>115</v>
      </c>
      <c r="B1703" s="5" t="s">
        <v>8</v>
      </c>
      <c r="C1703" s="5" t="s">
        <v>96</v>
      </c>
      <c r="D1703" s="5" t="s">
        <v>116</v>
      </c>
      <c r="E1703" s="5" t="s">
        <v>11</v>
      </c>
      <c r="F1703" s="6">
        <v>418</v>
      </c>
      <c r="G1703" s="7">
        <v>35</v>
      </c>
    </row>
    <row r="1704" spans="1:7">
      <c r="A1704" s="9" t="s">
        <v>3500</v>
      </c>
      <c r="B1704" s="9" t="s">
        <v>8</v>
      </c>
      <c r="C1704" s="9" t="s">
        <v>96</v>
      </c>
      <c r="D1704" s="9" t="s">
        <v>3501</v>
      </c>
      <c r="E1704" s="9" t="s">
        <v>11</v>
      </c>
      <c r="F1704" s="10">
        <v>472</v>
      </c>
      <c r="G1704" s="11">
        <v>36</v>
      </c>
    </row>
    <row r="1705" spans="1:7">
      <c r="A1705" s="9" t="s">
        <v>1176</v>
      </c>
      <c r="B1705" s="9" t="s">
        <v>8</v>
      </c>
      <c r="C1705" s="9" t="s">
        <v>96</v>
      </c>
      <c r="D1705" s="9" t="s">
        <v>1177</v>
      </c>
      <c r="E1705" s="9" t="s">
        <v>11</v>
      </c>
      <c r="F1705" s="10">
        <v>510</v>
      </c>
      <c r="G1705" s="11">
        <v>37</v>
      </c>
    </row>
    <row r="1706" spans="1:7">
      <c r="A1706" s="9" t="s">
        <v>3230</v>
      </c>
      <c r="B1706" s="9" t="s">
        <v>8</v>
      </c>
      <c r="C1706" s="9" t="s">
        <v>49</v>
      </c>
      <c r="D1706" s="9" t="s">
        <v>237</v>
      </c>
      <c r="E1706" s="9" t="s">
        <v>11</v>
      </c>
      <c r="F1706" s="10">
        <v>33</v>
      </c>
      <c r="G1706" s="11">
        <v>1</v>
      </c>
    </row>
    <row r="1707" spans="1:7">
      <c r="A1707" s="5" t="s">
        <v>1507</v>
      </c>
      <c r="B1707" s="5" t="s">
        <v>8</v>
      </c>
      <c r="C1707" s="5" t="s">
        <v>49</v>
      </c>
      <c r="D1707" s="5" t="s">
        <v>1508</v>
      </c>
      <c r="E1707" s="5" t="s">
        <v>11</v>
      </c>
      <c r="F1707" s="6">
        <v>36</v>
      </c>
      <c r="G1707" s="7">
        <v>2</v>
      </c>
    </row>
    <row r="1708" spans="1:7">
      <c r="A1708" s="5" t="s">
        <v>4142</v>
      </c>
      <c r="B1708" s="5" t="s">
        <v>8</v>
      </c>
      <c r="C1708" s="5" t="s">
        <v>49</v>
      </c>
      <c r="D1708" s="5" t="s">
        <v>4143</v>
      </c>
      <c r="E1708" s="5" t="s">
        <v>11</v>
      </c>
      <c r="F1708" s="6">
        <v>39</v>
      </c>
      <c r="G1708" s="7">
        <v>3</v>
      </c>
    </row>
    <row r="1709" spans="1:7">
      <c r="A1709" s="8" t="s">
        <v>4038</v>
      </c>
      <c r="B1709" s="9" t="s">
        <v>8</v>
      </c>
      <c r="C1709" s="9" t="s">
        <v>49</v>
      </c>
      <c r="D1709" s="9" t="s">
        <v>4039</v>
      </c>
      <c r="E1709" s="9" t="s">
        <v>11</v>
      </c>
      <c r="F1709" s="10">
        <v>41</v>
      </c>
      <c r="G1709" s="11">
        <v>4</v>
      </c>
    </row>
    <row r="1710" spans="1:7">
      <c r="A1710" s="4" t="s">
        <v>354</v>
      </c>
      <c r="B1710" s="5" t="s">
        <v>8</v>
      </c>
      <c r="C1710" s="5" t="s">
        <v>49</v>
      </c>
      <c r="D1710" s="5" t="s">
        <v>355</v>
      </c>
      <c r="E1710" s="5" t="s">
        <v>11</v>
      </c>
      <c r="F1710" s="6">
        <v>45</v>
      </c>
      <c r="G1710" s="7">
        <v>5</v>
      </c>
    </row>
    <row r="1711" spans="1:7">
      <c r="A1711" s="9" t="s">
        <v>3448</v>
      </c>
      <c r="B1711" s="9" t="s">
        <v>8</v>
      </c>
      <c r="C1711" s="9" t="s">
        <v>49</v>
      </c>
      <c r="D1711" s="9" t="s">
        <v>3449</v>
      </c>
      <c r="E1711" s="9" t="s">
        <v>11</v>
      </c>
      <c r="F1711" s="10">
        <v>53</v>
      </c>
      <c r="G1711" s="11">
        <v>6</v>
      </c>
    </row>
    <row r="1712" spans="1:7">
      <c r="A1712" s="9" t="s">
        <v>1541</v>
      </c>
      <c r="B1712" s="9" t="s">
        <v>8</v>
      </c>
      <c r="C1712" s="9" t="s">
        <v>49</v>
      </c>
      <c r="D1712" s="9" t="s">
        <v>1542</v>
      </c>
      <c r="E1712" s="9" t="s">
        <v>11</v>
      </c>
      <c r="F1712" s="10">
        <v>56</v>
      </c>
      <c r="G1712" s="11">
        <v>7</v>
      </c>
    </row>
    <row r="1713" spans="1:7">
      <c r="A1713" s="5" t="s">
        <v>2455</v>
      </c>
      <c r="B1713" s="5" t="s">
        <v>8</v>
      </c>
      <c r="C1713" s="5" t="s">
        <v>49</v>
      </c>
      <c r="D1713" s="5" t="s">
        <v>2456</v>
      </c>
      <c r="E1713" s="5" t="s">
        <v>11</v>
      </c>
      <c r="F1713" s="6">
        <v>94</v>
      </c>
      <c r="G1713" s="7">
        <v>8</v>
      </c>
    </row>
    <row r="1714" spans="1:7">
      <c r="A1714" s="5" t="s">
        <v>1728</v>
      </c>
      <c r="B1714" s="5" t="s">
        <v>8</v>
      </c>
      <c r="C1714" s="5" t="s">
        <v>49</v>
      </c>
      <c r="D1714" s="5" t="s">
        <v>1729</v>
      </c>
      <c r="E1714" s="5" t="s">
        <v>11</v>
      </c>
      <c r="F1714" s="6">
        <v>99</v>
      </c>
      <c r="G1714" s="7">
        <v>9</v>
      </c>
    </row>
    <row r="1715" spans="1:7">
      <c r="A1715" s="9" t="s">
        <v>495</v>
      </c>
      <c r="B1715" s="9" t="s">
        <v>8</v>
      </c>
      <c r="C1715" s="9" t="s">
        <v>49</v>
      </c>
      <c r="D1715" s="9" t="s">
        <v>496</v>
      </c>
      <c r="E1715" s="9" t="s">
        <v>11</v>
      </c>
      <c r="F1715" s="10">
        <v>109</v>
      </c>
      <c r="G1715" s="11">
        <v>10</v>
      </c>
    </row>
    <row r="1716" spans="1:7">
      <c r="A1716" s="5" t="s">
        <v>2415</v>
      </c>
      <c r="B1716" s="5" t="s">
        <v>8</v>
      </c>
      <c r="C1716" s="5" t="s">
        <v>49</v>
      </c>
      <c r="D1716" s="5" t="s">
        <v>2416</v>
      </c>
      <c r="E1716" s="5" t="s">
        <v>11</v>
      </c>
      <c r="F1716" s="6">
        <v>115</v>
      </c>
      <c r="G1716" s="7">
        <v>11</v>
      </c>
    </row>
    <row r="1717" spans="1:7">
      <c r="A1717" s="5" t="s">
        <v>594</v>
      </c>
      <c r="B1717" s="5" t="s">
        <v>8</v>
      </c>
      <c r="C1717" s="5" t="s">
        <v>49</v>
      </c>
      <c r="D1717" s="5" t="s">
        <v>595</v>
      </c>
      <c r="E1717" s="5" t="s">
        <v>11</v>
      </c>
      <c r="F1717" s="6">
        <v>116</v>
      </c>
      <c r="G1717" s="7">
        <v>12</v>
      </c>
    </row>
    <row r="1718" spans="1:7">
      <c r="A1718" s="9" t="s">
        <v>3014</v>
      </c>
      <c r="B1718" s="9" t="s">
        <v>8</v>
      </c>
      <c r="C1718" s="9" t="s">
        <v>49</v>
      </c>
      <c r="D1718" s="9" t="s">
        <v>3015</v>
      </c>
      <c r="E1718" s="9" t="s">
        <v>11</v>
      </c>
      <c r="F1718" s="10">
        <v>117</v>
      </c>
      <c r="G1718" s="11">
        <v>13</v>
      </c>
    </row>
    <row r="1719" spans="1:7">
      <c r="A1719" s="9" t="s">
        <v>2923</v>
      </c>
      <c r="B1719" s="9" t="s">
        <v>8</v>
      </c>
      <c r="C1719" s="9" t="s">
        <v>49</v>
      </c>
      <c r="D1719" s="9" t="s">
        <v>2924</v>
      </c>
      <c r="E1719" s="9" t="s">
        <v>11</v>
      </c>
      <c r="F1719" s="10">
        <v>129</v>
      </c>
      <c r="G1719" s="11">
        <v>14</v>
      </c>
    </row>
    <row r="1720" spans="1:7">
      <c r="A1720" s="5" t="s">
        <v>2742</v>
      </c>
      <c r="B1720" s="5" t="s">
        <v>8</v>
      </c>
      <c r="C1720" s="5" t="s">
        <v>49</v>
      </c>
      <c r="D1720" s="5" t="s">
        <v>2743</v>
      </c>
      <c r="E1720" s="5" t="s">
        <v>11</v>
      </c>
      <c r="F1720" s="6">
        <v>130</v>
      </c>
      <c r="G1720" s="7">
        <v>15</v>
      </c>
    </row>
    <row r="1721" spans="1:7">
      <c r="A1721" s="8" t="s">
        <v>1632</v>
      </c>
      <c r="B1721" s="9" t="s">
        <v>8</v>
      </c>
      <c r="C1721" s="9" t="s">
        <v>49</v>
      </c>
      <c r="D1721" s="9" t="s">
        <v>1316</v>
      </c>
      <c r="E1721" s="9" t="s">
        <v>11</v>
      </c>
      <c r="F1721" s="10">
        <v>149</v>
      </c>
      <c r="G1721" s="11">
        <v>16</v>
      </c>
    </row>
    <row r="1722" spans="1:7">
      <c r="A1722" s="8" t="s">
        <v>3745</v>
      </c>
      <c r="B1722" s="9" t="s">
        <v>8</v>
      </c>
      <c r="C1722" s="9" t="s">
        <v>49</v>
      </c>
      <c r="D1722" s="9" t="s">
        <v>3746</v>
      </c>
      <c r="E1722" s="9" t="s">
        <v>11</v>
      </c>
      <c r="F1722" s="10">
        <v>150</v>
      </c>
      <c r="G1722" s="11">
        <v>17</v>
      </c>
    </row>
    <row r="1723" spans="1:7">
      <c r="A1723" s="5" t="s">
        <v>48</v>
      </c>
      <c r="B1723" s="5" t="s">
        <v>8</v>
      </c>
      <c r="C1723" s="5" t="s">
        <v>49</v>
      </c>
      <c r="D1723" s="5" t="s">
        <v>50</v>
      </c>
      <c r="E1723" s="5" t="s">
        <v>11</v>
      </c>
      <c r="F1723" s="6">
        <v>163</v>
      </c>
      <c r="G1723" s="7">
        <v>18</v>
      </c>
    </row>
    <row r="1724" spans="1:7">
      <c r="A1724" s="5" t="s">
        <v>2540</v>
      </c>
      <c r="B1724" s="5" t="s">
        <v>8</v>
      </c>
      <c r="C1724" s="5" t="s">
        <v>49</v>
      </c>
      <c r="D1724" s="5" t="s">
        <v>695</v>
      </c>
      <c r="E1724" s="5" t="s">
        <v>11</v>
      </c>
      <c r="F1724" s="6">
        <v>177</v>
      </c>
      <c r="G1724" s="7">
        <v>19</v>
      </c>
    </row>
    <row r="1725" spans="1:7">
      <c r="A1725" s="8" t="s">
        <v>3879</v>
      </c>
      <c r="B1725" s="9" t="s">
        <v>8</v>
      </c>
      <c r="C1725" s="9" t="s">
        <v>49</v>
      </c>
      <c r="D1725" s="9" t="s">
        <v>3880</v>
      </c>
      <c r="E1725" s="9" t="s">
        <v>11</v>
      </c>
      <c r="F1725" s="10">
        <v>182</v>
      </c>
      <c r="G1725" s="11">
        <v>20</v>
      </c>
    </row>
    <row r="1726" spans="1:7">
      <c r="A1726" s="4" t="s">
        <v>3888</v>
      </c>
      <c r="B1726" s="5" t="s">
        <v>8</v>
      </c>
      <c r="C1726" s="5" t="s">
        <v>49</v>
      </c>
      <c r="D1726" s="5" t="s">
        <v>3889</v>
      </c>
      <c r="E1726" s="5" t="s">
        <v>11</v>
      </c>
      <c r="F1726" s="6">
        <v>190</v>
      </c>
      <c r="G1726" s="7">
        <v>21</v>
      </c>
    </row>
    <row r="1727" spans="1:7">
      <c r="A1727" s="5" t="s">
        <v>3255</v>
      </c>
      <c r="B1727" s="5" t="s">
        <v>8</v>
      </c>
      <c r="C1727" s="5" t="s">
        <v>49</v>
      </c>
      <c r="D1727" s="5" t="s">
        <v>3256</v>
      </c>
      <c r="E1727" s="5" t="s">
        <v>11</v>
      </c>
      <c r="F1727" s="6">
        <v>198</v>
      </c>
      <c r="G1727" s="7">
        <v>22</v>
      </c>
    </row>
    <row r="1728" spans="1:7">
      <c r="A1728" s="9" t="s">
        <v>4015</v>
      </c>
      <c r="B1728" s="9" t="s">
        <v>8</v>
      </c>
      <c r="C1728" s="9" t="s">
        <v>49</v>
      </c>
      <c r="D1728" s="9" t="s">
        <v>4016</v>
      </c>
      <c r="E1728" s="9" t="s">
        <v>11</v>
      </c>
      <c r="F1728" s="10">
        <v>203</v>
      </c>
      <c r="G1728" s="11">
        <v>23</v>
      </c>
    </row>
    <row r="1729" spans="1:7">
      <c r="A1729" s="5" t="s">
        <v>2081</v>
      </c>
      <c r="B1729" s="5" t="s">
        <v>8</v>
      </c>
      <c r="C1729" s="5" t="s">
        <v>49</v>
      </c>
      <c r="D1729" s="5" t="s">
        <v>2082</v>
      </c>
      <c r="E1729" s="5" t="s">
        <v>11</v>
      </c>
      <c r="F1729" s="6">
        <v>208</v>
      </c>
      <c r="G1729" s="7">
        <v>24</v>
      </c>
    </row>
    <row r="1730" spans="1:7">
      <c r="A1730" s="9" t="s">
        <v>320</v>
      </c>
      <c r="B1730" s="9" t="s">
        <v>8</v>
      </c>
      <c r="C1730" s="9" t="s">
        <v>49</v>
      </c>
      <c r="D1730" s="9" t="s">
        <v>321</v>
      </c>
      <c r="E1730" s="9" t="s">
        <v>11</v>
      </c>
      <c r="F1730" s="10">
        <v>213</v>
      </c>
      <c r="G1730" s="11">
        <v>25</v>
      </c>
    </row>
    <row r="1731" spans="1:7">
      <c r="A1731" s="4" t="s">
        <v>2853</v>
      </c>
      <c r="B1731" s="5" t="s">
        <v>8</v>
      </c>
      <c r="C1731" s="5" t="s">
        <v>49</v>
      </c>
      <c r="D1731" s="5" t="s">
        <v>2854</v>
      </c>
      <c r="E1731" s="5" t="s">
        <v>11</v>
      </c>
      <c r="F1731" s="6">
        <v>217</v>
      </c>
      <c r="G1731" s="7">
        <v>26</v>
      </c>
    </row>
    <row r="1732" spans="1:7">
      <c r="A1732" s="8" t="s">
        <v>1333</v>
      </c>
      <c r="B1732" s="9" t="s">
        <v>8</v>
      </c>
      <c r="C1732" s="9" t="s">
        <v>49</v>
      </c>
      <c r="D1732" s="9" t="s">
        <v>1334</v>
      </c>
      <c r="E1732" s="9" t="s">
        <v>11</v>
      </c>
      <c r="F1732" s="10">
        <v>225</v>
      </c>
      <c r="G1732" s="11">
        <v>27</v>
      </c>
    </row>
    <row r="1733" spans="1:7">
      <c r="A1733" s="9" t="s">
        <v>825</v>
      </c>
      <c r="B1733" s="9" t="s">
        <v>8</v>
      </c>
      <c r="C1733" s="9" t="s">
        <v>49</v>
      </c>
      <c r="D1733" s="9" t="s">
        <v>826</v>
      </c>
      <c r="E1733" s="9" t="s">
        <v>11</v>
      </c>
      <c r="F1733" s="10">
        <v>230</v>
      </c>
      <c r="G1733" s="11">
        <v>28</v>
      </c>
    </row>
    <row r="1734" spans="1:7">
      <c r="A1734" s="9" t="s">
        <v>1880</v>
      </c>
      <c r="B1734" s="9" t="s">
        <v>8</v>
      </c>
      <c r="C1734" s="9" t="s">
        <v>49</v>
      </c>
      <c r="D1734" s="9" t="s">
        <v>1881</v>
      </c>
      <c r="E1734" s="9" t="s">
        <v>11</v>
      </c>
      <c r="F1734" s="10">
        <v>232</v>
      </c>
      <c r="G1734" s="11">
        <v>29</v>
      </c>
    </row>
    <row r="1735" spans="1:7">
      <c r="A1735" s="9" t="s">
        <v>1572</v>
      </c>
      <c r="B1735" s="9" t="s">
        <v>8</v>
      </c>
      <c r="C1735" s="9" t="s">
        <v>49</v>
      </c>
      <c r="D1735" s="9" t="s">
        <v>1573</v>
      </c>
      <c r="E1735" s="9" t="s">
        <v>11</v>
      </c>
      <c r="F1735" s="10">
        <v>235</v>
      </c>
      <c r="G1735" s="11">
        <v>30</v>
      </c>
    </row>
    <row r="1736" spans="1:7">
      <c r="A1736" s="9" t="s">
        <v>3687</v>
      </c>
      <c r="B1736" s="9" t="s">
        <v>8</v>
      </c>
      <c r="C1736" s="9" t="s">
        <v>49</v>
      </c>
      <c r="D1736" s="9" t="s">
        <v>3688</v>
      </c>
      <c r="E1736" s="9" t="s">
        <v>11</v>
      </c>
      <c r="F1736" s="10">
        <v>241</v>
      </c>
      <c r="G1736" s="11">
        <v>31</v>
      </c>
    </row>
    <row r="1737" spans="1:7">
      <c r="A1737" s="5" t="s">
        <v>1068</v>
      </c>
      <c r="B1737" s="5" t="s">
        <v>8</v>
      </c>
      <c r="C1737" s="5" t="s">
        <v>49</v>
      </c>
      <c r="D1737" s="5" t="s">
        <v>1069</v>
      </c>
      <c r="E1737" s="5" t="s">
        <v>11</v>
      </c>
      <c r="F1737" s="6">
        <v>254</v>
      </c>
      <c r="G1737" s="7">
        <v>32</v>
      </c>
    </row>
    <row r="1738" spans="1:7">
      <c r="A1738" s="8" t="s">
        <v>650</v>
      </c>
      <c r="B1738" s="9" t="s">
        <v>8</v>
      </c>
      <c r="C1738" s="9" t="s">
        <v>49</v>
      </c>
      <c r="D1738" s="9" t="s">
        <v>651</v>
      </c>
      <c r="E1738" s="9" t="s">
        <v>11</v>
      </c>
      <c r="F1738" s="10">
        <v>257</v>
      </c>
      <c r="G1738" s="11">
        <v>33</v>
      </c>
    </row>
    <row r="1739" spans="1:7">
      <c r="A1739" s="8" t="s">
        <v>2209</v>
      </c>
      <c r="B1739" s="9" t="s">
        <v>8</v>
      </c>
      <c r="C1739" s="9" t="s">
        <v>49</v>
      </c>
      <c r="D1739" s="9" t="s">
        <v>2210</v>
      </c>
      <c r="E1739" s="9" t="s">
        <v>11</v>
      </c>
      <c r="F1739" s="10">
        <v>261</v>
      </c>
      <c r="G1739" s="11">
        <v>34</v>
      </c>
    </row>
    <row r="1740" spans="1:7">
      <c r="A1740" s="5" t="s">
        <v>1863</v>
      </c>
      <c r="B1740" s="5" t="s">
        <v>8</v>
      </c>
      <c r="C1740" s="5" t="s">
        <v>49</v>
      </c>
      <c r="D1740" s="5" t="s">
        <v>1864</v>
      </c>
      <c r="E1740" s="5" t="s">
        <v>11</v>
      </c>
      <c r="F1740" s="6">
        <v>265</v>
      </c>
      <c r="G1740" s="7">
        <v>35</v>
      </c>
    </row>
    <row r="1741" spans="1:7">
      <c r="A1741" s="9" t="s">
        <v>801</v>
      </c>
      <c r="B1741" s="9" t="s">
        <v>8</v>
      </c>
      <c r="C1741" s="9" t="s">
        <v>49</v>
      </c>
      <c r="D1741" s="9" t="s">
        <v>802</v>
      </c>
      <c r="E1741" s="9" t="s">
        <v>11</v>
      </c>
      <c r="F1741" s="10">
        <v>267</v>
      </c>
      <c r="G1741" s="11">
        <v>36</v>
      </c>
    </row>
    <row r="1742" spans="1:7">
      <c r="A1742" s="5" t="s">
        <v>1574</v>
      </c>
      <c r="B1742" s="5" t="s">
        <v>8</v>
      </c>
      <c r="C1742" s="5" t="s">
        <v>49</v>
      </c>
      <c r="D1742" s="5" t="s">
        <v>1575</v>
      </c>
      <c r="E1742" s="5" t="s">
        <v>11</v>
      </c>
      <c r="F1742" s="6">
        <v>278</v>
      </c>
      <c r="G1742" s="7">
        <v>37</v>
      </c>
    </row>
    <row r="1743" spans="1:7">
      <c r="A1743" s="5" t="s">
        <v>2013</v>
      </c>
      <c r="B1743" s="5" t="s">
        <v>8</v>
      </c>
      <c r="C1743" s="5" t="s">
        <v>49</v>
      </c>
      <c r="D1743" s="5" t="s">
        <v>2014</v>
      </c>
      <c r="E1743" s="5" t="s">
        <v>11</v>
      </c>
      <c r="F1743" s="6">
        <v>281</v>
      </c>
      <c r="G1743" s="7">
        <v>38</v>
      </c>
    </row>
    <row r="1744" spans="1:7">
      <c r="A1744" s="5" t="s">
        <v>795</v>
      </c>
      <c r="B1744" s="5" t="s">
        <v>8</v>
      </c>
      <c r="C1744" s="5" t="s">
        <v>49</v>
      </c>
      <c r="D1744" s="5" t="s">
        <v>796</v>
      </c>
      <c r="E1744" s="5" t="s">
        <v>11</v>
      </c>
      <c r="F1744" s="6">
        <v>282</v>
      </c>
      <c r="G1744" s="7">
        <v>39</v>
      </c>
    </row>
    <row r="1745" spans="1:7">
      <c r="A1745" s="5" t="s">
        <v>184</v>
      </c>
      <c r="B1745" s="5" t="s">
        <v>8</v>
      </c>
      <c r="C1745" s="5" t="s">
        <v>49</v>
      </c>
      <c r="D1745" s="5" t="s">
        <v>185</v>
      </c>
      <c r="E1745" s="5" t="s">
        <v>11</v>
      </c>
      <c r="F1745" s="6">
        <v>283</v>
      </c>
      <c r="G1745" s="7">
        <v>40</v>
      </c>
    </row>
    <row r="1746" spans="1:7">
      <c r="A1746" s="5" t="s">
        <v>1988</v>
      </c>
      <c r="B1746" s="5" t="s">
        <v>8</v>
      </c>
      <c r="C1746" s="5" t="s">
        <v>49</v>
      </c>
      <c r="D1746" s="5" t="s">
        <v>1989</v>
      </c>
      <c r="E1746" s="5" t="s">
        <v>11</v>
      </c>
      <c r="F1746" s="6">
        <v>305</v>
      </c>
      <c r="G1746" s="7">
        <v>41</v>
      </c>
    </row>
    <row r="1747" spans="1:7">
      <c r="A1747" s="5" t="s">
        <v>3881</v>
      </c>
      <c r="B1747" s="5" t="s">
        <v>8</v>
      </c>
      <c r="C1747" s="5" t="s">
        <v>49</v>
      </c>
      <c r="D1747" s="5" t="s">
        <v>3882</v>
      </c>
      <c r="E1747" s="5" t="s">
        <v>11</v>
      </c>
      <c r="F1747" s="6">
        <v>312</v>
      </c>
      <c r="G1747" s="7">
        <v>42</v>
      </c>
    </row>
    <row r="1748" spans="1:7">
      <c r="A1748" s="5" t="s">
        <v>2877</v>
      </c>
      <c r="B1748" s="5" t="s">
        <v>8</v>
      </c>
      <c r="C1748" s="5" t="s">
        <v>49</v>
      </c>
      <c r="D1748" s="5" t="s">
        <v>2878</v>
      </c>
      <c r="E1748" s="5" t="s">
        <v>11</v>
      </c>
      <c r="F1748" s="6">
        <v>318</v>
      </c>
      <c r="G1748" s="7">
        <v>43</v>
      </c>
    </row>
    <row r="1749" spans="1:7">
      <c r="A1749" s="4" t="s">
        <v>2497</v>
      </c>
      <c r="B1749" s="5" t="s">
        <v>8</v>
      </c>
      <c r="C1749" s="5" t="s">
        <v>49</v>
      </c>
      <c r="D1749" s="5" t="s">
        <v>1615</v>
      </c>
      <c r="E1749" s="5" t="s">
        <v>11</v>
      </c>
      <c r="F1749" s="6">
        <v>322</v>
      </c>
      <c r="G1749" s="7">
        <v>44</v>
      </c>
    </row>
    <row r="1750" spans="1:7">
      <c r="A1750" s="4" t="s">
        <v>1187</v>
      </c>
      <c r="B1750" s="5" t="s">
        <v>8</v>
      </c>
      <c r="C1750" s="5" t="s">
        <v>49</v>
      </c>
      <c r="D1750" s="5" t="s">
        <v>1188</v>
      </c>
      <c r="E1750" s="5" t="s">
        <v>11</v>
      </c>
      <c r="F1750" s="6">
        <v>324</v>
      </c>
      <c r="G1750" s="7">
        <v>45</v>
      </c>
    </row>
    <row r="1751" spans="1:7">
      <c r="A1751" s="9" t="s">
        <v>2220</v>
      </c>
      <c r="B1751" s="9" t="s">
        <v>8</v>
      </c>
      <c r="C1751" s="9" t="s">
        <v>49</v>
      </c>
      <c r="D1751" s="9" t="s">
        <v>2221</v>
      </c>
      <c r="E1751" s="9" t="s">
        <v>11</v>
      </c>
      <c r="F1751" s="10">
        <v>327</v>
      </c>
      <c r="G1751" s="11">
        <v>46</v>
      </c>
    </row>
    <row r="1752" spans="1:7">
      <c r="A1752" s="9" t="s">
        <v>340</v>
      </c>
      <c r="B1752" s="9" t="s">
        <v>8</v>
      </c>
      <c r="C1752" s="9" t="s">
        <v>49</v>
      </c>
      <c r="D1752" s="9" t="s">
        <v>341</v>
      </c>
      <c r="E1752" s="9" t="s">
        <v>11</v>
      </c>
      <c r="F1752" s="10">
        <v>356</v>
      </c>
      <c r="G1752" s="11">
        <v>47</v>
      </c>
    </row>
    <row r="1753" spans="1:7">
      <c r="A1753" s="9" t="s">
        <v>1781</v>
      </c>
      <c r="B1753" s="9" t="s">
        <v>8</v>
      </c>
      <c r="C1753" s="9" t="s">
        <v>49</v>
      </c>
      <c r="D1753" s="9" t="s">
        <v>1782</v>
      </c>
      <c r="E1753" s="9" t="s">
        <v>11</v>
      </c>
      <c r="F1753" s="10">
        <v>360</v>
      </c>
      <c r="G1753" s="11">
        <v>48</v>
      </c>
    </row>
    <row r="1754" spans="1:7">
      <c r="A1754" s="9" t="s">
        <v>1422</v>
      </c>
      <c r="B1754" s="9" t="s">
        <v>8</v>
      </c>
      <c r="C1754" s="9" t="s">
        <v>49</v>
      </c>
      <c r="D1754" s="9" t="s">
        <v>1423</v>
      </c>
      <c r="E1754" s="9" t="s">
        <v>11</v>
      </c>
      <c r="F1754" s="10">
        <v>393</v>
      </c>
      <c r="G1754" s="11">
        <v>49</v>
      </c>
    </row>
    <row r="1755" spans="1:7">
      <c r="A1755" s="4" t="s">
        <v>4134</v>
      </c>
      <c r="B1755" s="5" t="s">
        <v>8</v>
      </c>
      <c r="C1755" s="5" t="s">
        <v>49</v>
      </c>
      <c r="D1755" s="5" t="s">
        <v>4135</v>
      </c>
      <c r="E1755" s="5" t="s">
        <v>11</v>
      </c>
      <c r="F1755" s="6">
        <v>395</v>
      </c>
      <c r="G1755" s="7">
        <v>50</v>
      </c>
    </row>
    <row r="1756" spans="1:7">
      <c r="A1756" s="8" t="s">
        <v>3320</v>
      </c>
      <c r="B1756" s="9" t="s">
        <v>8</v>
      </c>
      <c r="C1756" s="9" t="s">
        <v>49</v>
      </c>
      <c r="D1756" s="9" t="s">
        <v>3321</v>
      </c>
      <c r="E1756" s="9" t="s">
        <v>11</v>
      </c>
      <c r="F1756" s="10">
        <v>404</v>
      </c>
      <c r="G1756" s="11">
        <v>51</v>
      </c>
    </row>
    <row r="1757" spans="1:7">
      <c r="A1757" s="5" t="s">
        <v>4048</v>
      </c>
      <c r="B1757" s="5" t="s">
        <v>8</v>
      </c>
      <c r="C1757" s="5" t="s">
        <v>49</v>
      </c>
      <c r="D1757" s="5" t="s">
        <v>4049</v>
      </c>
      <c r="E1757" s="5" t="s">
        <v>11</v>
      </c>
      <c r="F1757" s="6">
        <v>430</v>
      </c>
      <c r="G1757" s="7">
        <v>52</v>
      </c>
    </row>
    <row r="1758" spans="1:7">
      <c r="A1758" s="5" t="s">
        <v>1539</v>
      </c>
      <c r="B1758" s="5" t="s">
        <v>8</v>
      </c>
      <c r="C1758" s="5" t="s">
        <v>49</v>
      </c>
      <c r="D1758" s="5" t="s">
        <v>1540</v>
      </c>
      <c r="E1758" s="5" t="s">
        <v>11</v>
      </c>
      <c r="F1758" s="6">
        <v>435</v>
      </c>
      <c r="G1758" s="7">
        <v>53</v>
      </c>
    </row>
    <row r="1759" spans="1:7">
      <c r="A1759" s="9" t="s">
        <v>845</v>
      </c>
      <c r="B1759" s="9" t="s">
        <v>8</v>
      </c>
      <c r="C1759" s="9" t="s">
        <v>49</v>
      </c>
      <c r="D1759" s="9" t="s">
        <v>846</v>
      </c>
      <c r="E1759" s="9" t="s">
        <v>11</v>
      </c>
      <c r="F1759" s="10">
        <v>466</v>
      </c>
      <c r="G1759" s="11">
        <v>54</v>
      </c>
    </row>
    <row r="1760" spans="1:7">
      <c r="A1760" s="9" t="s">
        <v>1722</v>
      </c>
      <c r="B1760" s="9" t="s">
        <v>8</v>
      </c>
      <c r="C1760" s="9" t="s">
        <v>89</v>
      </c>
      <c r="D1760" s="9" t="s">
        <v>1723</v>
      </c>
      <c r="E1760" s="9" t="s">
        <v>11</v>
      </c>
      <c r="F1760" s="10">
        <v>22</v>
      </c>
      <c r="G1760" s="11">
        <v>1</v>
      </c>
    </row>
    <row r="1761" spans="1:7">
      <c r="A1761" s="9" t="s">
        <v>2193</v>
      </c>
      <c r="B1761" s="9" t="s">
        <v>8</v>
      </c>
      <c r="C1761" s="9" t="s">
        <v>89</v>
      </c>
      <c r="D1761" s="9" t="s">
        <v>2194</v>
      </c>
      <c r="E1761" s="9" t="s">
        <v>11</v>
      </c>
      <c r="F1761" s="10">
        <v>29</v>
      </c>
      <c r="G1761" s="11">
        <v>2</v>
      </c>
    </row>
    <row r="1762" spans="1:7">
      <c r="A1762" s="4" t="s">
        <v>1235</v>
      </c>
      <c r="B1762" s="5" t="s">
        <v>8</v>
      </c>
      <c r="C1762" s="5" t="s">
        <v>89</v>
      </c>
      <c r="D1762" s="5" t="s">
        <v>1236</v>
      </c>
      <c r="E1762" s="5" t="s">
        <v>11</v>
      </c>
      <c r="F1762" s="6">
        <v>30</v>
      </c>
      <c r="G1762" s="7">
        <v>3</v>
      </c>
    </row>
    <row r="1763" spans="1:7">
      <c r="A1763" s="8" t="s">
        <v>3625</v>
      </c>
      <c r="B1763" s="9" t="s">
        <v>8</v>
      </c>
      <c r="C1763" s="9" t="s">
        <v>89</v>
      </c>
      <c r="D1763" s="9" t="s">
        <v>3626</v>
      </c>
      <c r="E1763" s="9" t="s">
        <v>11</v>
      </c>
      <c r="F1763" s="10">
        <v>31</v>
      </c>
      <c r="G1763" s="11">
        <v>4</v>
      </c>
    </row>
    <row r="1764" spans="1:7">
      <c r="A1764" s="9" t="s">
        <v>479</v>
      </c>
      <c r="B1764" s="9" t="s">
        <v>8</v>
      </c>
      <c r="C1764" s="9" t="s">
        <v>89</v>
      </c>
      <c r="D1764" s="9" t="s">
        <v>480</v>
      </c>
      <c r="E1764" s="9" t="s">
        <v>11</v>
      </c>
      <c r="F1764" s="10">
        <v>44</v>
      </c>
      <c r="G1764" s="11">
        <v>5</v>
      </c>
    </row>
    <row r="1765" spans="1:7">
      <c r="A1765" s="5" t="s">
        <v>3825</v>
      </c>
      <c r="B1765" s="5" t="s">
        <v>8</v>
      </c>
      <c r="C1765" s="5" t="s">
        <v>89</v>
      </c>
      <c r="D1765" s="5" t="s">
        <v>3826</v>
      </c>
      <c r="E1765" s="5" t="s">
        <v>11</v>
      </c>
      <c r="F1765" s="6">
        <v>47</v>
      </c>
      <c r="G1765" s="7">
        <v>6</v>
      </c>
    </row>
    <row r="1766" spans="1:7">
      <c r="A1766" s="9" t="s">
        <v>371</v>
      </c>
      <c r="B1766" s="9" t="s">
        <v>8</v>
      </c>
      <c r="C1766" s="9" t="s">
        <v>89</v>
      </c>
      <c r="D1766" s="9" t="s">
        <v>372</v>
      </c>
      <c r="E1766" s="9" t="s">
        <v>11</v>
      </c>
      <c r="F1766" s="10">
        <v>49</v>
      </c>
      <c r="G1766" s="11">
        <v>7</v>
      </c>
    </row>
    <row r="1767" spans="1:7">
      <c r="A1767" s="5" t="s">
        <v>981</v>
      </c>
      <c r="B1767" s="5" t="s">
        <v>8</v>
      </c>
      <c r="C1767" s="5" t="s">
        <v>89</v>
      </c>
      <c r="D1767" s="5" t="s">
        <v>982</v>
      </c>
      <c r="E1767" s="5" t="s">
        <v>11</v>
      </c>
      <c r="F1767" s="6">
        <v>55</v>
      </c>
      <c r="G1767" s="7">
        <v>8</v>
      </c>
    </row>
    <row r="1768" spans="1:7">
      <c r="A1768" s="9" t="s">
        <v>336</v>
      </c>
      <c r="B1768" s="9" t="s">
        <v>8</v>
      </c>
      <c r="C1768" s="9" t="s">
        <v>89</v>
      </c>
      <c r="D1768" s="9" t="s">
        <v>337</v>
      </c>
      <c r="E1768" s="9" t="s">
        <v>11</v>
      </c>
      <c r="F1768" s="10">
        <v>66</v>
      </c>
      <c r="G1768" s="11">
        <v>9</v>
      </c>
    </row>
    <row r="1769" spans="1:7">
      <c r="A1769" s="9" t="s">
        <v>2632</v>
      </c>
      <c r="B1769" s="9" t="s">
        <v>8</v>
      </c>
      <c r="C1769" s="9" t="s">
        <v>89</v>
      </c>
      <c r="D1769" s="9" t="s">
        <v>2633</v>
      </c>
      <c r="E1769" s="9" t="s">
        <v>11</v>
      </c>
      <c r="F1769" s="10">
        <v>71</v>
      </c>
      <c r="G1769" s="11">
        <v>10</v>
      </c>
    </row>
    <row r="1770" spans="1:7">
      <c r="A1770" s="5" t="s">
        <v>1408</v>
      </c>
      <c r="B1770" s="5" t="s">
        <v>8</v>
      </c>
      <c r="C1770" s="5" t="s">
        <v>89</v>
      </c>
      <c r="D1770" s="5" t="s">
        <v>1409</v>
      </c>
      <c r="E1770" s="5" t="s">
        <v>11</v>
      </c>
      <c r="F1770" s="6">
        <v>73</v>
      </c>
      <c r="G1770" s="7">
        <v>11</v>
      </c>
    </row>
    <row r="1771" spans="1:7">
      <c r="A1771" s="5" t="s">
        <v>570</v>
      </c>
      <c r="B1771" s="5" t="s">
        <v>8</v>
      </c>
      <c r="C1771" s="5" t="s">
        <v>89</v>
      </c>
      <c r="D1771" s="5" t="s">
        <v>571</v>
      </c>
      <c r="E1771" s="5" t="s">
        <v>11</v>
      </c>
      <c r="F1771" s="6">
        <v>76</v>
      </c>
      <c r="G1771" s="7">
        <v>12</v>
      </c>
    </row>
    <row r="1772" spans="1:7">
      <c r="A1772" s="9" t="s">
        <v>3592</v>
      </c>
      <c r="B1772" s="9" t="s">
        <v>8</v>
      </c>
      <c r="C1772" s="9" t="s">
        <v>89</v>
      </c>
      <c r="D1772" s="9" t="s">
        <v>3593</v>
      </c>
      <c r="E1772" s="9" t="s">
        <v>11</v>
      </c>
      <c r="F1772" s="10">
        <v>81</v>
      </c>
      <c r="G1772" s="11">
        <v>13</v>
      </c>
    </row>
    <row r="1773" spans="1:7">
      <c r="A1773" s="9" t="s">
        <v>3108</v>
      </c>
      <c r="B1773" s="9" t="s">
        <v>8</v>
      </c>
      <c r="C1773" s="9" t="s">
        <v>89</v>
      </c>
      <c r="D1773" s="9" t="s">
        <v>3109</v>
      </c>
      <c r="E1773" s="9" t="s">
        <v>11</v>
      </c>
      <c r="F1773" s="10">
        <v>102</v>
      </c>
      <c r="G1773" s="11">
        <v>14</v>
      </c>
    </row>
    <row r="1774" spans="1:7">
      <c r="A1774" s="5" t="s">
        <v>803</v>
      </c>
      <c r="B1774" s="5" t="s">
        <v>8</v>
      </c>
      <c r="C1774" s="5" t="s">
        <v>89</v>
      </c>
      <c r="D1774" s="5" t="s">
        <v>804</v>
      </c>
      <c r="E1774" s="5" t="s">
        <v>11</v>
      </c>
      <c r="F1774" s="6">
        <v>107</v>
      </c>
      <c r="G1774" s="7">
        <v>15</v>
      </c>
    </row>
    <row r="1775" spans="1:7">
      <c r="A1775" s="9" t="s">
        <v>2319</v>
      </c>
      <c r="B1775" s="9" t="s">
        <v>8</v>
      </c>
      <c r="C1775" s="9" t="s">
        <v>89</v>
      </c>
      <c r="D1775" s="9" t="s">
        <v>2320</v>
      </c>
      <c r="E1775" s="9" t="s">
        <v>11</v>
      </c>
      <c r="F1775" s="10">
        <v>126</v>
      </c>
      <c r="G1775" s="11">
        <v>16</v>
      </c>
    </row>
    <row r="1776" spans="1:7">
      <c r="A1776" s="5" t="s">
        <v>2587</v>
      </c>
      <c r="B1776" s="5" t="s">
        <v>8</v>
      </c>
      <c r="C1776" s="5" t="s">
        <v>89</v>
      </c>
      <c r="D1776" s="5" t="s">
        <v>2588</v>
      </c>
      <c r="E1776" s="5" t="s">
        <v>11</v>
      </c>
      <c r="F1776" s="6">
        <v>134</v>
      </c>
      <c r="G1776" s="7">
        <v>17</v>
      </c>
    </row>
    <row r="1777" spans="1:7">
      <c r="A1777" s="9" t="s">
        <v>316</v>
      </c>
      <c r="B1777" s="9" t="s">
        <v>8</v>
      </c>
      <c r="C1777" s="9" t="s">
        <v>89</v>
      </c>
      <c r="D1777" s="9" t="s">
        <v>317</v>
      </c>
      <c r="E1777" s="9" t="s">
        <v>11</v>
      </c>
      <c r="F1777" s="10">
        <v>142</v>
      </c>
      <c r="G1777" s="11">
        <v>18</v>
      </c>
    </row>
    <row r="1778" spans="1:7">
      <c r="A1778" s="9" t="s">
        <v>975</v>
      </c>
      <c r="B1778" s="9" t="s">
        <v>8</v>
      </c>
      <c r="C1778" s="9" t="s">
        <v>89</v>
      </c>
      <c r="D1778" s="9" t="s">
        <v>976</v>
      </c>
      <c r="E1778" s="9" t="s">
        <v>11</v>
      </c>
      <c r="F1778" s="10">
        <v>145</v>
      </c>
      <c r="G1778" s="11">
        <v>19</v>
      </c>
    </row>
    <row r="1779" spans="1:7">
      <c r="A1779" s="5" t="s">
        <v>779</v>
      </c>
      <c r="B1779" s="5" t="s">
        <v>8</v>
      </c>
      <c r="C1779" s="5" t="s">
        <v>89</v>
      </c>
      <c r="D1779" s="5" t="s">
        <v>780</v>
      </c>
      <c r="E1779" s="5" t="s">
        <v>11</v>
      </c>
      <c r="F1779" s="6">
        <v>147</v>
      </c>
      <c r="G1779" s="7">
        <v>20</v>
      </c>
    </row>
    <row r="1780" spans="1:7">
      <c r="A1780" s="9" t="s">
        <v>1769</v>
      </c>
      <c r="B1780" s="9" t="s">
        <v>8</v>
      </c>
      <c r="C1780" s="9" t="s">
        <v>89</v>
      </c>
      <c r="D1780" s="9" t="s">
        <v>1770</v>
      </c>
      <c r="E1780" s="9" t="s">
        <v>11</v>
      </c>
      <c r="F1780" s="10">
        <v>148</v>
      </c>
      <c r="G1780" s="11">
        <v>21</v>
      </c>
    </row>
    <row r="1781" spans="1:7">
      <c r="A1781" s="9" t="s">
        <v>2840</v>
      </c>
      <c r="B1781" s="9" t="s">
        <v>8</v>
      </c>
      <c r="C1781" s="9" t="s">
        <v>89</v>
      </c>
      <c r="D1781" s="9" t="s">
        <v>2841</v>
      </c>
      <c r="E1781" s="9" t="s">
        <v>11</v>
      </c>
      <c r="F1781" s="10">
        <v>152</v>
      </c>
      <c r="G1781" s="11">
        <v>22</v>
      </c>
    </row>
    <row r="1782" spans="1:7">
      <c r="A1782" s="9" t="s">
        <v>724</v>
      </c>
      <c r="B1782" s="9" t="s">
        <v>8</v>
      </c>
      <c r="C1782" s="9" t="s">
        <v>89</v>
      </c>
      <c r="D1782" s="9" t="s">
        <v>725</v>
      </c>
      <c r="E1782" s="9" t="s">
        <v>11</v>
      </c>
      <c r="F1782" s="10">
        <v>158</v>
      </c>
      <c r="G1782" s="11">
        <v>23</v>
      </c>
    </row>
    <row r="1783" spans="1:7">
      <c r="A1783" s="9" t="s">
        <v>4066</v>
      </c>
      <c r="B1783" s="9" t="s">
        <v>8</v>
      </c>
      <c r="C1783" s="9" t="s">
        <v>89</v>
      </c>
      <c r="D1783" s="9" t="s">
        <v>4067</v>
      </c>
      <c r="E1783" s="9" t="s">
        <v>11</v>
      </c>
      <c r="F1783" s="10">
        <v>173</v>
      </c>
      <c r="G1783" s="11">
        <v>24</v>
      </c>
    </row>
    <row r="1784" spans="1:7">
      <c r="A1784" s="5" t="s">
        <v>969</v>
      </c>
      <c r="B1784" s="5" t="s">
        <v>8</v>
      </c>
      <c r="C1784" s="5" t="s">
        <v>89</v>
      </c>
      <c r="D1784" s="5" t="s">
        <v>970</v>
      </c>
      <c r="E1784" s="5" t="s">
        <v>11</v>
      </c>
      <c r="F1784" s="6">
        <v>186</v>
      </c>
      <c r="G1784" s="7">
        <v>25</v>
      </c>
    </row>
    <row r="1785" spans="1:7">
      <c r="A1785" s="9" t="s">
        <v>1916</v>
      </c>
      <c r="B1785" s="9" t="s">
        <v>8</v>
      </c>
      <c r="C1785" s="9" t="s">
        <v>89</v>
      </c>
      <c r="D1785" s="9" t="s">
        <v>1917</v>
      </c>
      <c r="E1785" s="9" t="s">
        <v>11</v>
      </c>
      <c r="F1785" s="10">
        <v>191</v>
      </c>
      <c r="G1785" s="11">
        <v>26</v>
      </c>
    </row>
    <row r="1786" spans="1:7">
      <c r="A1786" s="9" t="s">
        <v>1027</v>
      </c>
      <c r="B1786" s="9" t="s">
        <v>8</v>
      </c>
      <c r="C1786" s="9" t="s">
        <v>89</v>
      </c>
      <c r="D1786" s="9" t="s">
        <v>813</v>
      </c>
      <c r="E1786" s="9" t="s">
        <v>11</v>
      </c>
      <c r="F1786" s="10">
        <v>192</v>
      </c>
      <c r="G1786" s="11">
        <v>27</v>
      </c>
    </row>
    <row r="1787" spans="1:7">
      <c r="A1787" s="9" t="s">
        <v>3124</v>
      </c>
      <c r="B1787" s="9" t="s">
        <v>8</v>
      </c>
      <c r="C1787" s="9" t="s">
        <v>89</v>
      </c>
      <c r="D1787" s="9" t="s">
        <v>3125</v>
      </c>
      <c r="E1787" s="9" t="s">
        <v>11</v>
      </c>
      <c r="F1787" s="10">
        <v>206</v>
      </c>
      <c r="G1787" s="11">
        <v>28</v>
      </c>
    </row>
    <row r="1788" spans="1:7">
      <c r="A1788" s="9" t="s">
        <v>2995</v>
      </c>
      <c r="B1788" s="9" t="s">
        <v>8</v>
      </c>
      <c r="C1788" s="9" t="s">
        <v>89</v>
      </c>
      <c r="D1788" s="9" t="s">
        <v>2996</v>
      </c>
      <c r="E1788" s="9" t="s">
        <v>11</v>
      </c>
      <c r="F1788" s="10">
        <v>207</v>
      </c>
      <c r="G1788" s="11">
        <v>29</v>
      </c>
    </row>
    <row r="1789" spans="1:7">
      <c r="A1789" s="9" t="s">
        <v>884</v>
      </c>
      <c r="B1789" s="9" t="s">
        <v>8</v>
      </c>
      <c r="C1789" s="9" t="s">
        <v>89</v>
      </c>
      <c r="D1789" s="9" t="s">
        <v>885</v>
      </c>
      <c r="E1789" s="9" t="s">
        <v>11</v>
      </c>
      <c r="F1789" s="10">
        <v>212</v>
      </c>
      <c r="G1789" s="11">
        <v>30</v>
      </c>
    </row>
    <row r="1790" spans="1:7">
      <c r="A1790" s="5" t="s">
        <v>1802</v>
      </c>
      <c r="B1790" s="5" t="s">
        <v>8</v>
      </c>
      <c r="C1790" s="5" t="s">
        <v>89</v>
      </c>
      <c r="D1790" s="5" t="s">
        <v>1803</v>
      </c>
      <c r="E1790" s="5" t="s">
        <v>11</v>
      </c>
      <c r="F1790" s="6">
        <v>224</v>
      </c>
      <c r="G1790" s="7">
        <v>31</v>
      </c>
    </row>
    <row r="1791" spans="1:7">
      <c r="A1791" s="5" t="s">
        <v>3502</v>
      </c>
      <c r="B1791" s="5" t="s">
        <v>8</v>
      </c>
      <c r="C1791" s="5" t="s">
        <v>89</v>
      </c>
      <c r="D1791" s="5" t="s">
        <v>3503</v>
      </c>
      <c r="E1791" s="5" t="s">
        <v>11</v>
      </c>
      <c r="F1791" s="6">
        <v>247</v>
      </c>
      <c r="G1791" s="7">
        <v>32</v>
      </c>
    </row>
    <row r="1792" spans="1:7">
      <c r="A1792" s="5" t="s">
        <v>1500</v>
      </c>
      <c r="B1792" s="5" t="s">
        <v>8</v>
      </c>
      <c r="C1792" s="5" t="s">
        <v>89</v>
      </c>
      <c r="D1792" s="5" t="s">
        <v>1501</v>
      </c>
      <c r="E1792" s="5" t="s">
        <v>11</v>
      </c>
      <c r="F1792" s="6">
        <v>249</v>
      </c>
      <c r="G1792" s="7">
        <v>33</v>
      </c>
    </row>
    <row r="1793" spans="1:7">
      <c r="A1793" s="9" t="s">
        <v>2565</v>
      </c>
      <c r="B1793" s="9" t="s">
        <v>8</v>
      </c>
      <c r="C1793" s="9" t="s">
        <v>89</v>
      </c>
      <c r="D1793" s="9" t="s">
        <v>2566</v>
      </c>
      <c r="E1793" s="9" t="s">
        <v>11</v>
      </c>
      <c r="F1793" s="10">
        <v>251</v>
      </c>
      <c r="G1793" s="11">
        <v>34</v>
      </c>
    </row>
    <row r="1794" spans="1:7">
      <c r="A1794" s="5" t="s">
        <v>3800</v>
      </c>
      <c r="B1794" s="5" t="s">
        <v>8</v>
      </c>
      <c r="C1794" s="5" t="s">
        <v>89</v>
      </c>
      <c r="D1794" s="5" t="s">
        <v>3801</v>
      </c>
      <c r="E1794" s="5" t="s">
        <v>11</v>
      </c>
      <c r="F1794" s="6">
        <v>253</v>
      </c>
      <c r="G1794" s="7">
        <v>35</v>
      </c>
    </row>
    <row r="1795" spans="1:7">
      <c r="A1795" s="5" t="s">
        <v>1247</v>
      </c>
      <c r="B1795" s="5" t="s">
        <v>8</v>
      </c>
      <c r="C1795" s="5" t="s">
        <v>89</v>
      </c>
      <c r="D1795" s="5" t="s">
        <v>1248</v>
      </c>
      <c r="E1795" s="5" t="s">
        <v>11</v>
      </c>
      <c r="F1795" s="6">
        <v>256</v>
      </c>
      <c r="G1795" s="7">
        <v>36</v>
      </c>
    </row>
    <row r="1796" spans="1:7">
      <c r="A1796" s="5" t="s">
        <v>590</v>
      </c>
      <c r="B1796" s="5" t="s">
        <v>8</v>
      </c>
      <c r="C1796" s="5" t="s">
        <v>89</v>
      </c>
      <c r="D1796" s="5" t="s">
        <v>591</v>
      </c>
      <c r="E1796" s="5" t="s">
        <v>11</v>
      </c>
      <c r="F1796" s="6">
        <v>270</v>
      </c>
      <c r="G1796" s="7">
        <v>37</v>
      </c>
    </row>
    <row r="1797" spans="1:7">
      <c r="A1797" s="5" t="s">
        <v>3339</v>
      </c>
      <c r="B1797" s="5" t="s">
        <v>8</v>
      </c>
      <c r="C1797" s="5" t="s">
        <v>89</v>
      </c>
      <c r="D1797" s="5" t="s">
        <v>3189</v>
      </c>
      <c r="E1797" s="5" t="s">
        <v>11</v>
      </c>
      <c r="F1797" s="6">
        <v>274</v>
      </c>
      <c r="G1797" s="7">
        <v>38</v>
      </c>
    </row>
    <row r="1798" spans="1:7">
      <c r="A1798" s="9" t="s">
        <v>1568</v>
      </c>
      <c r="B1798" s="9" t="s">
        <v>8</v>
      </c>
      <c r="C1798" s="9" t="s">
        <v>89</v>
      </c>
      <c r="D1798" s="9" t="s">
        <v>1569</v>
      </c>
      <c r="E1798" s="9" t="s">
        <v>11</v>
      </c>
      <c r="F1798" s="10">
        <v>295</v>
      </c>
      <c r="G1798" s="11">
        <v>39</v>
      </c>
    </row>
    <row r="1799" spans="1:7">
      <c r="A1799" s="9" t="s">
        <v>2748</v>
      </c>
      <c r="B1799" s="9" t="s">
        <v>8</v>
      </c>
      <c r="C1799" s="9" t="s">
        <v>89</v>
      </c>
      <c r="D1799" s="9" t="s">
        <v>2749</v>
      </c>
      <c r="E1799" s="9" t="s">
        <v>11</v>
      </c>
      <c r="F1799" s="10">
        <v>298</v>
      </c>
      <c r="G1799" s="11">
        <v>40</v>
      </c>
    </row>
    <row r="1800" spans="1:7">
      <c r="A1800" s="5" t="s">
        <v>1768</v>
      </c>
      <c r="B1800" s="5" t="s">
        <v>8</v>
      </c>
      <c r="C1800" s="5" t="s">
        <v>89</v>
      </c>
      <c r="D1800" s="5" t="s">
        <v>1327</v>
      </c>
      <c r="E1800" s="5" t="s">
        <v>11</v>
      </c>
      <c r="F1800" s="6">
        <v>334</v>
      </c>
      <c r="G1800" s="7">
        <v>41</v>
      </c>
    </row>
    <row r="1801" spans="1:7">
      <c r="A1801" s="5" t="s">
        <v>88</v>
      </c>
      <c r="B1801" s="5" t="s">
        <v>8</v>
      </c>
      <c r="C1801" s="5" t="s">
        <v>89</v>
      </c>
      <c r="D1801" s="5" t="s">
        <v>90</v>
      </c>
      <c r="E1801" s="5" t="s">
        <v>11</v>
      </c>
      <c r="F1801" s="6">
        <v>385</v>
      </c>
      <c r="G1801" s="7">
        <v>42</v>
      </c>
    </row>
    <row r="1802" spans="1:7">
      <c r="A1802" s="9" t="s">
        <v>950</v>
      </c>
      <c r="B1802" s="9" t="s">
        <v>8</v>
      </c>
      <c r="C1802" s="9" t="s">
        <v>89</v>
      </c>
      <c r="D1802" s="9" t="s">
        <v>951</v>
      </c>
      <c r="E1802" s="9" t="s">
        <v>11</v>
      </c>
      <c r="F1802" s="10">
        <v>389</v>
      </c>
      <c r="G1802" s="11">
        <v>43</v>
      </c>
    </row>
    <row r="1803" spans="1:7">
      <c r="A1803" s="5" t="s">
        <v>1134</v>
      </c>
      <c r="B1803" s="5" t="s">
        <v>8</v>
      </c>
      <c r="C1803" s="5" t="s">
        <v>89</v>
      </c>
      <c r="D1803" s="5" t="s">
        <v>1135</v>
      </c>
      <c r="E1803" s="5" t="s">
        <v>11</v>
      </c>
      <c r="F1803" s="6">
        <v>409</v>
      </c>
      <c r="G1803" s="7">
        <v>44</v>
      </c>
    </row>
    <row r="1804" spans="1:7">
      <c r="A1804" s="8" t="s">
        <v>1434</v>
      </c>
      <c r="B1804" s="9" t="s">
        <v>8</v>
      </c>
      <c r="C1804" s="9" t="s">
        <v>89</v>
      </c>
      <c r="D1804" s="9" t="s">
        <v>1435</v>
      </c>
      <c r="E1804" s="9" t="s">
        <v>11</v>
      </c>
      <c r="F1804" s="10">
        <v>411</v>
      </c>
      <c r="G1804" s="11">
        <v>45</v>
      </c>
    </row>
    <row r="1805" spans="1:7">
      <c r="A1805" s="8" t="s">
        <v>1074</v>
      </c>
      <c r="B1805" s="9" t="s">
        <v>8</v>
      </c>
      <c r="C1805" s="9" t="s">
        <v>89</v>
      </c>
      <c r="D1805" s="9" t="s">
        <v>1075</v>
      </c>
      <c r="E1805" s="9" t="s">
        <v>11</v>
      </c>
      <c r="F1805" s="10">
        <v>420</v>
      </c>
      <c r="G1805" s="11">
        <v>46</v>
      </c>
    </row>
    <row r="1806" spans="1:7">
      <c r="A1806" s="5" t="s">
        <v>3725</v>
      </c>
      <c r="B1806" s="5" t="s">
        <v>8</v>
      </c>
      <c r="C1806" s="5" t="s">
        <v>89</v>
      </c>
      <c r="D1806" s="5" t="s">
        <v>3726</v>
      </c>
      <c r="E1806" s="5" t="s">
        <v>11</v>
      </c>
      <c r="F1806" s="6">
        <v>421</v>
      </c>
      <c r="G1806" s="7">
        <v>47</v>
      </c>
    </row>
    <row r="1807" spans="1:7">
      <c r="A1807" s="5" t="s">
        <v>377</v>
      </c>
      <c r="B1807" s="5" t="s">
        <v>8</v>
      </c>
      <c r="C1807" s="5" t="s">
        <v>89</v>
      </c>
      <c r="D1807" s="5" t="s">
        <v>378</v>
      </c>
      <c r="E1807" s="5" t="s">
        <v>11</v>
      </c>
      <c r="F1807" s="6">
        <v>426</v>
      </c>
      <c r="G1807" s="7">
        <v>48</v>
      </c>
    </row>
    <row r="1808" spans="1:7">
      <c r="A1808" s="8" t="s">
        <v>2285</v>
      </c>
      <c r="B1808" s="9" t="s">
        <v>8</v>
      </c>
      <c r="C1808" s="9" t="s">
        <v>89</v>
      </c>
      <c r="D1808" s="9" t="s">
        <v>2286</v>
      </c>
      <c r="E1808" s="9" t="s">
        <v>11</v>
      </c>
      <c r="F1808" s="10">
        <v>427</v>
      </c>
      <c r="G1808" s="11">
        <v>49</v>
      </c>
    </row>
    <row r="1809" spans="1:7">
      <c r="A1809" s="8" t="s">
        <v>1289</v>
      </c>
      <c r="B1809" s="9" t="s">
        <v>8</v>
      </c>
      <c r="C1809" s="9" t="s">
        <v>89</v>
      </c>
      <c r="D1809" s="9" t="s">
        <v>1290</v>
      </c>
      <c r="E1809" s="9" t="s">
        <v>11</v>
      </c>
      <c r="F1809" s="10">
        <v>429</v>
      </c>
      <c r="G1809" s="11">
        <v>50</v>
      </c>
    </row>
    <row r="1810" spans="1:7">
      <c r="A1810" s="5" t="s">
        <v>1383</v>
      </c>
      <c r="B1810" s="5" t="s">
        <v>8</v>
      </c>
      <c r="C1810" s="5" t="s">
        <v>89</v>
      </c>
      <c r="D1810" s="5" t="s">
        <v>1384</v>
      </c>
      <c r="E1810" s="5" t="s">
        <v>11</v>
      </c>
      <c r="F1810" s="6">
        <v>433</v>
      </c>
      <c r="G1810" s="7">
        <v>51</v>
      </c>
    </row>
    <row r="1811" spans="1:7">
      <c r="A1811" s="9" t="s">
        <v>2453</v>
      </c>
      <c r="B1811" s="9" t="s">
        <v>8</v>
      </c>
      <c r="C1811" s="9" t="s">
        <v>89</v>
      </c>
      <c r="D1811" s="9" t="s">
        <v>2454</v>
      </c>
      <c r="E1811" s="9" t="s">
        <v>11</v>
      </c>
      <c r="F1811" s="10">
        <v>434</v>
      </c>
      <c r="G1811" s="11">
        <v>52</v>
      </c>
    </row>
    <row r="1812" spans="1:7">
      <c r="A1812" s="5" t="s">
        <v>965</v>
      </c>
      <c r="B1812" s="5" t="s">
        <v>8</v>
      </c>
      <c r="C1812" s="5" t="s">
        <v>89</v>
      </c>
      <c r="D1812" s="5" t="s">
        <v>966</v>
      </c>
      <c r="E1812" s="5" t="s">
        <v>11</v>
      </c>
      <c r="F1812" s="6">
        <v>436</v>
      </c>
      <c r="G1812" s="7">
        <v>53</v>
      </c>
    </row>
    <row r="1813" spans="1:7">
      <c r="A1813" s="5" t="s">
        <v>2571</v>
      </c>
      <c r="B1813" s="5" t="s">
        <v>8</v>
      </c>
      <c r="C1813" s="5" t="s">
        <v>89</v>
      </c>
      <c r="D1813" s="5" t="s">
        <v>2572</v>
      </c>
      <c r="E1813" s="5" t="s">
        <v>11</v>
      </c>
      <c r="F1813" s="6">
        <v>442</v>
      </c>
      <c r="G1813" s="7">
        <v>54</v>
      </c>
    </row>
    <row r="1814" spans="1:7">
      <c r="A1814" s="5" t="s">
        <v>1363</v>
      </c>
      <c r="B1814" s="5" t="s">
        <v>8</v>
      </c>
      <c r="C1814" s="5" t="s">
        <v>89</v>
      </c>
      <c r="D1814" s="5" t="s">
        <v>1364</v>
      </c>
      <c r="E1814" s="5" t="s">
        <v>11</v>
      </c>
      <c r="F1814" s="6">
        <v>444</v>
      </c>
      <c r="G1814" s="7">
        <v>55</v>
      </c>
    </row>
    <row r="1815" spans="1:7">
      <c r="A1815" s="4" t="s">
        <v>847</v>
      </c>
      <c r="B1815" s="5" t="s">
        <v>8</v>
      </c>
      <c r="C1815" s="5" t="s">
        <v>89</v>
      </c>
      <c r="D1815" s="5" t="s">
        <v>848</v>
      </c>
      <c r="E1815" s="5" t="s">
        <v>11</v>
      </c>
      <c r="F1815" s="6">
        <v>460</v>
      </c>
      <c r="G1815" s="7">
        <v>56</v>
      </c>
    </row>
    <row r="1816" spans="1:7">
      <c r="A1816" s="8" t="s">
        <v>642</v>
      </c>
      <c r="B1816" s="9" t="s">
        <v>8</v>
      </c>
      <c r="C1816" s="9" t="s">
        <v>89</v>
      </c>
      <c r="D1816" s="9" t="s">
        <v>643</v>
      </c>
      <c r="E1816" s="9" t="s">
        <v>11</v>
      </c>
      <c r="F1816" s="10">
        <v>462</v>
      </c>
      <c r="G1816" s="11">
        <v>57</v>
      </c>
    </row>
    <row r="1817" spans="1:7">
      <c r="A1817" s="4" t="s">
        <v>2364</v>
      </c>
      <c r="B1817" s="5" t="s">
        <v>8</v>
      </c>
      <c r="C1817" s="5" t="s">
        <v>89</v>
      </c>
      <c r="D1817" s="5" t="s">
        <v>2365</v>
      </c>
      <c r="E1817" s="5" t="s">
        <v>11</v>
      </c>
      <c r="F1817" s="6">
        <v>495</v>
      </c>
      <c r="G1817" s="7">
        <v>58</v>
      </c>
    </row>
    <row r="1818" spans="1:7">
      <c r="A1818" s="5" t="s">
        <v>3054</v>
      </c>
      <c r="B1818" s="5" t="s">
        <v>8</v>
      </c>
      <c r="C1818" s="5" t="s">
        <v>89</v>
      </c>
      <c r="D1818" s="5" t="s">
        <v>3055</v>
      </c>
      <c r="E1818" s="5" t="s">
        <v>11</v>
      </c>
      <c r="F1818" s="6">
        <v>499</v>
      </c>
      <c r="G1818" s="7">
        <v>59</v>
      </c>
    </row>
    <row r="1819" spans="1:7">
      <c r="A1819" s="9" t="s">
        <v>2710</v>
      </c>
      <c r="B1819" s="9" t="s">
        <v>8</v>
      </c>
      <c r="C1819" s="9" t="s">
        <v>89</v>
      </c>
      <c r="D1819" s="9" t="s">
        <v>2711</v>
      </c>
      <c r="E1819" s="9" t="s">
        <v>11</v>
      </c>
      <c r="F1819" s="10">
        <v>506</v>
      </c>
      <c r="G1819" s="11">
        <v>60</v>
      </c>
    </row>
    <row r="1820" spans="1:7">
      <c r="A1820" s="5" t="s">
        <v>718</v>
      </c>
      <c r="B1820" s="5" t="s">
        <v>8</v>
      </c>
      <c r="C1820" s="5" t="s">
        <v>89</v>
      </c>
      <c r="D1820" s="5" t="s">
        <v>719</v>
      </c>
      <c r="E1820" s="5" t="s">
        <v>11</v>
      </c>
      <c r="F1820" s="6">
        <v>508</v>
      </c>
      <c r="G1820" s="7">
        <v>61</v>
      </c>
    </row>
    <row r="1821" spans="1:7">
      <c r="A1821" s="8" t="s">
        <v>3831</v>
      </c>
      <c r="B1821" s="9" t="s">
        <v>8</v>
      </c>
      <c r="C1821" s="9" t="s">
        <v>89</v>
      </c>
      <c r="D1821" s="9" t="s">
        <v>2303</v>
      </c>
      <c r="E1821" s="9" t="s">
        <v>11</v>
      </c>
      <c r="F1821" s="10">
        <v>523</v>
      </c>
      <c r="G1821" s="11">
        <v>62</v>
      </c>
    </row>
    <row r="1822" spans="1:7">
      <c r="A1822" s="8" t="s">
        <v>218</v>
      </c>
      <c r="B1822" s="9" t="s">
        <v>8</v>
      </c>
      <c r="C1822" s="9" t="s">
        <v>133</v>
      </c>
      <c r="D1822" s="9" t="s">
        <v>219</v>
      </c>
      <c r="E1822" s="9" t="s">
        <v>11</v>
      </c>
      <c r="F1822" s="10">
        <v>18</v>
      </c>
      <c r="G1822" s="11">
        <v>1</v>
      </c>
    </row>
    <row r="1823" spans="1:7">
      <c r="A1823" s="8" t="s">
        <v>462</v>
      </c>
      <c r="B1823" s="9" t="s">
        <v>8</v>
      </c>
      <c r="C1823" s="9" t="s">
        <v>133</v>
      </c>
      <c r="D1823" s="9" t="s">
        <v>463</v>
      </c>
      <c r="E1823" s="9" t="s">
        <v>11</v>
      </c>
      <c r="F1823" s="10">
        <v>24</v>
      </c>
      <c r="G1823" s="11">
        <v>2</v>
      </c>
    </row>
    <row r="1824" spans="1:7">
      <c r="A1824" s="4" t="s">
        <v>3154</v>
      </c>
      <c r="B1824" s="5" t="s">
        <v>8</v>
      </c>
      <c r="C1824" s="5" t="s">
        <v>133</v>
      </c>
      <c r="D1824" s="5" t="s">
        <v>1935</v>
      </c>
      <c r="E1824" s="5" t="s">
        <v>11</v>
      </c>
      <c r="F1824" s="6">
        <v>25</v>
      </c>
      <c r="G1824" s="7">
        <v>3</v>
      </c>
    </row>
    <row r="1825" spans="1:7">
      <c r="A1825" s="8" t="s">
        <v>2894</v>
      </c>
      <c r="B1825" s="9" t="s">
        <v>8</v>
      </c>
      <c r="C1825" s="9" t="s">
        <v>133</v>
      </c>
      <c r="D1825" s="9" t="s">
        <v>2895</v>
      </c>
      <c r="E1825" s="9" t="s">
        <v>11</v>
      </c>
      <c r="F1825" s="10">
        <v>26</v>
      </c>
      <c r="G1825" s="11">
        <v>4</v>
      </c>
    </row>
    <row r="1826" spans="1:7">
      <c r="A1826" s="4" t="s">
        <v>419</v>
      </c>
      <c r="B1826" s="5" t="s">
        <v>8</v>
      </c>
      <c r="C1826" s="5" t="s">
        <v>133</v>
      </c>
      <c r="D1826" s="5" t="s">
        <v>420</v>
      </c>
      <c r="E1826" s="5" t="s">
        <v>11</v>
      </c>
      <c r="F1826" s="6">
        <v>62</v>
      </c>
      <c r="G1826" s="7">
        <v>5</v>
      </c>
    </row>
    <row r="1827" spans="1:7">
      <c r="A1827" s="5" t="s">
        <v>1602</v>
      </c>
      <c r="B1827" s="5" t="s">
        <v>8</v>
      </c>
      <c r="C1827" s="5" t="s">
        <v>133</v>
      </c>
      <c r="D1827" s="5" t="s">
        <v>1603</v>
      </c>
      <c r="E1827" s="5" t="s">
        <v>11</v>
      </c>
      <c r="F1827" s="6">
        <v>63</v>
      </c>
      <c r="G1827" s="7">
        <v>6</v>
      </c>
    </row>
    <row r="1828" spans="1:7">
      <c r="A1828" s="8" t="s">
        <v>1628</v>
      </c>
      <c r="B1828" s="9" t="s">
        <v>8</v>
      </c>
      <c r="C1828" s="9" t="s">
        <v>133</v>
      </c>
      <c r="D1828" s="9" t="s">
        <v>1629</v>
      </c>
      <c r="E1828" s="9" t="s">
        <v>11</v>
      </c>
      <c r="F1828" s="10">
        <v>65</v>
      </c>
      <c r="G1828" s="11">
        <v>7</v>
      </c>
    </row>
    <row r="1829" spans="1:7">
      <c r="A1829" s="8" t="s">
        <v>1872</v>
      </c>
      <c r="B1829" s="9" t="s">
        <v>8</v>
      </c>
      <c r="C1829" s="9" t="s">
        <v>133</v>
      </c>
      <c r="D1829" s="9" t="s">
        <v>1873</v>
      </c>
      <c r="E1829" s="9" t="s">
        <v>11</v>
      </c>
      <c r="F1829" s="10">
        <v>67</v>
      </c>
      <c r="G1829" s="11">
        <v>8</v>
      </c>
    </row>
    <row r="1830" spans="1:7">
      <c r="A1830" s="5" t="s">
        <v>2333</v>
      </c>
      <c r="B1830" s="5" t="s">
        <v>8</v>
      </c>
      <c r="C1830" s="5" t="s">
        <v>133</v>
      </c>
      <c r="D1830" s="5" t="s">
        <v>2334</v>
      </c>
      <c r="E1830" s="5" t="s">
        <v>11</v>
      </c>
      <c r="F1830" s="6">
        <v>70</v>
      </c>
      <c r="G1830" s="7">
        <v>9</v>
      </c>
    </row>
    <row r="1831" spans="1:7">
      <c r="A1831" s="9" t="s">
        <v>3037</v>
      </c>
      <c r="B1831" s="9" t="s">
        <v>8</v>
      </c>
      <c r="C1831" s="9" t="s">
        <v>133</v>
      </c>
      <c r="D1831" s="9" t="s">
        <v>3038</v>
      </c>
      <c r="E1831" s="9" t="s">
        <v>11</v>
      </c>
      <c r="F1831" s="10">
        <v>72</v>
      </c>
      <c r="G1831" s="11">
        <v>10</v>
      </c>
    </row>
    <row r="1832" spans="1:7">
      <c r="A1832" s="5" t="s">
        <v>3926</v>
      </c>
      <c r="B1832" s="5" t="s">
        <v>8</v>
      </c>
      <c r="C1832" s="5" t="s">
        <v>133</v>
      </c>
      <c r="D1832" s="5" t="s">
        <v>3927</v>
      </c>
      <c r="E1832" s="5" t="s">
        <v>11</v>
      </c>
      <c r="F1832" s="6">
        <v>86</v>
      </c>
      <c r="G1832" s="7">
        <v>11</v>
      </c>
    </row>
    <row r="1833" spans="1:7">
      <c r="A1833" s="5" t="s">
        <v>1090</v>
      </c>
      <c r="B1833" s="5" t="s">
        <v>8</v>
      </c>
      <c r="C1833" s="5" t="s">
        <v>133</v>
      </c>
      <c r="D1833" s="5" t="s">
        <v>1091</v>
      </c>
      <c r="E1833" s="5" t="s">
        <v>11</v>
      </c>
      <c r="F1833" s="6">
        <v>92</v>
      </c>
      <c r="G1833" s="7">
        <v>12</v>
      </c>
    </row>
    <row r="1834" spans="1:7">
      <c r="A1834" s="9" t="s">
        <v>3924</v>
      </c>
      <c r="B1834" s="9" t="s">
        <v>8</v>
      </c>
      <c r="C1834" s="9" t="s">
        <v>133</v>
      </c>
      <c r="D1834" s="9" t="s">
        <v>3925</v>
      </c>
      <c r="E1834" s="9" t="s">
        <v>11</v>
      </c>
      <c r="F1834" s="10">
        <v>93</v>
      </c>
      <c r="G1834" s="11">
        <v>13</v>
      </c>
    </row>
    <row r="1835" spans="1:7">
      <c r="A1835" s="5" t="s">
        <v>3631</v>
      </c>
      <c r="B1835" s="5" t="s">
        <v>8</v>
      </c>
      <c r="C1835" s="5" t="s">
        <v>133</v>
      </c>
      <c r="D1835" s="5" t="s">
        <v>3632</v>
      </c>
      <c r="E1835" s="5" t="s">
        <v>11</v>
      </c>
      <c r="F1835" s="6">
        <v>96</v>
      </c>
      <c r="G1835" s="7">
        <v>14</v>
      </c>
    </row>
    <row r="1836" spans="1:7">
      <c r="A1836" s="9" t="s">
        <v>2315</v>
      </c>
      <c r="B1836" s="9" t="s">
        <v>8</v>
      </c>
      <c r="C1836" s="9" t="s">
        <v>133</v>
      </c>
      <c r="D1836" s="9" t="s">
        <v>2316</v>
      </c>
      <c r="E1836" s="9" t="s">
        <v>11</v>
      </c>
      <c r="F1836" s="10">
        <v>97</v>
      </c>
      <c r="G1836" s="11">
        <v>15</v>
      </c>
    </row>
    <row r="1837" spans="1:7">
      <c r="A1837" s="9" t="s">
        <v>837</v>
      </c>
      <c r="B1837" s="9" t="s">
        <v>8</v>
      </c>
      <c r="C1837" s="9" t="s">
        <v>133</v>
      </c>
      <c r="D1837" s="9" t="s">
        <v>838</v>
      </c>
      <c r="E1837" s="9" t="s">
        <v>11</v>
      </c>
      <c r="F1837" s="10">
        <v>119</v>
      </c>
      <c r="G1837" s="11">
        <v>16</v>
      </c>
    </row>
    <row r="1838" spans="1:7">
      <c r="A1838" s="4" t="s">
        <v>1267</v>
      </c>
      <c r="B1838" s="5" t="s">
        <v>8</v>
      </c>
      <c r="C1838" s="5" t="s">
        <v>133</v>
      </c>
      <c r="D1838" s="5" t="s">
        <v>1268</v>
      </c>
      <c r="E1838" s="5" t="s">
        <v>11</v>
      </c>
      <c r="F1838" s="6">
        <v>124</v>
      </c>
      <c r="G1838" s="7">
        <v>17</v>
      </c>
    </row>
    <row r="1839" spans="1:7">
      <c r="A1839" s="4" t="s">
        <v>3216</v>
      </c>
      <c r="B1839" s="5" t="s">
        <v>8</v>
      </c>
      <c r="C1839" s="5" t="s">
        <v>133</v>
      </c>
      <c r="D1839" s="5" t="s">
        <v>3217</v>
      </c>
      <c r="E1839" s="5" t="s">
        <v>11</v>
      </c>
      <c r="F1839" s="6">
        <v>131</v>
      </c>
      <c r="G1839" s="7">
        <v>18</v>
      </c>
    </row>
    <row r="1840" spans="1:7">
      <c r="A1840" s="5" t="s">
        <v>2219</v>
      </c>
      <c r="B1840" s="5" t="s">
        <v>8</v>
      </c>
      <c r="C1840" s="5" t="s">
        <v>133</v>
      </c>
      <c r="D1840" s="5" t="s">
        <v>1346</v>
      </c>
      <c r="E1840" s="5" t="s">
        <v>11</v>
      </c>
      <c r="F1840" s="6">
        <v>132</v>
      </c>
      <c r="G1840" s="7">
        <v>19</v>
      </c>
    </row>
    <row r="1841" spans="1:7">
      <c r="A1841" s="5" t="s">
        <v>3697</v>
      </c>
      <c r="B1841" s="5" t="s">
        <v>8</v>
      </c>
      <c r="C1841" s="5" t="s">
        <v>133</v>
      </c>
      <c r="D1841" s="5" t="s">
        <v>3698</v>
      </c>
      <c r="E1841" s="5" t="s">
        <v>11</v>
      </c>
      <c r="F1841" s="6">
        <v>141</v>
      </c>
      <c r="G1841" s="7">
        <v>20</v>
      </c>
    </row>
    <row r="1842" spans="1:7">
      <c r="A1842" s="9" t="s">
        <v>3452</v>
      </c>
      <c r="B1842" s="9" t="s">
        <v>8</v>
      </c>
      <c r="C1842" s="9" t="s">
        <v>133</v>
      </c>
      <c r="D1842" s="9" t="s">
        <v>3453</v>
      </c>
      <c r="E1842" s="9" t="s">
        <v>11</v>
      </c>
      <c r="F1842" s="10">
        <v>157</v>
      </c>
      <c r="G1842" s="11">
        <v>21</v>
      </c>
    </row>
    <row r="1843" spans="1:7">
      <c r="A1843" s="5" t="s">
        <v>1637</v>
      </c>
      <c r="B1843" s="5" t="s">
        <v>8</v>
      </c>
      <c r="C1843" s="5" t="s">
        <v>133</v>
      </c>
      <c r="D1843" s="5" t="s">
        <v>359</v>
      </c>
      <c r="E1843" s="5" t="s">
        <v>11</v>
      </c>
      <c r="F1843" s="6">
        <v>168</v>
      </c>
      <c r="G1843" s="7">
        <v>22</v>
      </c>
    </row>
    <row r="1844" spans="1:7">
      <c r="A1844" s="9" t="s">
        <v>162</v>
      </c>
      <c r="B1844" s="9" t="s">
        <v>8</v>
      </c>
      <c r="C1844" s="9" t="s">
        <v>133</v>
      </c>
      <c r="D1844" s="9" t="s">
        <v>163</v>
      </c>
      <c r="E1844" s="9" t="s">
        <v>11</v>
      </c>
      <c r="F1844" s="10">
        <v>172</v>
      </c>
      <c r="G1844" s="11">
        <v>23</v>
      </c>
    </row>
    <row r="1845" spans="1:7">
      <c r="A1845" s="5" t="s">
        <v>3872</v>
      </c>
      <c r="B1845" s="5" t="s">
        <v>8</v>
      </c>
      <c r="C1845" s="5" t="s">
        <v>133</v>
      </c>
      <c r="D1845" s="5" t="s">
        <v>3873</v>
      </c>
      <c r="E1845" s="5" t="s">
        <v>11</v>
      </c>
      <c r="F1845" s="6">
        <v>184</v>
      </c>
      <c r="G1845" s="7">
        <v>24</v>
      </c>
    </row>
    <row r="1846" spans="1:7">
      <c r="A1846" s="5" t="s">
        <v>2647</v>
      </c>
      <c r="B1846" s="5" t="s">
        <v>8</v>
      </c>
      <c r="C1846" s="5" t="s">
        <v>133</v>
      </c>
      <c r="D1846" s="5" t="s">
        <v>2648</v>
      </c>
      <c r="E1846" s="5" t="s">
        <v>11</v>
      </c>
      <c r="F1846" s="6">
        <v>193</v>
      </c>
      <c r="G1846" s="7">
        <v>25</v>
      </c>
    </row>
    <row r="1847" spans="1:7">
      <c r="A1847" s="9" t="s">
        <v>1513</v>
      </c>
      <c r="B1847" s="9" t="s">
        <v>8</v>
      </c>
      <c r="C1847" s="9" t="s">
        <v>133</v>
      </c>
      <c r="D1847" s="9" t="s">
        <v>1514</v>
      </c>
      <c r="E1847" s="9" t="s">
        <v>11</v>
      </c>
      <c r="F1847" s="10">
        <v>194</v>
      </c>
      <c r="G1847" s="11">
        <v>26</v>
      </c>
    </row>
    <row r="1848" spans="1:7">
      <c r="A1848" s="5" t="s">
        <v>260</v>
      </c>
      <c r="B1848" s="5" t="s">
        <v>8</v>
      </c>
      <c r="C1848" s="5" t="s">
        <v>133</v>
      </c>
      <c r="D1848" s="5" t="s">
        <v>261</v>
      </c>
      <c r="E1848" s="5" t="s">
        <v>11</v>
      </c>
      <c r="F1848" s="6">
        <v>195</v>
      </c>
      <c r="G1848" s="7">
        <v>27</v>
      </c>
    </row>
    <row r="1849" spans="1:7">
      <c r="A1849" s="5" t="s">
        <v>365</v>
      </c>
      <c r="B1849" s="5" t="s">
        <v>8</v>
      </c>
      <c r="C1849" s="5" t="s">
        <v>133</v>
      </c>
      <c r="D1849" s="5" t="s">
        <v>366</v>
      </c>
      <c r="E1849" s="5" t="s">
        <v>11</v>
      </c>
      <c r="F1849" s="6">
        <v>200</v>
      </c>
      <c r="G1849" s="7">
        <v>28</v>
      </c>
    </row>
    <row r="1850" spans="1:7">
      <c r="A1850" s="5" t="s">
        <v>3259</v>
      </c>
      <c r="B1850" s="5" t="s">
        <v>8</v>
      </c>
      <c r="C1850" s="5" t="s">
        <v>133</v>
      </c>
      <c r="D1850" s="5" t="s">
        <v>2843</v>
      </c>
      <c r="E1850" s="5" t="s">
        <v>11</v>
      </c>
      <c r="F1850" s="6">
        <v>202</v>
      </c>
      <c r="G1850" s="7">
        <v>29</v>
      </c>
    </row>
    <row r="1851" spans="1:7">
      <c r="A1851" s="5" t="s">
        <v>3062</v>
      </c>
      <c r="B1851" s="5" t="s">
        <v>8</v>
      </c>
      <c r="C1851" s="5" t="s">
        <v>133</v>
      </c>
      <c r="D1851" s="5" t="s">
        <v>1280</v>
      </c>
      <c r="E1851" s="5" t="s">
        <v>11</v>
      </c>
      <c r="F1851" s="6">
        <v>204</v>
      </c>
      <c r="G1851" s="7">
        <v>30</v>
      </c>
    </row>
    <row r="1852" spans="1:7">
      <c r="A1852" s="5" t="s">
        <v>1938</v>
      </c>
      <c r="B1852" s="5" t="s">
        <v>8</v>
      </c>
      <c r="C1852" s="5" t="s">
        <v>133</v>
      </c>
      <c r="D1852" s="5" t="s">
        <v>1939</v>
      </c>
      <c r="E1852" s="5" t="s">
        <v>11</v>
      </c>
      <c r="F1852" s="6">
        <v>205</v>
      </c>
      <c r="G1852" s="7">
        <v>31</v>
      </c>
    </row>
    <row r="1853" spans="1:7">
      <c r="A1853" s="9" t="s">
        <v>2473</v>
      </c>
      <c r="B1853" s="9" t="s">
        <v>8</v>
      </c>
      <c r="C1853" s="9" t="s">
        <v>133</v>
      </c>
      <c r="D1853" s="9" t="s">
        <v>2474</v>
      </c>
      <c r="E1853" s="9" t="s">
        <v>11</v>
      </c>
      <c r="F1853" s="10">
        <v>210</v>
      </c>
      <c r="G1853" s="11">
        <v>32</v>
      </c>
    </row>
    <row r="1854" spans="1:7">
      <c r="A1854" s="5" t="s">
        <v>654</v>
      </c>
      <c r="B1854" s="5" t="s">
        <v>8</v>
      </c>
      <c r="C1854" s="5" t="s">
        <v>133</v>
      </c>
      <c r="D1854" s="5" t="s">
        <v>655</v>
      </c>
      <c r="E1854" s="5" t="s">
        <v>11</v>
      </c>
      <c r="F1854" s="6">
        <v>216</v>
      </c>
      <c r="G1854" s="7">
        <v>33</v>
      </c>
    </row>
    <row r="1855" spans="1:7">
      <c r="A1855" s="5" t="s">
        <v>3266</v>
      </c>
      <c r="B1855" s="5" t="s">
        <v>8</v>
      </c>
      <c r="C1855" s="5" t="s">
        <v>133</v>
      </c>
      <c r="D1855" s="5" t="s">
        <v>3267</v>
      </c>
      <c r="E1855" s="5" t="s">
        <v>11</v>
      </c>
      <c r="F1855" s="6">
        <v>219</v>
      </c>
      <c r="G1855" s="7">
        <v>34</v>
      </c>
    </row>
    <row r="1856" spans="1:7">
      <c r="A1856" s="5" t="s">
        <v>997</v>
      </c>
      <c r="B1856" s="5" t="s">
        <v>8</v>
      </c>
      <c r="C1856" s="5" t="s">
        <v>133</v>
      </c>
      <c r="D1856" s="5" t="s">
        <v>998</v>
      </c>
      <c r="E1856" s="5" t="s">
        <v>11</v>
      </c>
      <c r="F1856" s="6">
        <v>222</v>
      </c>
      <c r="G1856" s="7">
        <v>35</v>
      </c>
    </row>
    <row r="1857" spans="1:7">
      <c r="A1857" s="5" t="s">
        <v>168</v>
      </c>
      <c r="B1857" s="5" t="s">
        <v>8</v>
      </c>
      <c r="C1857" s="5" t="s">
        <v>133</v>
      </c>
      <c r="D1857" s="5" t="s">
        <v>169</v>
      </c>
      <c r="E1857" s="5" t="s">
        <v>11</v>
      </c>
      <c r="F1857" s="6">
        <v>234</v>
      </c>
      <c r="G1857" s="7">
        <v>36</v>
      </c>
    </row>
    <row r="1858" spans="1:7">
      <c r="A1858" s="9" t="s">
        <v>307</v>
      </c>
      <c r="B1858" s="9" t="s">
        <v>8</v>
      </c>
      <c r="C1858" s="9" t="s">
        <v>133</v>
      </c>
      <c r="D1858" s="9" t="s">
        <v>308</v>
      </c>
      <c r="E1858" s="9" t="s">
        <v>11</v>
      </c>
      <c r="F1858" s="10">
        <v>262</v>
      </c>
      <c r="G1858" s="11">
        <v>37</v>
      </c>
    </row>
    <row r="1859" spans="1:7">
      <c r="A1859" s="5" t="s">
        <v>2053</v>
      </c>
      <c r="B1859" s="5" t="s">
        <v>8</v>
      </c>
      <c r="C1859" s="5" t="s">
        <v>133</v>
      </c>
      <c r="D1859" s="5" t="s">
        <v>2054</v>
      </c>
      <c r="E1859" s="5" t="s">
        <v>11</v>
      </c>
      <c r="F1859" s="6">
        <v>263</v>
      </c>
      <c r="G1859" s="7">
        <v>38</v>
      </c>
    </row>
    <row r="1860" spans="1:7">
      <c r="A1860" s="5" t="s">
        <v>2246</v>
      </c>
      <c r="B1860" s="5" t="s">
        <v>8</v>
      </c>
      <c r="C1860" s="5" t="s">
        <v>133</v>
      </c>
      <c r="D1860" s="5" t="s">
        <v>2247</v>
      </c>
      <c r="E1860" s="5" t="s">
        <v>11</v>
      </c>
      <c r="F1860" s="6">
        <v>269</v>
      </c>
      <c r="G1860" s="7">
        <v>39</v>
      </c>
    </row>
    <row r="1861" spans="1:7">
      <c r="A1861" s="5" t="s">
        <v>3515</v>
      </c>
      <c r="B1861" s="5" t="s">
        <v>8</v>
      </c>
      <c r="C1861" s="5" t="s">
        <v>133</v>
      </c>
      <c r="D1861" s="5" t="s">
        <v>3516</v>
      </c>
      <c r="E1861" s="5" t="s">
        <v>11</v>
      </c>
      <c r="F1861" s="6">
        <v>280</v>
      </c>
      <c r="G1861" s="7">
        <v>40</v>
      </c>
    </row>
    <row r="1862" spans="1:7">
      <c r="A1862" s="9" t="s">
        <v>2851</v>
      </c>
      <c r="B1862" s="9" t="s">
        <v>8</v>
      </c>
      <c r="C1862" s="9" t="s">
        <v>133</v>
      </c>
      <c r="D1862" s="9" t="s">
        <v>2852</v>
      </c>
      <c r="E1862" s="9" t="s">
        <v>11</v>
      </c>
      <c r="F1862" s="10">
        <v>288</v>
      </c>
      <c r="G1862" s="11">
        <v>41</v>
      </c>
    </row>
    <row r="1863" spans="1:7">
      <c r="A1863" s="9" t="s">
        <v>3136</v>
      </c>
      <c r="B1863" s="9" t="s">
        <v>8</v>
      </c>
      <c r="C1863" s="9" t="s">
        <v>133</v>
      </c>
      <c r="D1863" s="9" t="s">
        <v>3137</v>
      </c>
      <c r="E1863" s="9" t="s">
        <v>11</v>
      </c>
      <c r="F1863" s="10">
        <v>290</v>
      </c>
      <c r="G1863" s="11">
        <v>42</v>
      </c>
    </row>
    <row r="1864" spans="1:7">
      <c r="A1864" s="5" t="s">
        <v>1335</v>
      </c>
      <c r="B1864" s="5" t="s">
        <v>8</v>
      </c>
      <c r="C1864" s="5" t="s">
        <v>133</v>
      </c>
      <c r="D1864" s="5" t="s">
        <v>1336</v>
      </c>
      <c r="E1864" s="5" t="s">
        <v>11</v>
      </c>
      <c r="F1864" s="6">
        <v>299</v>
      </c>
      <c r="G1864" s="7">
        <v>43</v>
      </c>
    </row>
    <row r="1865" spans="1:7">
      <c r="A1865" s="9" t="s">
        <v>430</v>
      </c>
      <c r="B1865" s="9" t="s">
        <v>8</v>
      </c>
      <c r="C1865" s="9" t="s">
        <v>133</v>
      </c>
      <c r="D1865" s="9" t="s">
        <v>431</v>
      </c>
      <c r="E1865" s="9" t="s">
        <v>11</v>
      </c>
      <c r="F1865" s="10">
        <v>300</v>
      </c>
      <c r="G1865" s="11">
        <v>44</v>
      </c>
    </row>
    <row r="1866" spans="1:7">
      <c r="A1866" s="4" t="s">
        <v>4123</v>
      </c>
      <c r="B1866" s="5" t="s">
        <v>8</v>
      </c>
      <c r="C1866" s="5" t="s">
        <v>133</v>
      </c>
      <c r="D1866" s="5" t="s">
        <v>4124</v>
      </c>
      <c r="E1866" s="5" t="s">
        <v>11</v>
      </c>
      <c r="F1866" s="6">
        <v>302</v>
      </c>
      <c r="G1866" s="7">
        <v>45</v>
      </c>
    </row>
    <row r="1867" spans="1:7">
      <c r="A1867" s="4" t="s">
        <v>3342</v>
      </c>
      <c r="B1867" s="5" t="s">
        <v>8</v>
      </c>
      <c r="C1867" s="5" t="s">
        <v>133</v>
      </c>
      <c r="D1867" s="5" t="s">
        <v>3343</v>
      </c>
      <c r="E1867" s="5" t="s">
        <v>11</v>
      </c>
      <c r="F1867" s="6">
        <v>304</v>
      </c>
      <c r="G1867" s="7">
        <v>46</v>
      </c>
    </row>
    <row r="1868" spans="1:7">
      <c r="A1868" s="9" t="s">
        <v>1365</v>
      </c>
      <c r="B1868" s="9" t="s">
        <v>8</v>
      </c>
      <c r="C1868" s="9" t="s">
        <v>133</v>
      </c>
      <c r="D1868" s="9" t="s">
        <v>1366</v>
      </c>
      <c r="E1868" s="9" t="s">
        <v>11</v>
      </c>
      <c r="F1868" s="10">
        <v>315</v>
      </c>
      <c r="G1868" s="11">
        <v>47</v>
      </c>
    </row>
    <row r="1869" spans="1:7">
      <c r="A1869" s="9" t="s">
        <v>1487</v>
      </c>
      <c r="B1869" s="9" t="s">
        <v>8</v>
      </c>
      <c r="C1869" s="9" t="s">
        <v>133</v>
      </c>
      <c r="D1869" s="9" t="s">
        <v>1488</v>
      </c>
      <c r="E1869" s="9" t="s">
        <v>11</v>
      </c>
      <c r="F1869" s="10">
        <v>317</v>
      </c>
      <c r="G1869" s="11">
        <v>48</v>
      </c>
    </row>
    <row r="1870" spans="1:7">
      <c r="A1870" s="5" t="s">
        <v>1649</v>
      </c>
      <c r="B1870" s="5" t="s">
        <v>8</v>
      </c>
      <c r="C1870" s="5" t="s">
        <v>133</v>
      </c>
      <c r="D1870" s="5" t="s">
        <v>1650</v>
      </c>
      <c r="E1870" s="5" t="s">
        <v>11</v>
      </c>
      <c r="F1870" s="6">
        <v>325</v>
      </c>
      <c r="G1870" s="7">
        <v>49</v>
      </c>
    </row>
    <row r="1871" spans="1:7">
      <c r="A1871" s="8" t="s">
        <v>3999</v>
      </c>
      <c r="B1871" s="9" t="s">
        <v>8</v>
      </c>
      <c r="C1871" s="9" t="s">
        <v>133</v>
      </c>
      <c r="D1871" s="9" t="s">
        <v>4000</v>
      </c>
      <c r="E1871" s="9" t="s">
        <v>11</v>
      </c>
      <c r="F1871" s="10">
        <v>329</v>
      </c>
      <c r="G1871" s="11">
        <v>50</v>
      </c>
    </row>
    <row r="1872" spans="1:7">
      <c r="A1872" s="8" t="s">
        <v>1321</v>
      </c>
      <c r="B1872" s="9" t="s">
        <v>8</v>
      </c>
      <c r="C1872" s="9" t="s">
        <v>133</v>
      </c>
      <c r="D1872" s="9" t="s">
        <v>59</v>
      </c>
      <c r="E1872" s="9" t="s">
        <v>11</v>
      </c>
      <c r="F1872" s="10">
        <v>331</v>
      </c>
      <c r="G1872" s="11">
        <v>51</v>
      </c>
    </row>
    <row r="1873" spans="1:7">
      <c r="A1873" s="9" t="s">
        <v>1920</v>
      </c>
      <c r="B1873" s="9" t="s">
        <v>8</v>
      </c>
      <c r="C1873" s="9" t="s">
        <v>133</v>
      </c>
      <c r="D1873" s="9" t="s">
        <v>1921</v>
      </c>
      <c r="E1873" s="9" t="s">
        <v>11</v>
      </c>
      <c r="F1873" s="10">
        <v>335</v>
      </c>
      <c r="G1873" s="11">
        <v>52</v>
      </c>
    </row>
    <row r="1874" spans="1:7">
      <c r="A1874" s="9" t="s">
        <v>3351</v>
      </c>
      <c r="B1874" s="9" t="s">
        <v>8</v>
      </c>
      <c r="C1874" s="9" t="s">
        <v>133</v>
      </c>
      <c r="D1874" s="9" t="s">
        <v>3352</v>
      </c>
      <c r="E1874" s="9" t="s">
        <v>11</v>
      </c>
      <c r="F1874" s="10">
        <v>343</v>
      </c>
      <c r="G1874" s="11">
        <v>53</v>
      </c>
    </row>
    <row r="1875" spans="1:7">
      <c r="A1875" s="5" t="s">
        <v>3701</v>
      </c>
      <c r="B1875" s="5" t="s">
        <v>8</v>
      </c>
      <c r="C1875" s="5" t="s">
        <v>133</v>
      </c>
      <c r="D1875" s="5" t="s">
        <v>3702</v>
      </c>
      <c r="E1875" s="5" t="s">
        <v>11</v>
      </c>
      <c r="F1875" s="6">
        <v>352</v>
      </c>
      <c r="G1875" s="7">
        <v>54</v>
      </c>
    </row>
    <row r="1876" spans="1:7">
      <c r="A1876" s="4" t="s">
        <v>3531</v>
      </c>
      <c r="B1876" s="5" t="s">
        <v>8</v>
      </c>
      <c r="C1876" s="5" t="s">
        <v>133</v>
      </c>
      <c r="D1876" s="5" t="s">
        <v>3532</v>
      </c>
      <c r="E1876" s="5" t="s">
        <v>11</v>
      </c>
      <c r="F1876" s="6">
        <v>357</v>
      </c>
      <c r="G1876" s="7">
        <v>55</v>
      </c>
    </row>
    <row r="1877" spans="1:7">
      <c r="A1877" s="8" t="s">
        <v>1491</v>
      </c>
      <c r="B1877" s="9" t="s">
        <v>8</v>
      </c>
      <c r="C1877" s="9" t="s">
        <v>133</v>
      </c>
      <c r="D1877" s="9" t="s">
        <v>1492</v>
      </c>
      <c r="E1877" s="9" t="s">
        <v>11</v>
      </c>
      <c r="F1877" s="10">
        <v>364</v>
      </c>
      <c r="G1877" s="11">
        <v>56</v>
      </c>
    </row>
    <row r="1878" spans="1:7">
      <c r="A1878" s="5" t="s">
        <v>1980</v>
      </c>
      <c r="B1878" s="5" t="s">
        <v>8</v>
      </c>
      <c r="C1878" s="5" t="s">
        <v>133</v>
      </c>
      <c r="D1878" s="5" t="s">
        <v>1981</v>
      </c>
      <c r="E1878" s="5" t="s">
        <v>11</v>
      </c>
      <c r="F1878" s="6">
        <v>372</v>
      </c>
      <c r="G1878" s="7">
        <v>57</v>
      </c>
    </row>
    <row r="1879" spans="1:7">
      <c r="A1879" s="9" t="s">
        <v>1957</v>
      </c>
      <c r="B1879" s="9" t="s">
        <v>8</v>
      </c>
      <c r="C1879" s="9" t="s">
        <v>133</v>
      </c>
      <c r="D1879" s="9" t="s">
        <v>1958</v>
      </c>
      <c r="E1879" s="9" t="s">
        <v>11</v>
      </c>
      <c r="F1879" s="10">
        <v>374</v>
      </c>
      <c r="G1879" s="11">
        <v>58</v>
      </c>
    </row>
    <row r="1880" spans="1:7">
      <c r="A1880" s="9" t="s">
        <v>2657</v>
      </c>
      <c r="B1880" s="9" t="s">
        <v>8</v>
      </c>
      <c r="C1880" s="9" t="s">
        <v>133</v>
      </c>
      <c r="D1880" s="9" t="s">
        <v>1811</v>
      </c>
      <c r="E1880" s="9" t="s">
        <v>11</v>
      </c>
      <c r="F1880" s="10">
        <v>384</v>
      </c>
      <c r="G1880" s="11">
        <v>59</v>
      </c>
    </row>
    <row r="1881" spans="1:7">
      <c r="A1881" s="8" t="s">
        <v>1647</v>
      </c>
      <c r="B1881" s="9" t="s">
        <v>8</v>
      </c>
      <c r="C1881" s="9" t="s">
        <v>133</v>
      </c>
      <c r="D1881" s="9" t="s">
        <v>1648</v>
      </c>
      <c r="E1881" s="9" t="s">
        <v>11</v>
      </c>
      <c r="F1881" s="10">
        <v>397</v>
      </c>
      <c r="G1881" s="11">
        <v>60</v>
      </c>
    </row>
    <row r="1882" spans="1:7">
      <c r="A1882" s="4" t="s">
        <v>2143</v>
      </c>
      <c r="B1882" s="5" t="s">
        <v>8</v>
      </c>
      <c r="C1882" s="5" t="s">
        <v>133</v>
      </c>
      <c r="D1882" s="5" t="s">
        <v>2144</v>
      </c>
      <c r="E1882" s="5" t="s">
        <v>11</v>
      </c>
      <c r="F1882" s="6">
        <v>398</v>
      </c>
      <c r="G1882" s="7">
        <v>61</v>
      </c>
    </row>
    <row r="1883" spans="1:7">
      <c r="A1883" s="5" t="s">
        <v>228</v>
      </c>
      <c r="B1883" s="5" t="s">
        <v>8</v>
      </c>
      <c r="C1883" s="5" t="s">
        <v>133</v>
      </c>
      <c r="D1883" s="5" t="s">
        <v>229</v>
      </c>
      <c r="E1883" s="5" t="s">
        <v>11</v>
      </c>
      <c r="F1883" s="6">
        <v>399</v>
      </c>
      <c r="G1883" s="7">
        <v>62</v>
      </c>
    </row>
    <row r="1884" spans="1:7">
      <c r="A1884" s="5" t="s">
        <v>1343</v>
      </c>
      <c r="B1884" s="5" t="s">
        <v>8</v>
      </c>
      <c r="C1884" s="5" t="s">
        <v>133</v>
      </c>
      <c r="D1884" s="5" t="s">
        <v>1344</v>
      </c>
      <c r="E1884" s="5" t="s">
        <v>11</v>
      </c>
      <c r="F1884" s="6">
        <v>405</v>
      </c>
      <c r="G1884" s="7">
        <v>63</v>
      </c>
    </row>
    <row r="1885" spans="1:7">
      <c r="A1885" s="9" t="s">
        <v>2812</v>
      </c>
      <c r="B1885" s="9" t="s">
        <v>8</v>
      </c>
      <c r="C1885" s="9" t="s">
        <v>133</v>
      </c>
      <c r="D1885" s="9" t="s">
        <v>2813</v>
      </c>
      <c r="E1885" s="9" t="s">
        <v>11</v>
      </c>
      <c r="F1885" s="10">
        <v>416</v>
      </c>
      <c r="G1885" s="11">
        <v>64</v>
      </c>
    </row>
    <row r="1886" spans="1:7">
      <c r="A1886" s="9" t="s">
        <v>3476</v>
      </c>
      <c r="B1886" s="9" t="s">
        <v>8</v>
      </c>
      <c r="C1886" s="9" t="s">
        <v>133</v>
      </c>
      <c r="D1886" s="9" t="s">
        <v>3477</v>
      </c>
      <c r="E1886" s="9" t="s">
        <v>11</v>
      </c>
      <c r="F1886" s="10">
        <v>438</v>
      </c>
      <c r="G1886" s="11">
        <v>65</v>
      </c>
    </row>
    <row r="1887" spans="1:7">
      <c r="A1887" s="9" t="s">
        <v>756</v>
      </c>
      <c r="B1887" s="9" t="s">
        <v>8</v>
      </c>
      <c r="C1887" s="9" t="s">
        <v>133</v>
      </c>
      <c r="D1887" s="9" t="s">
        <v>757</v>
      </c>
      <c r="E1887" s="9" t="s">
        <v>11</v>
      </c>
      <c r="F1887" s="10">
        <v>448</v>
      </c>
      <c r="G1887" s="11">
        <v>66</v>
      </c>
    </row>
    <row r="1888" spans="1:7">
      <c r="A1888" s="9" t="s">
        <v>1667</v>
      </c>
      <c r="B1888" s="9" t="s">
        <v>8</v>
      </c>
      <c r="C1888" s="9" t="s">
        <v>133</v>
      </c>
      <c r="D1888" s="9" t="s">
        <v>1668</v>
      </c>
      <c r="E1888" s="9" t="s">
        <v>11</v>
      </c>
      <c r="F1888" s="10">
        <v>452</v>
      </c>
      <c r="G1888" s="11">
        <v>67</v>
      </c>
    </row>
    <row r="1889" spans="1:7">
      <c r="A1889" s="5" t="s">
        <v>1515</v>
      </c>
      <c r="B1889" s="5" t="s">
        <v>8</v>
      </c>
      <c r="C1889" s="5" t="s">
        <v>133</v>
      </c>
      <c r="D1889" s="5" t="s">
        <v>1516</v>
      </c>
      <c r="E1889" s="5" t="s">
        <v>11</v>
      </c>
      <c r="F1889" s="6">
        <v>458</v>
      </c>
      <c r="G1889" s="7">
        <v>68</v>
      </c>
    </row>
    <row r="1890" spans="1:7">
      <c r="A1890" s="5" t="s">
        <v>952</v>
      </c>
      <c r="B1890" s="5" t="s">
        <v>8</v>
      </c>
      <c r="C1890" s="5" t="s">
        <v>133</v>
      </c>
      <c r="D1890" s="5" t="s">
        <v>953</v>
      </c>
      <c r="E1890" s="5" t="s">
        <v>11</v>
      </c>
      <c r="F1890" s="6">
        <v>465</v>
      </c>
      <c r="G1890" s="7">
        <v>69</v>
      </c>
    </row>
    <row r="1891" spans="1:7">
      <c r="A1891" s="8" t="s">
        <v>3798</v>
      </c>
      <c r="B1891" s="9" t="s">
        <v>8</v>
      </c>
      <c r="C1891" s="9" t="s">
        <v>133</v>
      </c>
      <c r="D1891" s="9" t="s">
        <v>3799</v>
      </c>
      <c r="E1891" s="9" t="s">
        <v>11</v>
      </c>
      <c r="F1891" s="10">
        <v>468</v>
      </c>
      <c r="G1891" s="11">
        <v>70</v>
      </c>
    </row>
    <row r="1892" spans="1:7">
      <c r="A1892" s="4" t="s">
        <v>1239</v>
      </c>
      <c r="B1892" s="5" t="s">
        <v>8</v>
      </c>
      <c r="C1892" s="5" t="s">
        <v>133</v>
      </c>
      <c r="D1892" s="5" t="s">
        <v>1240</v>
      </c>
      <c r="E1892" s="5" t="s">
        <v>11</v>
      </c>
      <c r="F1892" s="6">
        <v>471</v>
      </c>
      <c r="G1892" s="7">
        <v>71</v>
      </c>
    </row>
    <row r="1893" spans="1:7">
      <c r="A1893" s="4" t="s">
        <v>3758</v>
      </c>
      <c r="B1893" s="5" t="s">
        <v>8</v>
      </c>
      <c r="C1893" s="5" t="s">
        <v>133</v>
      </c>
      <c r="D1893" s="5" t="s">
        <v>3759</v>
      </c>
      <c r="E1893" s="5" t="s">
        <v>11</v>
      </c>
      <c r="F1893" s="6">
        <v>474</v>
      </c>
      <c r="G1893" s="7">
        <v>72</v>
      </c>
    </row>
    <row r="1894" spans="1:7">
      <c r="A1894" s="4" t="s">
        <v>2746</v>
      </c>
      <c r="B1894" s="5" t="s">
        <v>8</v>
      </c>
      <c r="C1894" s="5" t="s">
        <v>133</v>
      </c>
      <c r="D1894" s="5" t="s">
        <v>2747</v>
      </c>
      <c r="E1894" s="5" t="s">
        <v>11</v>
      </c>
      <c r="F1894" s="6">
        <v>476</v>
      </c>
      <c r="G1894" s="7">
        <v>73</v>
      </c>
    </row>
    <row r="1895" spans="1:7">
      <c r="A1895" s="5" t="s">
        <v>1319</v>
      </c>
      <c r="B1895" s="5" t="s">
        <v>8</v>
      </c>
      <c r="C1895" s="5" t="s">
        <v>133</v>
      </c>
      <c r="D1895" s="5" t="s">
        <v>1320</v>
      </c>
      <c r="E1895" s="5" t="s">
        <v>11</v>
      </c>
      <c r="F1895" s="6">
        <v>479</v>
      </c>
      <c r="G1895" s="7">
        <v>74</v>
      </c>
    </row>
    <row r="1896" spans="1:7">
      <c r="A1896" s="5" t="s">
        <v>3709</v>
      </c>
      <c r="B1896" s="5" t="s">
        <v>8</v>
      </c>
      <c r="C1896" s="5" t="s">
        <v>133</v>
      </c>
      <c r="D1896" s="5" t="s">
        <v>3710</v>
      </c>
      <c r="E1896" s="5" t="s">
        <v>11</v>
      </c>
      <c r="F1896" s="6">
        <v>483</v>
      </c>
      <c r="G1896" s="7">
        <v>75</v>
      </c>
    </row>
    <row r="1897" spans="1:7">
      <c r="A1897" s="9" t="s">
        <v>1773</v>
      </c>
      <c r="B1897" s="9" t="s">
        <v>8</v>
      </c>
      <c r="C1897" s="9" t="s">
        <v>133</v>
      </c>
      <c r="D1897" s="9" t="s">
        <v>1774</v>
      </c>
      <c r="E1897" s="9" t="s">
        <v>11</v>
      </c>
      <c r="F1897" s="10">
        <v>492</v>
      </c>
      <c r="G1897" s="11">
        <v>76</v>
      </c>
    </row>
    <row r="1898" spans="1:7">
      <c r="A1898" s="9" t="s">
        <v>2433</v>
      </c>
      <c r="B1898" s="9" t="s">
        <v>8</v>
      </c>
      <c r="C1898" s="9" t="s">
        <v>133</v>
      </c>
      <c r="D1898" s="9" t="s">
        <v>2434</v>
      </c>
      <c r="E1898" s="9" t="s">
        <v>11</v>
      </c>
      <c r="F1898" s="10">
        <v>494</v>
      </c>
      <c r="G1898" s="11">
        <v>77</v>
      </c>
    </row>
    <row r="1899" spans="1:7">
      <c r="A1899" s="5" t="s">
        <v>2017</v>
      </c>
      <c r="B1899" s="5" t="s">
        <v>8</v>
      </c>
      <c r="C1899" s="5" t="s">
        <v>133</v>
      </c>
      <c r="D1899" s="5" t="s">
        <v>2018</v>
      </c>
      <c r="E1899" s="5" t="s">
        <v>11</v>
      </c>
      <c r="F1899" s="6">
        <v>497</v>
      </c>
      <c r="G1899" s="7">
        <v>78</v>
      </c>
    </row>
    <row r="1900" spans="1:7">
      <c r="A1900" s="5" t="s">
        <v>2786</v>
      </c>
      <c r="B1900" s="5" t="s">
        <v>8</v>
      </c>
      <c r="C1900" s="5" t="s">
        <v>133</v>
      </c>
      <c r="D1900" s="5" t="s">
        <v>2787</v>
      </c>
      <c r="E1900" s="5" t="s">
        <v>11</v>
      </c>
      <c r="F1900" s="6">
        <v>498</v>
      </c>
      <c r="G1900" s="7">
        <v>79</v>
      </c>
    </row>
    <row r="1901" spans="1:7">
      <c r="A1901" s="9" t="s">
        <v>2087</v>
      </c>
      <c r="B1901" s="9" t="s">
        <v>8</v>
      </c>
      <c r="C1901" s="9" t="s">
        <v>133</v>
      </c>
      <c r="D1901" s="9" t="s">
        <v>2088</v>
      </c>
      <c r="E1901" s="9" t="s">
        <v>11</v>
      </c>
      <c r="F1901" s="10">
        <v>505</v>
      </c>
      <c r="G1901" s="11">
        <v>80</v>
      </c>
    </row>
    <row r="1902" spans="1:7">
      <c r="A1902" s="5" t="s">
        <v>4083</v>
      </c>
      <c r="B1902" s="5" t="s">
        <v>8</v>
      </c>
      <c r="C1902" s="5" t="s">
        <v>133</v>
      </c>
      <c r="D1902" s="5" t="s">
        <v>4084</v>
      </c>
      <c r="E1902" s="5" t="s">
        <v>11</v>
      </c>
      <c r="F1902" s="6">
        <v>515</v>
      </c>
      <c r="G1902" s="7">
        <v>81</v>
      </c>
    </row>
    <row r="1903" spans="1:7">
      <c r="A1903" s="9" t="s">
        <v>3979</v>
      </c>
      <c r="B1903" s="9" t="s">
        <v>8</v>
      </c>
      <c r="C1903" s="9" t="s">
        <v>133</v>
      </c>
      <c r="D1903" s="9" t="s">
        <v>3980</v>
      </c>
      <c r="E1903" s="9" t="s">
        <v>11</v>
      </c>
      <c r="F1903" s="10">
        <v>524</v>
      </c>
      <c r="G1903" s="11">
        <v>82</v>
      </c>
    </row>
    <row r="1904" spans="1:7">
      <c r="A1904" s="4" t="s">
        <v>923</v>
      </c>
      <c r="B1904" s="5" t="s">
        <v>8</v>
      </c>
      <c r="C1904" s="5" t="s">
        <v>133</v>
      </c>
      <c r="D1904" s="5" t="s">
        <v>924</v>
      </c>
      <c r="E1904" s="5" t="s">
        <v>11</v>
      </c>
      <c r="F1904" s="6">
        <v>526</v>
      </c>
      <c r="G1904" s="7">
        <v>83</v>
      </c>
    </row>
    <row r="1905" spans="1:7">
      <c r="A1905" s="4" t="s">
        <v>1339</v>
      </c>
      <c r="B1905" s="5" t="s">
        <v>8</v>
      </c>
      <c r="C1905" s="5" t="s">
        <v>133</v>
      </c>
      <c r="D1905" s="5" t="s">
        <v>1340</v>
      </c>
      <c r="E1905" s="5" t="s">
        <v>11</v>
      </c>
      <c r="F1905" s="6">
        <v>528</v>
      </c>
      <c r="G1905" s="7">
        <v>84</v>
      </c>
    </row>
    <row r="1906" spans="1:7">
      <c r="A1906" s="5" t="s">
        <v>2407</v>
      </c>
      <c r="B1906" s="5" t="s">
        <v>8</v>
      </c>
      <c r="C1906" s="5" t="s">
        <v>56</v>
      </c>
      <c r="D1906" s="5" t="s">
        <v>2408</v>
      </c>
      <c r="E1906" s="5" t="s">
        <v>11</v>
      </c>
      <c r="F1906" s="6">
        <v>40</v>
      </c>
      <c r="G1906" s="7">
        <v>1</v>
      </c>
    </row>
    <row r="1907" spans="1:7">
      <c r="A1907" s="9" t="s">
        <v>491</v>
      </c>
      <c r="B1907" s="9" t="s">
        <v>8</v>
      </c>
      <c r="C1907" s="9" t="s">
        <v>56</v>
      </c>
      <c r="D1907" s="9" t="s">
        <v>492</v>
      </c>
      <c r="E1907" s="9" t="s">
        <v>11</v>
      </c>
      <c r="F1907" s="10">
        <v>42</v>
      </c>
      <c r="G1907" s="11">
        <v>2</v>
      </c>
    </row>
    <row r="1908" spans="1:7">
      <c r="A1908" s="5" t="s">
        <v>2123</v>
      </c>
      <c r="B1908" s="5" t="s">
        <v>8</v>
      </c>
      <c r="C1908" s="5" t="s">
        <v>56</v>
      </c>
      <c r="D1908" s="5" t="s">
        <v>2124</v>
      </c>
      <c r="E1908" s="5" t="s">
        <v>11</v>
      </c>
      <c r="F1908" s="6">
        <v>43</v>
      </c>
      <c r="G1908" s="7">
        <v>3</v>
      </c>
    </row>
    <row r="1909" spans="1:7">
      <c r="A1909" s="5" t="s">
        <v>915</v>
      </c>
      <c r="B1909" s="5" t="s">
        <v>8</v>
      </c>
      <c r="C1909" s="5" t="s">
        <v>56</v>
      </c>
      <c r="D1909" s="5" t="s">
        <v>916</v>
      </c>
      <c r="E1909" s="5" t="s">
        <v>11</v>
      </c>
      <c r="F1909" s="6">
        <v>48</v>
      </c>
      <c r="G1909" s="7">
        <v>4</v>
      </c>
    </row>
    <row r="1910" spans="1:7">
      <c r="A1910" s="9" t="s">
        <v>1402</v>
      </c>
      <c r="B1910" s="9" t="s">
        <v>8</v>
      </c>
      <c r="C1910" s="9" t="s">
        <v>56</v>
      </c>
      <c r="D1910" s="9" t="s">
        <v>1403</v>
      </c>
      <c r="E1910" s="9" t="s">
        <v>11</v>
      </c>
      <c r="F1910" s="10">
        <v>54</v>
      </c>
      <c r="G1910" s="11">
        <v>5</v>
      </c>
    </row>
    <row r="1911" spans="1:7">
      <c r="A1911" s="5" t="s">
        <v>1371</v>
      </c>
      <c r="B1911" s="5" t="s">
        <v>8</v>
      </c>
      <c r="C1911" s="5" t="s">
        <v>56</v>
      </c>
      <c r="D1911" s="5" t="s">
        <v>1372</v>
      </c>
      <c r="E1911" s="5" t="s">
        <v>11</v>
      </c>
      <c r="F1911" s="6">
        <v>64</v>
      </c>
      <c r="G1911" s="7">
        <v>6</v>
      </c>
    </row>
    <row r="1912" spans="1:7">
      <c r="A1912" s="5" t="s">
        <v>537</v>
      </c>
      <c r="B1912" s="5" t="s">
        <v>8</v>
      </c>
      <c r="C1912" s="5" t="s">
        <v>56</v>
      </c>
      <c r="D1912" s="5" t="s">
        <v>538</v>
      </c>
      <c r="E1912" s="5" t="s">
        <v>11</v>
      </c>
      <c r="F1912" s="6">
        <v>74</v>
      </c>
      <c r="G1912" s="7">
        <v>7</v>
      </c>
    </row>
    <row r="1913" spans="1:7">
      <c r="A1913" s="5" t="s">
        <v>1271</v>
      </c>
      <c r="B1913" s="5" t="s">
        <v>8</v>
      </c>
      <c r="C1913" s="5" t="s">
        <v>56</v>
      </c>
      <c r="D1913" s="5" t="s">
        <v>1272</v>
      </c>
      <c r="E1913" s="5" t="s">
        <v>11</v>
      </c>
      <c r="F1913" s="6">
        <v>77</v>
      </c>
      <c r="G1913" s="7">
        <v>8</v>
      </c>
    </row>
    <row r="1914" spans="1:7">
      <c r="A1914" s="9" t="s">
        <v>3423</v>
      </c>
      <c r="B1914" s="9" t="s">
        <v>8</v>
      </c>
      <c r="C1914" s="9" t="s">
        <v>56</v>
      </c>
      <c r="D1914" s="9" t="s">
        <v>3424</v>
      </c>
      <c r="E1914" s="9" t="s">
        <v>11</v>
      </c>
      <c r="F1914" s="10">
        <v>82</v>
      </c>
      <c r="G1914" s="11">
        <v>9</v>
      </c>
    </row>
    <row r="1915" spans="1:7">
      <c r="A1915" s="9" t="s">
        <v>3436</v>
      </c>
      <c r="B1915" s="9" t="s">
        <v>8</v>
      </c>
      <c r="C1915" s="9" t="s">
        <v>56</v>
      </c>
      <c r="D1915" s="9" t="s">
        <v>3437</v>
      </c>
      <c r="E1915" s="9" t="s">
        <v>11</v>
      </c>
      <c r="F1915" s="10">
        <v>91</v>
      </c>
      <c r="G1915" s="11">
        <v>10</v>
      </c>
    </row>
    <row r="1916" spans="1:7">
      <c r="A1916" s="5" t="s">
        <v>70</v>
      </c>
      <c r="B1916" s="5" t="s">
        <v>8</v>
      </c>
      <c r="C1916" s="5" t="s">
        <v>56</v>
      </c>
      <c r="D1916" s="5" t="s">
        <v>71</v>
      </c>
      <c r="E1916" s="5" t="s">
        <v>11</v>
      </c>
      <c r="F1916" s="6">
        <v>100</v>
      </c>
      <c r="G1916" s="7">
        <v>11</v>
      </c>
    </row>
    <row r="1917" spans="1:7">
      <c r="A1917" s="5" t="s">
        <v>3220</v>
      </c>
      <c r="B1917" s="5" t="s">
        <v>8</v>
      </c>
      <c r="C1917" s="5" t="s">
        <v>56</v>
      </c>
      <c r="D1917" s="5" t="s">
        <v>3221</v>
      </c>
      <c r="E1917" s="5" t="s">
        <v>11</v>
      </c>
      <c r="F1917" s="6">
        <v>101</v>
      </c>
      <c r="G1917" s="7">
        <v>12</v>
      </c>
    </row>
    <row r="1918" spans="1:7">
      <c r="A1918" s="9" t="s">
        <v>4121</v>
      </c>
      <c r="B1918" s="9" t="s">
        <v>8</v>
      </c>
      <c r="C1918" s="9" t="s">
        <v>56</v>
      </c>
      <c r="D1918" s="9" t="s">
        <v>4122</v>
      </c>
      <c r="E1918" s="9" t="s">
        <v>11</v>
      </c>
      <c r="F1918" s="10">
        <v>103</v>
      </c>
      <c r="G1918" s="11">
        <v>13</v>
      </c>
    </row>
    <row r="1919" spans="1:7">
      <c r="A1919" s="5" t="s">
        <v>2634</v>
      </c>
      <c r="B1919" s="5" t="s">
        <v>8</v>
      </c>
      <c r="C1919" s="5" t="s">
        <v>56</v>
      </c>
      <c r="D1919" s="5" t="s">
        <v>2635</v>
      </c>
      <c r="E1919" s="5" t="s">
        <v>11</v>
      </c>
      <c r="F1919" s="6">
        <v>106</v>
      </c>
      <c r="G1919" s="7">
        <v>14</v>
      </c>
    </row>
    <row r="1920" spans="1:7">
      <c r="A1920" s="9" t="s">
        <v>3366</v>
      </c>
      <c r="B1920" s="9" t="s">
        <v>8</v>
      </c>
      <c r="C1920" s="9" t="s">
        <v>56</v>
      </c>
      <c r="D1920" s="9" t="s">
        <v>3367</v>
      </c>
      <c r="E1920" s="9" t="s">
        <v>11</v>
      </c>
      <c r="F1920" s="10">
        <v>108</v>
      </c>
      <c r="G1920" s="11">
        <v>15</v>
      </c>
    </row>
    <row r="1921" spans="1:7">
      <c r="A1921" s="9" t="s">
        <v>2335</v>
      </c>
      <c r="B1921" s="9" t="s">
        <v>8</v>
      </c>
      <c r="C1921" s="9" t="s">
        <v>56</v>
      </c>
      <c r="D1921" s="9" t="s">
        <v>2336</v>
      </c>
      <c r="E1921" s="9" t="s">
        <v>11</v>
      </c>
      <c r="F1921" s="10">
        <v>112</v>
      </c>
      <c r="G1921" s="11">
        <v>16</v>
      </c>
    </row>
    <row r="1922" spans="1:7">
      <c r="A1922" s="9" t="s">
        <v>2363</v>
      </c>
      <c r="B1922" s="9" t="s">
        <v>8</v>
      </c>
      <c r="C1922" s="9" t="s">
        <v>56</v>
      </c>
      <c r="D1922" s="9" t="s">
        <v>461</v>
      </c>
      <c r="E1922" s="9" t="s">
        <v>11</v>
      </c>
      <c r="F1922" s="10">
        <v>118</v>
      </c>
      <c r="G1922" s="11">
        <v>17</v>
      </c>
    </row>
    <row r="1923" spans="1:7">
      <c r="A1923" s="9" t="s">
        <v>3409</v>
      </c>
      <c r="B1923" s="9" t="s">
        <v>8</v>
      </c>
      <c r="C1923" s="9" t="s">
        <v>56</v>
      </c>
      <c r="D1923" s="9" t="s">
        <v>2968</v>
      </c>
      <c r="E1923" s="9" t="s">
        <v>11</v>
      </c>
      <c r="F1923" s="10">
        <v>125</v>
      </c>
      <c r="G1923" s="11">
        <v>18</v>
      </c>
    </row>
    <row r="1924" spans="1:7">
      <c r="A1924" s="5" t="s">
        <v>3644</v>
      </c>
      <c r="B1924" s="5" t="s">
        <v>8</v>
      </c>
      <c r="C1924" s="5" t="s">
        <v>56</v>
      </c>
      <c r="D1924" s="5" t="s">
        <v>3645</v>
      </c>
      <c r="E1924" s="5" t="s">
        <v>11</v>
      </c>
      <c r="F1924" s="6">
        <v>135</v>
      </c>
      <c r="G1924" s="7">
        <v>19</v>
      </c>
    </row>
    <row r="1925" spans="1:7">
      <c r="A1925" s="5" t="s">
        <v>815</v>
      </c>
      <c r="B1925" s="5" t="s">
        <v>8</v>
      </c>
      <c r="C1925" s="5" t="s">
        <v>56</v>
      </c>
      <c r="D1925" s="5" t="s">
        <v>816</v>
      </c>
      <c r="E1925" s="5" t="s">
        <v>11</v>
      </c>
      <c r="F1925" s="6">
        <v>151</v>
      </c>
      <c r="G1925" s="7">
        <v>20</v>
      </c>
    </row>
    <row r="1926" spans="1:7">
      <c r="A1926" s="5" t="s">
        <v>1610</v>
      </c>
      <c r="B1926" s="5" t="s">
        <v>8</v>
      </c>
      <c r="C1926" s="5" t="s">
        <v>56</v>
      </c>
      <c r="D1926" s="5" t="s">
        <v>1611</v>
      </c>
      <c r="E1926" s="5" t="s">
        <v>11</v>
      </c>
      <c r="F1926" s="6">
        <v>164</v>
      </c>
      <c r="G1926" s="7">
        <v>21</v>
      </c>
    </row>
    <row r="1927" spans="1:7">
      <c r="A1927" s="9" t="s">
        <v>2441</v>
      </c>
      <c r="B1927" s="9" t="s">
        <v>8</v>
      </c>
      <c r="C1927" s="9" t="s">
        <v>56</v>
      </c>
      <c r="D1927" s="9" t="s">
        <v>2442</v>
      </c>
      <c r="E1927" s="9" t="s">
        <v>11</v>
      </c>
      <c r="F1927" s="10">
        <v>169</v>
      </c>
      <c r="G1927" s="11">
        <v>22</v>
      </c>
    </row>
    <row r="1928" spans="1:7">
      <c r="A1928" s="4" t="s">
        <v>3485</v>
      </c>
      <c r="B1928" s="5" t="s">
        <v>8</v>
      </c>
      <c r="C1928" s="5" t="s">
        <v>56</v>
      </c>
      <c r="D1928" s="5" t="s">
        <v>3486</v>
      </c>
      <c r="E1928" s="5" t="s">
        <v>11</v>
      </c>
      <c r="F1928" s="6">
        <v>170</v>
      </c>
      <c r="G1928" s="7">
        <v>23</v>
      </c>
    </row>
    <row r="1929" spans="1:7">
      <c r="A1929" s="4" t="s">
        <v>2790</v>
      </c>
      <c r="B1929" s="5" t="s">
        <v>8</v>
      </c>
      <c r="C1929" s="5" t="s">
        <v>56</v>
      </c>
      <c r="D1929" s="5" t="s">
        <v>2791</v>
      </c>
      <c r="E1929" s="5" t="s">
        <v>11</v>
      </c>
      <c r="F1929" s="6">
        <v>175</v>
      </c>
      <c r="G1929" s="7">
        <v>24</v>
      </c>
    </row>
    <row r="1930" spans="1:7">
      <c r="A1930" s="4" t="s">
        <v>694</v>
      </c>
      <c r="B1930" s="5" t="s">
        <v>8</v>
      </c>
      <c r="C1930" s="5" t="s">
        <v>56</v>
      </c>
      <c r="D1930" s="5" t="s">
        <v>695</v>
      </c>
      <c r="E1930" s="5" t="s">
        <v>11</v>
      </c>
      <c r="F1930" s="6">
        <v>176</v>
      </c>
      <c r="G1930" s="7">
        <v>25</v>
      </c>
    </row>
    <row r="1931" spans="1:7">
      <c r="A1931" s="4" t="s">
        <v>3611</v>
      </c>
      <c r="B1931" s="5" t="s">
        <v>8</v>
      </c>
      <c r="C1931" s="5" t="s">
        <v>56</v>
      </c>
      <c r="D1931" s="5" t="s">
        <v>3612</v>
      </c>
      <c r="E1931" s="5" t="s">
        <v>11</v>
      </c>
      <c r="F1931" s="6">
        <v>179</v>
      </c>
      <c r="G1931" s="7">
        <v>26</v>
      </c>
    </row>
    <row r="1932" spans="1:7">
      <c r="A1932" s="9" t="s">
        <v>2232</v>
      </c>
      <c r="B1932" s="9" t="s">
        <v>8</v>
      </c>
      <c r="C1932" s="9" t="s">
        <v>56</v>
      </c>
      <c r="D1932" s="9" t="s">
        <v>2233</v>
      </c>
      <c r="E1932" s="9" t="s">
        <v>11</v>
      </c>
      <c r="F1932" s="10">
        <v>185</v>
      </c>
      <c r="G1932" s="11">
        <v>27</v>
      </c>
    </row>
    <row r="1933" spans="1:7">
      <c r="A1933" s="8" t="s">
        <v>1655</v>
      </c>
      <c r="B1933" s="9" t="s">
        <v>8</v>
      </c>
      <c r="C1933" s="9" t="s">
        <v>56</v>
      </c>
      <c r="D1933" s="9" t="s">
        <v>1656</v>
      </c>
      <c r="E1933" s="9" t="s">
        <v>11</v>
      </c>
      <c r="F1933" s="10">
        <v>199</v>
      </c>
      <c r="G1933" s="11">
        <v>28</v>
      </c>
    </row>
    <row r="1934" spans="1:7">
      <c r="A1934" s="8" t="s">
        <v>1498</v>
      </c>
      <c r="B1934" s="9" t="s">
        <v>8</v>
      </c>
      <c r="C1934" s="9" t="s">
        <v>56</v>
      </c>
      <c r="D1934" s="9" t="s">
        <v>1499</v>
      </c>
      <c r="E1934" s="9" t="s">
        <v>11</v>
      </c>
      <c r="F1934" s="10">
        <v>211</v>
      </c>
      <c r="G1934" s="11">
        <v>29</v>
      </c>
    </row>
    <row r="1935" spans="1:7">
      <c r="A1935" s="8" t="s">
        <v>4125</v>
      </c>
      <c r="B1935" s="9" t="s">
        <v>8</v>
      </c>
      <c r="C1935" s="9" t="s">
        <v>56</v>
      </c>
      <c r="D1935" s="9" t="s">
        <v>4126</v>
      </c>
      <c r="E1935" s="9" t="s">
        <v>11</v>
      </c>
      <c r="F1935" s="10">
        <v>214</v>
      </c>
      <c r="G1935" s="11">
        <v>30</v>
      </c>
    </row>
    <row r="1936" spans="1:7">
      <c r="A1936" s="9" t="s">
        <v>194</v>
      </c>
      <c r="B1936" s="9" t="s">
        <v>8</v>
      </c>
      <c r="C1936" s="9" t="s">
        <v>56</v>
      </c>
      <c r="D1936" s="9" t="s">
        <v>195</v>
      </c>
      <c r="E1936" s="9" t="s">
        <v>11</v>
      </c>
      <c r="F1936" s="10">
        <v>218</v>
      </c>
      <c r="G1936" s="11">
        <v>31</v>
      </c>
    </row>
    <row r="1937" spans="1:7">
      <c r="A1937" s="9" t="s">
        <v>1007</v>
      </c>
      <c r="B1937" s="9" t="s">
        <v>8</v>
      </c>
      <c r="C1937" s="9" t="s">
        <v>56</v>
      </c>
      <c r="D1937" s="9" t="s">
        <v>1008</v>
      </c>
      <c r="E1937" s="9" t="s">
        <v>11</v>
      </c>
      <c r="F1937" s="10">
        <v>223</v>
      </c>
      <c r="G1937" s="11">
        <v>32</v>
      </c>
    </row>
    <row r="1938" spans="1:7">
      <c r="A1938" s="9" t="s">
        <v>3820</v>
      </c>
      <c r="B1938" s="9" t="s">
        <v>8</v>
      </c>
      <c r="C1938" s="9" t="s">
        <v>56</v>
      </c>
      <c r="D1938" s="9" t="s">
        <v>3821</v>
      </c>
      <c r="E1938" s="9" t="s">
        <v>11</v>
      </c>
      <c r="F1938" s="10">
        <v>226</v>
      </c>
      <c r="G1938" s="11">
        <v>33</v>
      </c>
    </row>
    <row r="1939" spans="1:7">
      <c r="A1939" s="9" t="s">
        <v>1943</v>
      </c>
      <c r="B1939" s="9" t="s">
        <v>8</v>
      </c>
      <c r="C1939" s="9" t="s">
        <v>56</v>
      </c>
      <c r="D1939" s="9" t="s">
        <v>1944</v>
      </c>
      <c r="E1939" s="9" t="s">
        <v>11</v>
      </c>
      <c r="F1939" s="10">
        <v>231</v>
      </c>
      <c r="G1939" s="11">
        <v>34</v>
      </c>
    </row>
    <row r="1940" spans="1:7">
      <c r="A1940" s="5" t="s">
        <v>1752</v>
      </c>
      <c r="B1940" s="5" t="s">
        <v>8</v>
      </c>
      <c r="C1940" s="5" t="s">
        <v>56</v>
      </c>
      <c r="D1940" s="5" t="s">
        <v>1753</v>
      </c>
      <c r="E1940" s="5" t="s">
        <v>11</v>
      </c>
      <c r="F1940" s="6">
        <v>236</v>
      </c>
      <c r="G1940" s="7">
        <v>35</v>
      </c>
    </row>
    <row r="1941" spans="1:7">
      <c r="A1941" s="5" t="s">
        <v>2007</v>
      </c>
      <c r="B1941" s="5" t="s">
        <v>8</v>
      </c>
      <c r="C1941" s="5" t="s">
        <v>56</v>
      </c>
      <c r="D1941" s="5" t="s">
        <v>774</v>
      </c>
      <c r="E1941" s="5" t="s">
        <v>11</v>
      </c>
      <c r="F1941" s="6">
        <v>243</v>
      </c>
      <c r="G1941" s="7">
        <v>36</v>
      </c>
    </row>
    <row r="1942" spans="1:7">
      <c r="A1942" s="4" t="s">
        <v>62</v>
      </c>
      <c r="B1942" s="5" t="s">
        <v>8</v>
      </c>
      <c r="C1942" s="5" t="s">
        <v>56</v>
      </c>
      <c r="D1942" s="5" t="s">
        <v>63</v>
      </c>
      <c r="E1942" s="5" t="s">
        <v>11</v>
      </c>
      <c r="F1942" s="6">
        <v>259</v>
      </c>
      <c r="G1942" s="7">
        <v>37</v>
      </c>
    </row>
    <row r="1943" spans="1:7">
      <c r="A1943" s="4" t="s">
        <v>3741</v>
      </c>
      <c r="B1943" s="5" t="s">
        <v>8</v>
      </c>
      <c r="C1943" s="5" t="s">
        <v>56</v>
      </c>
      <c r="D1943" s="5" t="s">
        <v>3742</v>
      </c>
      <c r="E1943" s="5" t="s">
        <v>11</v>
      </c>
      <c r="F1943" s="6">
        <v>271</v>
      </c>
      <c r="G1943" s="7">
        <v>38</v>
      </c>
    </row>
    <row r="1944" spans="1:7">
      <c r="A1944" s="5" t="s">
        <v>1017</v>
      </c>
      <c r="B1944" s="5" t="s">
        <v>8</v>
      </c>
      <c r="C1944" s="5" t="s">
        <v>56</v>
      </c>
      <c r="D1944" s="5" t="s">
        <v>1018</v>
      </c>
      <c r="E1944" s="5" t="s">
        <v>11</v>
      </c>
      <c r="F1944" s="6">
        <v>294</v>
      </c>
      <c r="G1944" s="7">
        <v>39</v>
      </c>
    </row>
    <row r="1945" spans="1:7">
      <c r="A1945" s="9" t="s">
        <v>1112</v>
      </c>
      <c r="B1945" s="9" t="s">
        <v>8</v>
      </c>
      <c r="C1945" s="9" t="s">
        <v>56</v>
      </c>
      <c r="D1945" s="9" t="s">
        <v>1113</v>
      </c>
      <c r="E1945" s="9" t="s">
        <v>11</v>
      </c>
      <c r="F1945" s="10">
        <v>297</v>
      </c>
      <c r="G1945" s="11">
        <v>40</v>
      </c>
    </row>
    <row r="1946" spans="1:7">
      <c r="A1946" s="4" t="s">
        <v>1048</v>
      </c>
      <c r="B1946" s="5" t="s">
        <v>8</v>
      </c>
      <c r="C1946" s="5" t="s">
        <v>56</v>
      </c>
      <c r="D1946" s="5" t="s">
        <v>1049</v>
      </c>
      <c r="E1946" s="5" t="s">
        <v>11</v>
      </c>
      <c r="F1946" s="6">
        <v>301</v>
      </c>
      <c r="G1946" s="7">
        <v>41</v>
      </c>
    </row>
    <row r="1947" spans="1:7">
      <c r="A1947" s="4" t="s">
        <v>722</v>
      </c>
      <c r="B1947" s="5" t="s">
        <v>8</v>
      </c>
      <c r="C1947" s="5" t="s">
        <v>56</v>
      </c>
      <c r="D1947" s="5" t="s">
        <v>723</v>
      </c>
      <c r="E1947" s="5" t="s">
        <v>11</v>
      </c>
      <c r="F1947" s="6">
        <v>310</v>
      </c>
      <c r="G1947" s="7">
        <v>42</v>
      </c>
    </row>
    <row r="1948" spans="1:7">
      <c r="A1948" s="5" t="s">
        <v>2575</v>
      </c>
      <c r="B1948" s="5" t="s">
        <v>8</v>
      </c>
      <c r="C1948" s="5" t="s">
        <v>56</v>
      </c>
      <c r="D1948" s="5" t="s">
        <v>2576</v>
      </c>
      <c r="E1948" s="5" t="s">
        <v>11</v>
      </c>
      <c r="F1948" s="6">
        <v>321</v>
      </c>
      <c r="G1948" s="7">
        <v>43</v>
      </c>
    </row>
    <row r="1949" spans="1:7">
      <c r="A1949" s="9" t="s">
        <v>1545</v>
      </c>
      <c r="B1949" s="9" t="s">
        <v>8</v>
      </c>
      <c r="C1949" s="9" t="s">
        <v>56</v>
      </c>
      <c r="D1949" s="9" t="s">
        <v>715</v>
      </c>
      <c r="E1949" s="9" t="s">
        <v>11</v>
      </c>
      <c r="F1949" s="10">
        <v>326</v>
      </c>
      <c r="G1949" s="11">
        <v>44</v>
      </c>
    </row>
    <row r="1950" spans="1:7">
      <c r="A1950" s="5" t="s">
        <v>882</v>
      </c>
      <c r="B1950" s="5" t="s">
        <v>8</v>
      </c>
      <c r="C1950" s="5" t="s">
        <v>56</v>
      </c>
      <c r="D1950" s="5" t="s">
        <v>883</v>
      </c>
      <c r="E1950" s="5" t="s">
        <v>11</v>
      </c>
      <c r="F1950" s="6">
        <v>332</v>
      </c>
      <c r="G1950" s="7">
        <v>45</v>
      </c>
    </row>
    <row r="1951" spans="1:7">
      <c r="A1951" s="9" t="s">
        <v>3613</v>
      </c>
      <c r="B1951" s="9" t="s">
        <v>8</v>
      </c>
      <c r="C1951" s="9" t="s">
        <v>56</v>
      </c>
      <c r="D1951" s="9" t="s">
        <v>3614</v>
      </c>
      <c r="E1951" s="9" t="s">
        <v>11</v>
      </c>
      <c r="F1951" s="10">
        <v>336</v>
      </c>
      <c r="G1951" s="11">
        <v>46</v>
      </c>
    </row>
    <row r="1952" spans="1:7">
      <c r="A1952" s="9" t="s">
        <v>3647</v>
      </c>
      <c r="B1952" s="9" t="s">
        <v>8</v>
      </c>
      <c r="C1952" s="9" t="s">
        <v>56</v>
      </c>
      <c r="D1952" s="9" t="s">
        <v>3648</v>
      </c>
      <c r="E1952" s="9" t="s">
        <v>11</v>
      </c>
      <c r="F1952" s="10">
        <v>337</v>
      </c>
      <c r="G1952" s="11">
        <v>47</v>
      </c>
    </row>
    <row r="1953" spans="1:7">
      <c r="A1953" s="5" t="s">
        <v>3640</v>
      </c>
      <c r="B1953" s="5" t="s">
        <v>8</v>
      </c>
      <c r="C1953" s="5" t="s">
        <v>56</v>
      </c>
      <c r="D1953" s="5" t="s">
        <v>3641</v>
      </c>
      <c r="E1953" s="5" t="s">
        <v>11</v>
      </c>
      <c r="F1953" s="6">
        <v>338</v>
      </c>
      <c r="G1953" s="7">
        <v>48</v>
      </c>
    </row>
    <row r="1954" spans="1:7">
      <c r="A1954" s="5" t="s">
        <v>2485</v>
      </c>
      <c r="B1954" s="5" t="s">
        <v>8</v>
      </c>
      <c r="C1954" s="5" t="s">
        <v>56</v>
      </c>
      <c r="D1954" s="5" t="s">
        <v>2486</v>
      </c>
      <c r="E1954" s="5" t="s">
        <v>11</v>
      </c>
      <c r="F1954" s="6">
        <v>339</v>
      </c>
      <c r="G1954" s="7">
        <v>49</v>
      </c>
    </row>
    <row r="1955" spans="1:7">
      <c r="A1955" s="4" t="s">
        <v>2697</v>
      </c>
      <c r="B1955" s="5" t="s">
        <v>8</v>
      </c>
      <c r="C1955" s="5" t="s">
        <v>56</v>
      </c>
      <c r="D1955" s="5" t="s">
        <v>2698</v>
      </c>
      <c r="E1955" s="5" t="s">
        <v>11</v>
      </c>
      <c r="F1955" s="6">
        <v>340</v>
      </c>
      <c r="G1955" s="7">
        <v>50</v>
      </c>
    </row>
    <row r="1956" spans="1:7">
      <c r="A1956" s="8" t="s">
        <v>769</v>
      </c>
      <c r="B1956" s="9" t="s">
        <v>8</v>
      </c>
      <c r="C1956" s="9" t="s">
        <v>56</v>
      </c>
      <c r="D1956" s="9" t="s">
        <v>770</v>
      </c>
      <c r="E1956" s="9" t="s">
        <v>11</v>
      </c>
      <c r="F1956" s="10">
        <v>344</v>
      </c>
      <c r="G1956" s="11">
        <v>51</v>
      </c>
    </row>
    <row r="1957" spans="1:7">
      <c r="A1957" s="9" t="s">
        <v>1454</v>
      </c>
      <c r="B1957" s="9" t="s">
        <v>8</v>
      </c>
      <c r="C1957" s="9" t="s">
        <v>56</v>
      </c>
      <c r="D1957" s="9" t="s">
        <v>1455</v>
      </c>
      <c r="E1957" s="9" t="s">
        <v>11</v>
      </c>
      <c r="F1957" s="10">
        <v>345</v>
      </c>
      <c r="G1957" s="11">
        <v>52</v>
      </c>
    </row>
    <row r="1958" spans="1:7">
      <c r="A1958" s="9" t="s">
        <v>3198</v>
      </c>
      <c r="B1958" s="9" t="s">
        <v>8</v>
      </c>
      <c r="C1958" s="9" t="s">
        <v>56</v>
      </c>
      <c r="D1958" s="9" t="s">
        <v>3199</v>
      </c>
      <c r="E1958" s="9" t="s">
        <v>11</v>
      </c>
      <c r="F1958" s="10">
        <v>349</v>
      </c>
      <c r="G1958" s="11">
        <v>53</v>
      </c>
    </row>
    <row r="1959" spans="1:7">
      <c r="A1959" s="5" t="s">
        <v>2471</v>
      </c>
      <c r="B1959" s="5" t="s">
        <v>8</v>
      </c>
      <c r="C1959" s="5" t="s">
        <v>56</v>
      </c>
      <c r="D1959" s="5" t="s">
        <v>2472</v>
      </c>
      <c r="E1959" s="5" t="s">
        <v>11</v>
      </c>
      <c r="F1959" s="6">
        <v>350</v>
      </c>
      <c r="G1959" s="7">
        <v>54</v>
      </c>
    </row>
    <row r="1960" spans="1:7">
      <c r="A1960" s="5" t="s">
        <v>428</v>
      </c>
      <c r="B1960" s="5" t="s">
        <v>8</v>
      </c>
      <c r="C1960" s="5" t="s">
        <v>56</v>
      </c>
      <c r="D1960" s="5" t="s">
        <v>429</v>
      </c>
      <c r="E1960" s="5" t="s">
        <v>11</v>
      </c>
      <c r="F1960" s="6">
        <v>358</v>
      </c>
      <c r="G1960" s="7">
        <v>55</v>
      </c>
    </row>
    <row r="1961" spans="1:7">
      <c r="A1961" s="9" t="s">
        <v>3964</v>
      </c>
      <c r="B1961" s="9" t="s">
        <v>8</v>
      </c>
      <c r="C1961" s="9" t="s">
        <v>56</v>
      </c>
      <c r="D1961" s="9" t="s">
        <v>3965</v>
      </c>
      <c r="E1961" s="9" t="s">
        <v>11</v>
      </c>
      <c r="F1961" s="10">
        <v>365</v>
      </c>
      <c r="G1961" s="11">
        <v>56</v>
      </c>
    </row>
    <row r="1962" spans="1:7">
      <c r="A1962" s="5" t="s">
        <v>497</v>
      </c>
      <c r="B1962" s="5" t="s">
        <v>8</v>
      </c>
      <c r="C1962" s="5" t="s">
        <v>56</v>
      </c>
      <c r="D1962" s="5" t="s">
        <v>165</v>
      </c>
      <c r="E1962" s="5" t="s">
        <v>11</v>
      </c>
      <c r="F1962" s="6">
        <v>366</v>
      </c>
      <c r="G1962" s="7">
        <v>57</v>
      </c>
    </row>
    <row r="1963" spans="1:7">
      <c r="A1963" s="9" t="s">
        <v>1249</v>
      </c>
      <c r="B1963" s="9" t="s">
        <v>8</v>
      </c>
      <c r="C1963" s="9" t="s">
        <v>56</v>
      </c>
      <c r="D1963" s="9" t="s">
        <v>1250</v>
      </c>
      <c r="E1963" s="9" t="s">
        <v>11</v>
      </c>
      <c r="F1963" s="10">
        <v>369</v>
      </c>
      <c r="G1963" s="11">
        <v>58</v>
      </c>
    </row>
    <row r="1964" spans="1:7">
      <c r="A1964" s="8" t="s">
        <v>901</v>
      </c>
      <c r="B1964" s="9" t="s">
        <v>8</v>
      </c>
      <c r="C1964" s="9" t="s">
        <v>56</v>
      </c>
      <c r="D1964" s="9" t="s">
        <v>902</v>
      </c>
      <c r="E1964" s="9" t="s">
        <v>11</v>
      </c>
      <c r="F1964" s="10">
        <v>375</v>
      </c>
      <c r="G1964" s="11">
        <v>59</v>
      </c>
    </row>
    <row r="1965" spans="1:7">
      <c r="A1965" s="4" t="s">
        <v>4005</v>
      </c>
      <c r="B1965" s="5" t="s">
        <v>8</v>
      </c>
      <c r="C1965" s="5" t="s">
        <v>56</v>
      </c>
      <c r="D1965" s="5" t="s">
        <v>4006</v>
      </c>
      <c r="E1965" s="5" t="s">
        <v>11</v>
      </c>
      <c r="F1965" s="6">
        <v>376</v>
      </c>
      <c r="G1965" s="7">
        <v>60</v>
      </c>
    </row>
    <row r="1966" spans="1:7">
      <c r="A1966" s="5" t="s">
        <v>407</v>
      </c>
      <c r="B1966" s="5" t="s">
        <v>8</v>
      </c>
      <c r="C1966" s="5" t="s">
        <v>56</v>
      </c>
      <c r="D1966" s="5" t="s">
        <v>408</v>
      </c>
      <c r="E1966" s="5" t="s">
        <v>11</v>
      </c>
      <c r="F1966" s="6">
        <v>377</v>
      </c>
      <c r="G1966" s="7">
        <v>61</v>
      </c>
    </row>
    <row r="1967" spans="1:7">
      <c r="A1967" s="5" t="s">
        <v>3635</v>
      </c>
      <c r="B1967" s="5" t="s">
        <v>8</v>
      </c>
      <c r="C1967" s="5" t="s">
        <v>56</v>
      </c>
      <c r="D1967" s="5" t="s">
        <v>3636</v>
      </c>
      <c r="E1967" s="5" t="s">
        <v>11</v>
      </c>
      <c r="F1967" s="6">
        <v>383</v>
      </c>
      <c r="G1967" s="7">
        <v>62</v>
      </c>
    </row>
    <row r="1968" spans="1:7">
      <c r="A1968" s="5" t="s">
        <v>448</v>
      </c>
      <c r="B1968" s="5" t="s">
        <v>8</v>
      </c>
      <c r="C1968" s="5" t="s">
        <v>56</v>
      </c>
      <c r="D1968" s="5" t="s">
        <v>449</v>
      </c>
      <c r="E1968" s="5" t="s">
        <v>11</v>
      </c>
      <c r="F1968" s="6">
        <v>386</v>
      </c>
      <c r="G1968" s="7">
        <v>63</v>
      </c>
    </row>
    <row r="1969" spans="1:7">
      <c r="A1969" s="9" t="s">
        <v>810</v>
      </c>
      <c r="B1969" s="9" t="s">
        <v>8</v>
      </c>
      <c r="C1969" s="9" t="s">
        <v>56</v>
      </c>
      <c r="D1969" s="9" t="s">
        <v>811</v>
      </c>
      <c r="E1969" s="9" t="s">
        <v>11</v>
      </c>
      <c r="F1969" s="10">
        <v>387</v>
      </c>
      <c r="G1969" s="11">
        <v>64</v>
      </c>
    </row>
    <row r="1970" spans="1:7">
      <c r="A1970" s="9" t="s">
        <v>109</v>
      </c>
      <c r="B1970" s="9" t="s">
        <v>8</v>
      </c>
      <c r="C1970" s="9" t="s">
        <v>56</v>
      </c>
      <c r="D1970" s="9" t="s">
        <v>110</v>
      </c>
      <c r="E1970" s="9" t="s">
        <v>11</v>
      </c>
      <c r="F1970" s="10">
        <v>388</v>
      </c>
      <c r="G1970" s="11">
        <v>65</v>
      </c>
    </row>
    <row r="1971" spans="1:7">
      <c r="A1971" s="9" t="s">
        <v>1205</v>
      </c>
      <c r="B1971" s="9" t="s">
        <v>8</v>
      </c>
      <c r="C1971" s="9" t="s">
        <v>56</v>
      </c>
      <c r="D1971" s="9" t="s">
        <v>1206</v>
      </c>
      <c r="E1971" s="9" t="s">
        <v>11</v>
      </c>
      <c r="F1971" s="10">
        <v>391</v>
      </c>
      <c r="G1971" s="11">
        <v>66</v>
      </c>
    </row>
    <row r="1972" spans="1:7">
      <c r="A1972" s="5" t="s">
        <v>1178</v>
      </c>
      <c r="B1972" s="5" t="s">
        <v>8</v>
      </c>
      <c r="C1972" s="5" t="s">
        <v>56</v>
      </c>
      <c r="D1972" s="5" t="s">
        <v>1179</v>
      </c>
      <c r="E1972" s="5" t="s">
        <v>11</v>
      </c>
      <c r="F1972" s="6">
        <v>394</v>
      </c>
      <c r="G1972" s="7">
        <v>67</v>
      </c>
    </row>
    <row r="1973" spans="1:7">
      <c r="A1973" s="9" t="s">
        <v>2002</v>
      </c>
      <c r="B1973" s="9" t="s">
        <v>8</v>
      </c>
      <c r="C1973" s="9" t="s">
        <v>56</v>
      </c>
      <c r="D1973" s="9" t="s">
        <v>2003</v>
      </c>
      <c r="E1973" s="9" t="s">
        <v>11</v>
      </c>
      <c r="F1973" s="10">
        <v>407</v>
      </c>
      <c r="G1973" s="11">
        <v>68</v>
      </c>
    </row>
    <row r="1974" spans="1:7">
      <c r="A1974" s="5" t="s">
        <v>2766</v>
      </c>
      <c r="B1974" s="5" t="s">
        <v>8</v>
      </c>
      <c r="C1974" s="5" t="s">
        <v>56</v>
      </c>
      <c r="D1974" s="5" t="s">
        <v>2767</v>
      </c>
      <c r="E1974" s="5" t="s">
        <v>11</v>
      </c>
      <c r="F1974" s="6">
        <v>412</v>
      </c>
      <c r="G1974" s="7">
        <v>69</v>
      </c>
    </row>
    <row r="1975" spans="1:7">
      <c r="A1975" s="8" t="s">
        <v>2703</v>
      </c>
      <c r="B1975" s="9" t="s">
        <v>8</v>
      </c>
      <c r="C1975" s="9" t="s">
        <v>56</v>
      </c>
      <c r="D1975" s="9" t="s">
        <v>1463</v>
      </c>
      <c r="E1975" s="9" t="s">
        <v>11</v>
      </c>
      <c r="F1975" s="10">
        <v>414</v>
      </c>
      <c r="G1975" s="11">
        <v>70</v>
      </c>
    </row>
    <row r="1976" spans="1:7">
      <c r="A1976" s="8" t="s">
        <v>3272</v>
      </c>
      <c r="B1976" s="9" t="s">
        <v>8</v>
      </c>
      <c r="C1976" s="9" t="s">
        <v>56</v>
      </c>
      <c r="D1976" s="9" t="s">
        <v>3273</v>
      </c>
      <c r="E1976" s="9" t="s">
        <v>11</v>
      </c>
      <c r="F1976" s="10">
        <v>415</v>
      </c>
      <c r="G1976" s="11">
        <v>71</v>
      </c>
    </row>
    <row r="1977" spans="1:7">
      <c r="A1977" s="5" t="s">
        <v>2528</v>
      </c>
      <c r="B1977" s="5" t="s">
        <v>8</v>
      </c>
      <c r="C1977" s="5" t="s">
        <v>56</v>
      </c>
      <c r="D1977" s="5" t="s">
        <v>2529</v>
      </c>
      <c r="E1977" s="5" t="s">
        <v>11</v>
      </c>
      <c r="F1977" s="6">
        <v>419</v>
      </c>
      <c r="G1977" s="7">
        <v>72</v>
      </c>
    </row>
    <row r="1978" spans="1:7">
      <c r="A1978" s="9" t="s">
        <v>166</v>
      </c>
      <c r="B1978" s="9" t="s">
        <v>8</v>
      </c>
      <c r="C1978" s="9" t="s">
        <v>56</v>
      </c>
      <c r="D1978" s="9" t="s">
        <v>167</v>
      </c>
      <c r="E1978" s="9" t="s">
        <v>11</v>
      </c>
      <c r="F1978" s="10">
        <v>425</v>
      </c>
      <c r="G1978" s="11">
        <v>73</v>
      </c>
    </row>
    <row r="1979" spans="1:7">
      <c r="A1979" s="9" t="s">
        <v>4073</v>
      </c>
      <c r="B1979" s="9" t="s">
        <v>8</v>
      </c>
      <c r="C1979" s="9" t="s">
        <v>56</v>
      </c>
      <c r="D1979" s="9" t="s">
        <v>4074</v>
      </c>
      <c r="E1979" s="9" t="s">
        <v>11</v>
      </c>
      <c r="F1979" s="10">
        <v>432</v>
      </c>
      <c r="G1979" s="11">
        <v>74</v>
      </c>
    </row>
    <row r="1980" spans="1:7">
      <c r="A1980" s="9" t="s">
        <v>1676</v>
      </c>
      <c r="B1980" s="9" t="s">
        <v>8</v>
      </c>
      <c r="C1980" s="9" t="s">
        <v>56</v>
      </c>
      <c r="D1980" s="9" t="s">
        <v>1677</v>
      </c>
      <c r="E1980" s="9" t="s">
        <v>11</v>
      </c>
      <c r="F1980" s="10">
        <v>440</v>
      </c>
      <c r="G1980" s="11">
        <v>75</v>
      </c>
    </row>
    <row r="1981" spans="1:7">
      <c r="A1981" s="5" t="s">
        <v>4044</v>
      </c>
      <c r="B1981" s="5" t="s">
        <v>8</v>
      </c>
      <c r="C1981" s="5" t="s">
        <v>56</v>
      </c>
      <c r="D1981" s="5" t="s">
        <v>4045</v>
      </c>
      <c r="E1981" s="5" t="s">
        <v>11</v>
      </c>
      <c r="F1981" s="6">
        <v>443</v>
      </c>
      <c r="G1981" s="7">
        <v>76</v>
      </c>
    </row>
    <row r="1982" spans="1:7">
      <c r="A1982" s="5" t="s">
        <v>208</v>
      </c>
      <c r="B1982" s="5" t="s">
        <v>8</v>
      </c>
      <c r="C1982" s="5" t="s">
        <v>56</v>
      </c>
      <c r="D1982" s="5" t="s">
        <v>209</v>
      </c>
      <c r="E1982" s="5" t="s">
        <v>11</v>
      </c>
      <c r="F1982" s="6">
        <v>445</v>
      </c>
      <c r="G1982" s="7">
        <v>77</v>
      </c>
    </row>
    <row r="1983" spans="1:7">
      <c r="A1983" s="9" t="s">
        <v>3525</v>
      </c>
      <c r="B1983" s="9" t="s">
        <v>8</v>
      </c>
      <c r="C1983" s="9" t="s">
        <v>56</v>
      </c>
      <c r="D1983" s="9" t="s">
        <v>3526</v>
      </c>
      <c r="E1983" s="9" t="s">
        <v>11</v>
      </c>
      <c r="F1983" s="10">
        <v>446</v>
      </c>
      <c r="G1983" s="11">
        <v>78</v>
      </c>
    </row>
    <row r="1984" spans="1:7">
      <c r="A1984" s="5" t="s">
        <v>690</v>
      </c>
      <c r="B1984" s="5" t="s">
        <v>8</v>
      </c>
      <c r="C1984" s="5" t="s">
        <v>56</v>
      </c>
      <c r="D1984" s="5" t="s">
        <v>691</v>
      </c>
      <c r="E1984" s="5" t="s">
        <v>11</v>
      </c>
      <c r="F1984" s="6">
        <v>449</v>
      </c>
      <c r="G1984" s="7">
        <v>79</v>
      </c>
    </row>
    <row r="1985" spans="1:7">
      <c r="A1985" s="9" t="s">
        <v>2999</v>
      </c>
      <c r="B1985" s="9" t="s">
        <v>8</v>
      </c>
      <c r="C1985" s="9" t="s">
        <v>56</v>
      </c>
      <c r="D1985" s="9" t="s">
        <v>3000</v>
      </c>
      <c r="E1985" s="9" t="s">
        <v>11</v>
      </c>
      <c r="F1985" s="10">
        <v>453</v>
      </c>
      <c r="G1985" s="11">
        <v>80</v>
      </c>
    </row>
    <row r="1986" spans="1:7">
      <c r="A1986" s="5" t="s">
        <v>1996</v>
      </c>
      <c r="B1986" s="5" t="s">
        <v>8</v>
      </c>
      <c r="C1986" s="5" t="s">
        <v>56</v>
      </c>
      <c r="D1986" s="5" t="s">
        <v>1997</v>
      </c>
      <c r="E1986" s="5" t="s">
        <v>11</v>
      </c>
      <c r="F1986" s="6">
        <v>456</v>
      </c>
      <c r="G1986" s="7">
        <v>81</v>
      </c>
    </row>
    <row r="1987" spans="1:7">
      <c r="A1987" s="9" t="s">
        <v>55</v>
      </c>
      <c r="B1987" s="9" t="s">
        <v>8</v>
      </c>
      <c r="C1987" s="9" t="s">
        <v>56</v>
      </c>
      <c r="D1987" s="9" t="s">
        <v>57</v>
      </c>
      <c r="E1987" s="9" t="s">
        <v>11</v>
      </c>
      <c r="F1987" s="10">
        <v>457</v>
      </c>
      <c r="G1987" s="11">
        <v>82</v>
      </c>
    </row>
    <row r="1988" spans="1:7">
      <c r="A1988" s="4" t="s">
        <v>3279</v>
      </c>
      <c r="B1988" s="5" t="s">
        <v>8</v>
      </c>
      <c r="C1988" s="5" t="s">
        <v>56</v>
      </c>
      <c r="D1988" s="5" t="s">
        <v>3280</v>
      </c>
      <c r="E1988" s="5" t="s">
        <v>11</v>
      </c>
      <c r="F1988" s="6">
        <v>469</v>
      </c>
      <c r="G1988" s="7">
        <v>83</v>
      </c>
    </row>
    <row r="1989" spans="1:7">
      <c r="A1989" s="8" t="s">
        <v>234</v>
      </c>
      <c r="B1989" s="9" t="s">
        <v>8</v>
      </c>
      <c r="C1989" s="9" t="s">
        <v>56</v>
      </c>
      <c r="D1989" s="9" t="s">
        <v>235</v>
      </c>
      <c r="E1989" s="9" t="s">
        <v>11</v>
      </c>
      <c r="F1989" s="10">
        <v>473</v>
      </c>
      <c r="G1989" s="11">
        <v>84</v>
      </c>
    </row>
    <row r="1990" spans="1:7">
      <c r="A1990" s="8" t="s">
        <v>4003</v>
      </c>
      <c r="B1990" s="9" t="s">
        <v>8</v>
      </c>
      <c r="C1990" s="9" t="s">
        <v>56</v>
      </c>
      <c r="D1990" s="9" t="s">
        <v>4004</v>
      </c>
      <c r="E1990" s="9" t="s">
        <v>11</v>
      </c>
      <c r="F1990" s="10">
        <v>475</v>
      </c>
      <c r="G1990" s="11">
        <v>85</v>
      </c>
    </row>
    <row r="1991" spans="1:7">
      <c r="A1991" s="4" t="s">
        <v>4091</v>
      </c>
      <c r="B1991" s="5" t="s">
        <v>8</v>
      </c>
      <c r="C1991" s="5" t="s">
        <v>56</v>
      </c>
      <c r="D1991" s="5" t="s">
        <v>4092</v>
      </c>
      <c r="E1991" s="5" t="s">
        <v>11</v>
      </c>
      <c r="F1991" s="6">
        <v>477</v>
      </c>
      <c r="G1991" s="7">
        <v>86</v>
      </c>
    </row>
    <row r="1992" spans="1:7">
      <c r="A1992" s="5" t="s">
        <v>2626</v>
      </c>
      <c r="B1992" s="5" t="s">
        <v>8</v>
      </c>
      <c r="C1992" s="5" t="s">
        <v>56</v>
      </c>
      <c r="D1992" s="5" t="s">
        <v>2627</v>
      </c>
      <c r="E1992" s="5" t="s">
        <v>11</v>
      </c>
      <c r="F1992" s="6">
        <v>478</v>
      </c>
      <c r="G1992" s="7">
        <v>87</v>
      </c>
    </row>
    <row r="1993" spans="1:7">
      <c r="A1993" s="9" t="s">
        <v>699</v>
      </c>
      <c r="B1993" s="9" t="s">
        <v>8</v>
      </c>
      <c r="C1993" s="9" t="s">
        <v>56</v>
      </c>
      <c r="D1993" s="9" t="s">
        <v>700</v>
      </c>
      <c r="E1993" s="9" t="s">
        <v>11</v>
      </c>
      <c r="F1993" s="10">
        <v>490</v>
      </c>
      <c r="G1993" s="11">
        <v>88</v>
      </c>
    </row>
    <row r="1994" spans="1:7">
      <c r="A1994" s="9" t="s">
        <v>1172</v>
      </c>
      <c r="B1994" s="9" t="s">
        <v>8</v>
      </c>
      <c r="C1994" s="9" t="s">
        <v>56</v>
      </c>
      <c r="D1994" s="9" t="s">
        <v>1173</v>
      </c>
      <c r="E1994" s="9" t="s">
        <v>11</v>
      </c>
      <c r="F1994" s="10">
        <v>491</v>
      </c>
      <c r="G1994" s="11">
        <v>89</v>
      </c>
    </row>
    <row r="1995" spans="1:7">
      <c r="A1995" s="9" t="s">
        <v>2101</v>
      </c>
      <c r="B1995" s="9" t="s">
        <v>8</v>
      </c>
      <c r="C1995" s="9" t="s">
        <v>56</v>
      </c>
      <c r="D1995" s="9" t="s">
        <v>2102</v>
      </c>
      <c r="E1995" s="9" t="s">
        <v>11</v>
      </c>
      <c r="F1995" s="10">
        <v>493</v>
      </c>
      <c r="G1995" s="11">
        <v>90</v>
      </c>
    </row>
    <row r="1996" spans="1:7">
      <c r="A1996" s="5" t="s">
        <v>3114</v>
      </c>
      <c r="B1996" s="5" t="s">
        <v>8</v>
      </c>
      <c r="C1996" s="5" t="s">
        <v>56</v>
      </c>
      <c r="D1996" s="5" t="s">
        <v>3115</v>
      </c>
      <c r="E1996" s="5" t="s">
        <v>11</v>
      </c>
      <c r="F1996" s="6">
        <v>511</v>
      </c>
      <c r="G1996" s="7">
        <v>91</v>
      </c>
    </row>
    <row r="1997" spans="1:7">
      <c r="A1997" s="4" t="s">
        <v>1794</v>
      </c>
      <c r="B1997" s="5" t="s">
        <v>8</v>
      </c>
      <c r="C1997" s="5" t="s">
        <v>56</v>
      </c>
      <c r="D1997" s="5" t="s">
        <v>1795</v>
      </c>
      <c r="E1997" s="5" t="s">
        <v>11</v>
      </c>
      <c r="F1997" s="6">
        <v>518</v>
      </c>
      <c r="G1997" s="7">
        <v>92</v>
      </c>
    </row>
    <row r="1998" spans="1:7">
      <c r="A1998" s="4" t="s">
        <v>3047</v>
      </c>
      <c r="B1998" s="5" t="s">
        <v>8</v>
      </c>
      <c r="C1998" s="5" t="s">
        <v>56</v>
      </c>
      <c r="D1998" s="5" t="s">
        <v>2994</v>
      </c>
      <c r="E1998" s="5" t="s">
        <v>11</v>
      </c>
      <c r="F1998" s="6">
        <v>520</v>
      </c>
      <c r="G1998" s="7">
        <v>93</v>
      </c>
    </row>
    <row r="1999" spans="1:7">
      <c r="A1999" s="9" t="s">
        <v>1552</v>
      </c>
      <c r="B1999" s="9" t="s">
        <v>8</v>
      </c>
      <c r="C1999" s="9" t="s">
        <v>56</v>
      </c>
      <c r="D1999" s="9" t="s">
        <v>1553</v>
      </c>
      <c r="E1999" s="9" t="s">
        <v>11</v>
      </c>
      <c r="F1999" s="10">
        <v>522</v>
      </c>
      <c r="G1999" s="11">
        <v>94</v>
      </c>
    </row>
    <row r="2000" spans="1:7">
      <c r="A2000" s="5" t="s">
        <v>2869</v>
      </c>
      <c r="B2000" s="5" t="s">
        <v>8</v>
      </c>
      <c r="C2000" s="5" t="s">
        <v>56</v>
      </c>
      <c r="D2000" s="5" t="s">
        <v>2870</v>
      </c>
      <c r="E2000" s="5" t="s">
        <v>11</v>
      </c>
      <c r="F2000" s="6">
        <v>527</v>
      </c>
      <c r="G2000" s="7">
        <v>95</v>
      </c>
    </row>
    <row r="2001" spans="1:7">
      <c r="A2001" s="9" t="s">
        <v>3148</v>
      </c>
      <c r="B2001" s="9" t="s">
        <v>8</v>
      </c>
      <c r="C2001" s="9" t="s">
        <v>56</v>
      </c>
      <c r="D2001" s="9" t="s">
        <v>3149</v>
      </c>
      <c r="E2001" s="9" t="s">
        <v>11</v>
      </c>
      <c r="F2001" s="10">
        <v>529</v>
      </c>
      <c r="G2001" s="11">
        <v>96</v>
      </c>
    </row>
    <row r="2002" spans="1:7">
      <c r="A2002" s="8" t="s">
        <v>324</v>
      </c>
      <c r="B2002" s="9" t="s">
        <v>8</v>
      </c>
      <c r="C2002" s="9" t="s">
        <v>56</v>
      </c>
      <c r="D2002" s="9" t="s">
        <v>325</v>
      </c>
      <c r="E2002" s="9" t="s">
        <v>11</v>
      </c>
      <c r="F2002" s="10">
        <v>530</v>
      </c>
      <c r="G2002" s="11">
        <v>97</v>
      </c>
    </row>
    <row r="2003" spans="1:7">
      <c r="A2003" s="8" t="s">
        <v>1990</v>
      </c>
      <c r="B2003" s="9" t="s">
        <v>8</v>
      </c>
      <c r="C2003" s="9" t="s">
        <v>34</v>
      </c>
      <c r="D2003" s="9" t="s">
        <v>1991</v>
      </c>
      <c r="E2003" s="9" t="s">
        <v>11</v>
      </c>
      <c r="F2003" s="10">
        <v>27</v>
      </c>
      <c r="G2003" s="11">
        <v>1</v>
      </c>
    </row>
    <row r="2004" spans="1:7">
      <c r="A2004" s="5" t="s">
        <v>3535</v>
      </c>
      <c r="B2004" s="5" t="s">
        <v>8</v>
      </c>
      <c r="C2004" s="5" t="s">
        <v>34</v>
      </c>
      <c r="D2004" s="5" t="s">
        <v>3536</v>
      </c>
      <c r="E2004" s="5" t="s">
        <v>11</v>
      </c>
      <c r="F2004" s="6">
        <v>34</v>
      </c>
      <c r="G2004" s="7">
        <v>2</v>
      </c>
    </row>
    <row r="2005" spans="1:7">
      <c r="A2005" s="5" t="s">
        <v>2163</v>
      </c>
      <c r="B2005" s="5" t="s">
        <v>8</v>
      </c>
      <c r="C2005" s="5" t="s">
        <v>34</v>
      </c>
      <c r="D2005" s="5" t="s">
        <v>2164</v>
      </c>
      <c r="E2005" s="5" t="s">
        <v>11</v>
      </c>
      <c r="F2005" s="6">
        <v>50</v>
      </c>
      <c r="G2005" s="7">
        <v>3</v>
      </c>
    </row>
    <row r="2006" spans="1:7">
      <c r="A2006" s="9" t="s">
        <v>3472</v>
      </c>
      <c r="B2006" s="9" t="s">
        <v>8</v>
      </c>
      <c r="C2006" s="9" t="s">
        <v>34</v>
      </c>
      <c r="D2006" s="9" t="s">
        <v>3473</v>
      </c>
      <c r="E2006" s="9" t="s">
        <v>11</v>
      </c>
      <c r="F2006" s="10">
        <v>75</v>
      </c>
      <c r="G2006" s="11">
        <v>4</v>
      </c>
    </row>
    <row r="2007" spans="1:7">
      <c r="A2007" s="5" t="s">
        <v>2115</v>
      </c>
      <c r="B2007" s="5" t="s">
        <v>8</v>
      </c>
      <c r="C2007" s="5" t="s">
        <v>34</v>
      </c>
      <c r="D2007" s="5" t="s">
        <v>2116</v>
      </c>
      <c r="E2007" s="5" t="s">
        <v>11</v>
      </c>
      <c r="F2007" s="6">
        <v>80</v>
      </c>
      <c r="G2007" s="7">
        <v>5</v>
      </c>
    </row>
    <row r="2008" spans="1:7">
      <c r="A2008" s="5" t="s">
        <v>819</v>
      </c>
      <c r="B2008" s="5" t="s">
        <v>8</v>
      </c>
      <c r="C2008" s="5" t="s">
        <v>34</v>
      </c>
      <c r="D2008" s="5" t="s">
        <v>820</v>
      </c>
      <c r="E2008" s="5" t="s">
        <v>11</v>
      </c>
      <c r="F2008" s="6">
        <v>88</v>
      </c>
      <c r="G2008" s="7">
        <v>6</v>
      </c>
    </row>
    <row r="2009" spans="1:7">
      <c r="A2009" s="9" t="s">
        <v>3344</v>
      </c>
      <c r="B2009" s="9" t="s">
        <v>8</v>
      </c>
      <c r="C2009" s="9" t="s">
        <v>34</v>
      </c>
      <c r="D2009" s="9" t="s">
        <v>762</v>
      </c>
      <c r="E2009" s="9" t="s">
        <v>11</v>
      </c>
      <c r="F2009" s="10">
        <v>133</v>
      </c>
      <c r="G2009" s="11">
        <v>7</v>
      </c>
    </row>
    <row r="2010" spans="1:7">
      <c r="A2010" s="9" t="s">
        <v>1940</v>
      </c>
      <c r="B2010" s="9" t="s">
        <v>8</v>
      </c>
      <c r="C2010" s="9" t="s">
        <v>34</v>
      </c>
      <c r="D2010" s="9" t="s">
        <v>1941</v>
      </c>
      <c r="E2010" s="9" t="s">
        <v>11</v>
      </c>
      <c r="F2010" s="10">
        <v>138</v>
      </c>
      <c r="G2010" s="11">
        <v>8</v>
      </c>
    </row>
    <row r="2011" spans="1:7">
      <c r="A2011" s="5" t="s">
        <v>2615</v>
      </c>
      <c r="B2011" s="5" t="s">
        <v>8</v>
      </c>
      <c r="C2011" s="5" t="s">
        <v>34</v>
      </c>
      <c r="D2011" s="5" t="s">
        <v>2616</v>
      </c>
      <c r="E2011" s="5" t="s">
        <v>11</v>
      </c>
      <c r="F2011" s="6">
        <v>139</v>
      </c>
      <c r="G2011" s="7">
        <v>9</v>
      </c>
    </row>
    <row r="2012" spans="1:7">
      <c r="A2012" s="9" t="s">
        <v>2674</v>
      </c>
      <c r="B2012" s="9" t="s">
        <v>8</v>
      </c>
      <c r="C2012" s="9" t="s">
        <v>34</v>
      </c>
      <c r="D2012" s="9" t="s">
        <v>2675</v>
      </c>
      <c r="E2012" s="9" t="s">
        <v>11</v>
      </c>
      <c r="F2012" s="10">
        <v>143</v>
      </c>
      <c r="G2012" s="11">
        <v>10</v>
      </c>
    </row>
    <row r="2013" spans="1:7">
      <c r="A2013" s="9" t="s">
        <v>3249</v>
      </c>
      <c r="B2013" s="9" t="s">
        <v>8</v>
      </c>
      <c r="C2013" s="9" t="s">
        <v>34</v>
      </c>
      <c r="D2013" s="9" t="s">
        <v>3250</v>
      </c>
      <c r="E2013" s="9" t="s">
        <v>11</v>
      </c>
      <c r="F2013" s="10">
        <v>144</v>
      </c>
      <c r="G2013" s="11">
        <v>11</v>
      </c>
    </row>
    <row r="2014" spans="1:7">
      <c r="A2014" s="5" t="s">
        <v>1974</v>
      </c>
      <c r="B2014" s="5" t="s">
        <v>8</v>
      </c>
      <c r="C2014" s="5" t="s">
        <v>34</v>
      </c>
      <c r="D2014" s="5" t="s">
        <v>1565</v>
      </c>
      <c r="E2014" s="5" t="s">
        <v>11</v>
      </c>
      <c r="F2014" s="6">
        <v>156</v>
      </c>
      <c r="G2014" s="7">
        <v>12</v>
      </c>
    </row>
    <row r="2015" spans="1:7">
      <c r="A2015" s="5" t="s">
        <v>1203</v>
      </c>
      <c r="B2015" s="5" t="s">
        <v>8</v>
      </c>
      <c r="C2015" s="5" t="s">
        <v>34</v>
      </c>
      <c r="D2015" s="5" t="s">
        <v>1204</v>
      </c>
      <c r="E2015" s="5" t="s">
        <v>11</v>
      </c>
      <c r="F2015" s="6">
        <v>159</v>
      </c>
      <c r="G2015" s="7">
        <v>13</v>
      </c>
    </row>
    <row r="2016" spans="1:7">
      <c r="A2016" s="9" t="s">
        <v>2264</v>
      </c>
      <c r="B2016" s="9" t="s">
        <v>8</v>
      </c>
      <c r="C2016" s="9" t="s">
        <v>34</v>
      </c>
      <c r="D2016" s="9" t="s">
        <v>2265</v>
      </c>
      <c r="E2016" s="9" t="s">
        <v>11</v>
      </c>
      <c r="F2016" s="10">
        <v>160</v>
      </c>
      <c r="G2016" s="11">
        <v>14</v>
      </c>
    </row>
    <row r="2017" spans="1:7">
      <c r="A2017" s="4" t="s">
        <v>3550</v>
      </c>
      <c r="B2017" s="5" t="s">
        <v>8</v>
      </c>
      <c r="C2017" s="5" t="s">
        <v>34</v>
      </c>
      <c r="D2017" s="5" t="s">
        <v>3551</v>
      </c>
      <c r="E2017" s="5" t="s">
        <v>11</v>
      </c>
      <c r="F2017" s="6">
        <v>165</v>
      </c>
      <c r="G2017" s="7">
        <v>15</v>
      </c>
    </row>
    <row r="2018" spans="1:7">
      <c r="A2018" s="4" t="s">
        <v>1243</v>
      </c>
      <c r="B2018" s="5" t="s">
        <v>8</v>
      </c>
      <c r="C2018" s="5" t="s">
        <v>34</v>
      </c>
      <c r="D2018" s="5" t="s">
        <v>1244</v>
      </c>
      <c r="E2018" s="5" t="s">
        <v>11</v>
      </c>
      <c r="F2018" s="6">
        <v>201</v>
      </c>
      <c r="G2018" s="7">
        <v>16</v>
      </c>
    </row>
    <row r="2019" spans="1:7">
      <c r="A2019" s="8" t="s">
        <v>2006</v>
      </c>
      <c r="B2019" s="9" t="s">
        <v>8</v>
      </c>
      <c r="C2019" s="9" t="s">
        <v>34</v>
      </c>
      <c r="D2019" s="9" t="s">
        <v>1913</v>
      </c>
      <c r="E2019" s="9" t="s">
        <v>11</v>
      </c>
      <c r="F2019" s="10">
        <v>215</v>
      </c>
      <c r="G2019" s="11">
        <v>17</v>
      </c>
    </row>
    <row r="2020" spans="1:7">
      <c r="A2020" s="8" t="s">
        <v>2975</v>
      </c>
      <c r="B2020" s="9" t="s">
        <v>8</v>
      </c>
      <c r="C2020" s="9" t="s">
        <v>34</v>
      </c>
      <c r="D2020" s="9" t="s">
        <v>2976</v>
      </c>
      <c r="E2020" s="9" t="s">
        <v>11</v>
      </c>
      <c r="F2020" s="10">
        <v>220</v>
      </c>
      <c r="G2020" s="11">
        <v>18</v>
      </c>
    </row>
    <row r="2021" spans="1:7">
      <c r="A2021" s="8" t="s">
        <v>2483</v>
      </c>
      <c r="B2021" s="9" t="s">
        <v>8</v>
      </c>
      <c r="C2021" s="9" t="s">
        <v>34</v>
      </c>
      <c r="D2021" s="9" t="s">
        <v>2484</v>
      </c>
      <c r="E2021" s="9" t="s">
        <v>11</v>
      </c>
      <c r="F2021" s="10">
        <v>228</v>
      </c>
      <c r="G2021" s="11">
        <v>19</v>
      </c>
    </row>
    <row r="2022" spans="1:7">
      <c r="A2022" s="5" t="s">
        <v>403</v>
      </c>
      <c r="B2022" s="5" t="s">
        <v>8</v>
      </c>
      <c r="C2022" s="5" t="s">
        <v>34</v>
      </c>
      <c r="D2022" s="5" t="s">
        <v>404</v>
      </c>
      <c r="E2022" s="5" t="s">
        <v>11</v>
      </c>
      <c r="F2022" s="6">
        <v>237</v>
      </c>
      <c r="G2022" s="7">
        <v>20</v>
      </c>
    </row>
    <row r="2023" spans="1:7">
      <c r="A2023" s="9" t="s">
        <v>1209</v>
      </c>
      <c r="B2023" s="9" t="s">
        <v>8</v>
      </c>
      <c r="C2023" s="9" t="s">
        <v>34</v>
      </c>
      <c r="D2023" s="9" t="s">
        <v>1210</v>
      </c>
      <c r="E2023" s="9" t="s">
        <v>11</v>
      </c>
      <c r="F2023" s="10">
        <v>238</v>
      </c>
      <c r="G2023" s="11">
        <v>21</v>
      </c>
    </row>
    <row r="2024" spans="1:7">
      <c r="A2024" s="5" t="s">
        <v>3009</v>
      </c>
      <c r="B2024" s="5" t="s">
        <v>8</v>
      </c>
      <c r="C2024" s="5" t="s">
        <v>34</v>
      </c>
      <c r="D2024" s="5" t="s">
        <v>774</v>
      </c>
      <c r="E2024" s="5" t="s">
        <v>11</v>
      </c>
      <c r="F2024" s="6">
        <v>242</v>
      </c>
      <c r="G2024" s="7">
        <v>22</v>
      </c>
    </row>
    <row r="2025" spans="1:7">
      <c r="A2025" s="9" t="s">
        <v>1517</v>
      </c>
      <c r="B2025" s="9" t="s">
        <v>8</v>
      </c>
      <c r="C2025" s="9" t="s">
        <v>34</v>
      </c>
      <c r="D2025" s="9" t="s">
        <v>1518</v>
      </c>
      <c r="E2025" s="9" t="s">
        <v>11</v>
      </c>
      <c r="F2025" s="10">
        <v>248</v>
      </c>
      <c r="G2025" s="11">
        <v>23</v>
      </c>
    </row>
    <row r="2026" spans="1:7">
      <c r="A2026" s="9" t="s">
        <v>572</v>
      </c>
      <c r="B2026" s="9" t="s">
        <v>8</v>
      </c>
      <c r="C2026" s="9" t="s">
        <v>34</v>
      </c>
      <c r="D2026" s="9" t="s">
        <v>573</v>
      </c>
      <c r="E2026" s="9" t="s">
        <v>11</v>
      </c>
      <c r="F2026" s="10">
        <v>252</v>
      </c>
      <c r="G2026" s="11">
        <v>24</v>
      </c>
    </row>
    <row r="2027" spans="1:7">
      <c r="A2027" s="9" t="s">
        <v>2506</v>
      </c>
      <c r="B2027" s="9" t="s">
        <v>8</v>
      </c>
      <c r="C2027" s="9" t="s">
        <v>34</v>
      </c>
      <c r="D2027" s="9" t="s">
        <v>2507</v>
      </c>
      <c r="E2027" s="9" t="s">
        <v>11</v>
      </c>
      <c r="F2027" s="10">
        <v>255</v>
      </c>
      <c r="G2027" s="11">
        <v>25</v>
      </c>
    </row>
    <row r="2028" spans="1:7">
      <c r="A2028" s="8" t="s">
        <v>3786</v>
      </c>
      <c r="B2028" s="9" t="s">
        <v>8</v>
      </c>
      <c r="C2028" s="9" t="s">
        <v>34</v>
      </c>
      <c r="D2028" s="9" t="s">
        <v>3787</v>
      </c>
      <c r="E2028" s="9" t="s">
        <v>11</v>
      </c>
      <c r="F2028" s="10">
        <v>260</v>
      </c>
      <c r="G2028" s="11">
        <v>26</v>
      </c>
    </row>
    <row r="2029" spans="1:7">
      <c r="A2029" s="4" t="s">
        <v>1626</v>
      </c>
      <c r="B2029" s="5" t="s">
        <v>8</v>
      </c>
      <c r="C2029" s="5" t="s">
        <v>34</v>
      </c>
      <c r="D2029" s="5" t="s">
        <v>1627</v>
      </c>
      <c r="E2029" s="5" t="s">
        <v>11</v>
      </c>
      <c r="F2029" s="6">
        <v>266</v>
      </c>
      <c r="G2029" s="7">
        <v>27</v>
      </c>
    </row>
    <row r="2030" spans="1:7">
      <c r="A2030" s="4" t="s">
        <v>2167</v>
      </c>
      <c r="B2030" s="5" t="s">
        <v>8</v>
      </c>
      <c r="C2030" s="5" t="s">
        <v>34</v>
      </c>
      <c r="D2030" s="5" t="s">
        <v>2168</v>
      </c>
      <c r="E2030" s="5" t="s">
        <v>11</v>
      </c>
      <c r="F2030" s="6">
        <v>268</v>
      </c>
      <c r="G2030" s="7">
        <v>28</v>
      </c>
    </row>
    <row r="2031" spans="1:7">
      <c r="A2031" s="5" t="s">
        <v>3318</v>
      </c>
      <c r="B2031" s="5" t="s">
        <v>8</v>
      </c>
      <c r="C2031" s="5" t="s">
        <v>34</v>
      </c>
      <c r="D2031" s="5" t="s">
        <v>3319</v>
      </c>
      <c r="E2031" s="5" t="s">
        <v>11</v>
      </c>
      <c r="F2031" s="6">
        <v>277</v>
      </c>
      <c r="G2031" s="7">
        <v>29</v>
      </c>
    </row>
    <row r="2032" spans="1:7">
      <c r="A2032" s="9" t="s">
        <v>999</v>
      </c>
      <c r="B2032" s="9" t="s">
        <v>8</v>
      </c>
      <c r="C2032" s="9" t="s">
        <v>34</v>
      </c>
      <c r="D2032" s="9" t="s">
        <v>1000</v>
      </c>
      <c r="E2032" s="9" t="s">
        <v>11</v>
      </c>
      <c r="F2032" s="10">
        <v>289</v>
      </c>
      <c r="G2032" s="11">
        <v>30</v>
      </c>
    </row>
    <row r="2033" spans="1:7">
      <c r="A2033" s="5" t="s">
        <v>1400</v>
      </c>
      <c r="B2033" s="5" t="s">
        <v>8</v>
      </c>
      <c r="C2033" s="5" t="s">
        <v>34</v>
      </c>
      <c r="D2033" s="5" t="s">
        <v>1401</v>
      </c>
      <c r="E2033" s="5" t="s">
        <v>11</v>
      </c>
      <c r="F2033" s="6">
        <v>291</v>
      </c>
      <c r="G2033" s="7">
        <v>31</v>
      </c>
    </row>
    <row r="2034" spans="1:7">
      <c r="A2034" s="9" t="s">
        <v>2260</v>
      </c>
      <c r="B2034" s="9" t="s">
        <v>8</v>
      </c>
      <c r="C2034" s="9" t="s">
        <v>34</v>
      </c>
      <c r="D2034" s="9" t="s">
        <v>2261</v>
      </c>
      <c r="E2034" s="9" t="s">
        <v>11</v>
      </c>
      <c r="F2034" s="10">
        <v>292</v>
      </c>
      <c r="G2034" s="11">
        <v>32</v>
      </c>
    </row>
    <row r="2035" spans="1:7">
      <c r="A2035" s="9" t="s">
        <v>2217</v>
      </c>
      <c r="B2035" s="9" t="s">
        <v>8</v>
      </c>
      <c r="C2035" s="9" t="s">
        <v>34</v>
      </c>
      <c r="D2035" s="9" t="s">
        <v>2218</v>
      </c>
      <c r="E2035" s="9" t="s">
        <v>11</v>
      </c>
      <c r="F2035" s="10">
        <v>293</v>
      </c>
      <c r="G2035" s="11">
        <v>33</v>
      </c>
    </row>
    <row r="2036" spans="1:7">
      <c r="A2036" s="9" t="s">
        <v>3419</v>
      </c>
      <c r="B2036" s="9" t="s">
        <v>8</v>
      </c>
      <c r="C2036" s="9" t="s">
        <v>34</v>
      </c>
      <c r="D2036" s="9" t="s">
        <v>3420</v>
      </c>
      <c r="E2036" s="9" t="s">
        <v>11</v>
      </c>
      <c r="F2036" s="10">
        <v>309</v>
      </c>
      <c r="G2036" s="11">
        <v>34</v>
      </c>
    </row>
    <row r="2037" spans="1:7">
      <c r="A2037" s="9" t="s">
        <v>869</v>
      </c>
      <c r="B2037" s="9" t="s">
        <v>8</v>
      </c>
      <c r="C2037" s="9" t="s">
        <v>34</v>
      </c>
      <c r="D2037" s="9" t="s">
        <v>870</v>
      </c>
      <c r="E2037" s="9" t="s">
        <v>11</v>
      </c>
      <c r="F2037" s="10">
        <v>323</v>
      </c>
      <c r="G2037" s="11">
        <v>35</v>
      </c>
    </row>
    <row r="2038" spans="1:7">
      <c r="A2038" s="5" t="s">
        <v>3603</v>
      </c>
      <c r="B2038" s="5" t="s">
        <v>8</v>
      </c>
      <c r="C2038" s="5" t="s">
        <v>34</v>
      </c>
      <c r="D2038" s="5" t="s">
        <v>3604</v>
      </c>
      <c r="E2038" s="5" t="s">
        <v>11</v>
      </c>
      <c r="F2038" s="6">
        <v>328</v>
      </c>
      <c r="G2038" s="7">
        <v>36</v>
      </c>
    </row>
    <row r="2039" spans="1:7">
      <c r="A2039" s="5" t="s">
        <v>33</v>
      </c>
      <c r="B2039" s="5" t="s">
        <v>8</v>
      </c>
      <c r="C2039" s="5" t="s">
        <v>34</v>
      </c>
      <c r="D2039" s="5" t="s">
        <v>35</v>
      </c>
      <c r="E2039" s="5" t="s">
        <v>11</v>
      </c>
      <c r="F2039" s="6">
        <v>330</v>
      </c>
      <c r="G2039" s="7">
        <v>37</v>
      </c>
    </row>
    <row r="2040" spans="1:7">
      <c r="A2040" s="5" t="s">
        <v>1977</v>
      </c>
      <c r="B2040" s="5" t="s">
        <v>8</v>
      </c>
      <c r="C2040" s="5" t="s">
        <v>34</v>
      </c>
      <c r="D2040" s="5" t="s">
        <v>1411</v>
      </c>
      <c r="E2040" s="5" t="s">
        <v>11</v>
      </c>
      <c r="F2040" s="6">
        <v>341</v>
      </c>
      <c r="G2040" s="7">
        <v>38</v>
      </c>
    </row>
    <row r="2041" spans="1:7">
      <c r="A2041" s="9" t="s">
        <v>3933</v>
      </c>
      <c r="B2041" s="9" t="s">
        <v>8</v>
      </c>
      <c r="C2041" s="9" t="s">
        <v>34</v>
      </c>
      <c r="D2041" s="9" t="s">
        <v>3934</v>
      </c>
      <c r="E2041" s="9" t="s">
        <v>11</v>
      </c>
      <c r="F2041" s="10">
        <v>347</v>
      </c>
      <c r="G2041" s="11">
        <v>39</v>
      </c>
    </row>
    <row r="2042" spans="1:7">
      <c r="A2042" s="9" t="s">
        <v>2374</v>
      </c>
      <c r="B2042" s="9" t="s">
        <v>8</v>
      </c>
      <c r="C2042" s="9" t="s">
        <v>34</v>
      </c>
      <c r="D2042" s="9" t="s">
        <v>2375</v>
      </c>
      <c r="E2042" s="9" t="s">
        <v>11</v>
      </c>
      <c r="F2042" s="10">
        <v>354</v>
      </c>
      <c r="G2042" s="11">
        <v>40</v>
      </c>
    </row>
    <row r="2043" spans="1:7">
      <c r="A2043" s="5" t="s">
        <v>1032</v>
      </c>
      <c r="B2043" s="5" t="s">
        <v>8</v>
      </c>
      <c r="C2043" s="5" t="s">
        <v>34</v>
      </c>
      <c r="D2043" s="5" t="s">
        <v>1033</v>
      </c>
      <c r="E2043" s="5" t="s">
        <v>11</v>
      </c>
      <c r="F2043" s="6">
        <v>359</v>
      </c>
      <c r="G2043" s="7">
        <v>41</v>
      </c>
    </row>
    <row r="2044" spans="1:7">
      <c r="A2044" s="5" t="s">
        <v>1771</v>
      </c>
      <c r="B2044" s="5" t="s">
        <v>8</v>
      </c>
      <c r="C2044" s="5" t="s">
        <v>34</v>
      </c>
      <c r="D2044" s="5" t="s">
        <v>1772</v>
      </c>
      <c r="E2044" s="5" t="s">
        <v>11</v>
      </c>
      <c r="F2044" s="6">
        <v>373</v>
      </c>
      <c r="G2044" s="7">
        <v>42</v>
      </c>
    </row>
    <row r="2045" spans="1:7">
      <c r="A2045" s="5" t="s">
        <v>3911</v>
      </c>
      <c r="B2045" s="5" t="s">
        <v>8</v>
      </c>
      <c r="C2045" s="5" t="s">
        <v>34</v>
      </c>
      <c r="D2045" s="5" t="s">
        <v>3912</v>
      </c>
      <c r="E2045" s="5" t="s">
        <v>11</v>
      </c>
      <c r="F2045" s="6">
        <v>378</v>
      </c>
      <c r="G2045" s="7">
        <v>43</v>
      </c>
    </row>
    <row r="2046" spans="1:7">
      <c r="A2046" s="5" t="s">
        <v>2211</v>
      </c>
      <c r="B2046" s="5" t="s">
        <v>8</v>
      </c>
      <c r="C2046" s="5" t="s">
        <v>34</v>
      </c>
      <c r="D2046" s="5" t="s">
        <v>2212</v>
      </c>
      <c r="E2046" s="5" t="s">
        <v>11</v>
      </c>
      <c r="F2046" s="6">
        <v>381</v>
      </c>
      <c r="G2046" s="7">
        <v>44</v>
      </c>
    </row>
    <row r="2047" spans="1:7">
      <c r="A2047" s="5" t="s">
        <v>2668</v>
      </c>
      <c r="B2047" s="5" t="s">
        <v>8</v>
      </c>
      <c r="C2047" s="5" t="s">
        <v>34</v>
      </c>
      <c r="D2047" s="5" t="s">
        <v>2669</v>
      </c>
      <c r="E2047" s="5" t="s">
        <v>11</v>
      </c>
      <c r="F2047" s="6">
        <v>390</v>
      </c>
      <c r="G2047" s="7">
        <v>45</v>
      </c>
    </row>
    <row r="2048" spans="1:7">
      <c r="A2048" s="5" t="s">
        <v>2191</v>
      </c>
      <c r="B2048" s="5" t="s">
        <v>8</v>
      </c>
      <c r="C2048" s="5" t="s">
        <v>34</v>
      </c>
      <c r="D2048" s="5" t="s">
        <v>2192</v>
      </c>
      <c r="E2048" s="5" t="s">
        <v>11</v>
      </c>
      <c r="F2048" s="6">
        <v>400</v>
      </c>
      <c r="G2048" s="7">
        <v>46</v>
      </c>
    </row>
    <row r="2049" spans="1:7">
      <c r="A2049" s="9" t="s">
        <v>3066</v>
      </c>
      <c r="B2049" s="9" t="s">
        <v>8</v>
      </c>
      <c r="C2049" s="9" t="s">
        <v>34</v>
      </c>
      <c r="D2049" s="9" t="s">
        <v>3067</v>
      </c>
      <c r="E2049" s="9" t="s">
        <v>11</v>
      </c>
      <c r="F2049" s="10">
        <v>401</v>
      </c>
      <c r="G2049" s="11">
        <v>47</v>
      </c>
    </row>
    <row r="2050" spans="1:7">
      <c r="A2050" s="5" t="s">
        <v>2604</v>
      </c>
      <c r="B2050" s="5" t="s">
        <v>8</v>
      </c>
      <c r="C2050" s="5" t="s">
        <v>34</v>
      </c>
      <c r="D2050" s="5" t="s">
        <v>2605</v>
      </c>
      <c r="E2050" s="5" t="s">
        <v>11</v>
      </c>
      <c r="F2050" s="6">
        <v>403</v>
      </c>
      <c r="G2050" s="7">
        <v>48</v>
      </c>
    </row>
    <row r="2051" spans="1:7">
      <c r="A2051" s="5" t="s">
        <v>444</v>
      </c>
      <c r="B2051" s="5" t="s">
        <v>8</v>
      </c>
      <c r="C2051" s="5" t="s">
        <v>34</v>
      </c>
      <c r="D2051" s="5" t="s">
        <v>445</v>
      </c>
      <c r="E2051" s="5" t="s">
        <v>11</v>
      </c>
      <c r="F2051" s="6">
        <v>408</v>
      </c>
      <c r="G2051" s="7">
        <v>49</v>
      </c>
    </row>
    <row r="2052" spans="1:7">
      <c r="A2052" s="5" t="s">
        <v>2708</v>
      </c>
      <c r="B2052" s="5" t="s">
        <v>8</v>
      </c>
      <c r="C2052" s="5" t="s">
        <v>34</v>
      </c>
      <c r="D2052" s="5" t="s">
        <v>2709</v>
      </c>
      <c r="E2052" s="5" t="s">
        <v>11</v>
      </c>
      <c r="F2052" s="6">
        <v>410</v>
      </c>
      <c r="G2052" s="7">
        <v>50</v>
      </c>
    </row>
    <row r="2053" spans="1:7">
      <c r="A2053" s="5" t="s">
        <v>2345</v>
      </c>
      <c r="B2053" s="5" t="s">
        <v>8</v>
      </c>
      <c r="C2053" s="5" t="s">
        <v>34</v>
      </c>
      <c r="D2053" s="5" t="s">
        <v>2346</v>
      </c>
      <c r="E2053" s="5" t="s">
        <v>11</v>
      </c>
      <c r="F2053" s="6">
        <v>431</v>
      </c>
      <c r="G2053" s="7">
        <v>51</v>
      </c>
    </row>
    <row r="2054" spans="1:7">
      <c r="A2054" s="5" t="s">
        <v>1126</v>
      </c>
      <c r="B2054" s="5" t="s">
        <v>8</v>
      </c>
      <c r="C2054" s="5" t="s">
        <v>34</v>
      </c>
      <c r="D2054" s="5" t="s">
        <v>1127</v>
      </c>
      <c r="E2054" s="5" t="s">
        <v>11</v>
      </c>
      <c r="F2054" s="6">
        <v>437</v>
      </c>
      <c r="G2054" s="7">
        <v>52</v>
      </c>
    </row>
    <row r="2055" spans="1:7">
      <c r="A2055" s="9" t="s">
        <v>628</v>
      </c>
      <c r="B2055" s="9" t="s">
        <v>8</v>
      </c>
      <c r="C2055" s="9" t="s">
        <v>34</v>
      </c>
      <c r="D2055" s="9" t="s">
        <v>469</v>
      </c>
      <c r="E2055" s="9" t="s">
        <v>11</v>
      </c>
      <c r="F2055" s="10">
        <v>447</v>
      </c>
      <c r="G2055" s="11">
        <v>53</v>
      </c>
    </row>
    <row r="2056" spans="1:7">
      <c r="A2056" s="9" t="s">
        <v>1116</v>
      </c>
      <c r="B2056" s="9" t="s">
        <v>8</v>
      </c>
      <c r="C2056" s="9" t="s">
        <v>34</v>
      </c>
      <c r="D2056" s="9" t="s">
        <v>1117</v>
      </c>
      <c r="E2056" s="9" t="s">
        <v>11</v>
      </c>
      <c r="F2056" s="10">
        <v>451</v>
      </c>
      <c r="G2056" s="11">
        <v>54</v>
      </c>
    </row>
    <row r="2057" spans="1:7">
      <c r="A2057" s="4" t="s">
        <v>2857</v>
      </c>
      <c r="B2057" s="5" t="s">
        <v>8</v>
      </c>
      <c r="C2057" s="5" t="s">
        <v>34</v>
      </c>
      <c r="D2057" s="5" t="s">
        <v>2858</v>
      </c>
      <c r="E2057" s="5" t="s">
        <v>11</v>
      </c>
      <c r="F2057" s="6">
        <v>459</v>
      </c>
      <c r="G2057" s="7">
        <v>55</v>
      </c>
    </row>
    <row r="2058" spans="1:7">
      <c r="A2058" s="4" t="s">
        <v>3425</v>
      </c>
      <c r="B2058" s="5" t="s">
        <v>8</v>
      </c>
      <c r="C2058" s="5" t="s">
        <v>34</v>
      </c>
      <c r="D2058" s="5" t="s">
        <v>3426</v>
      </c>
      <c r="E2058" s="5" t="s">
        <v>11</v>
      </c>
      <c r="F2058" s="6">
        <v>461</v>
      </c>
      <c r="G2058" s="7">
        <v>56</v>
      </c>
    </row>
    <row r="2059" spans="1:7">
      <c r="A2059" s="5" t="s">
        <v>2041</v>
      </c>
      <c r="B2059" s="5" t="s">
        <v>8</v>
      </c>
      <c r="C2059" s="5" t="s">
        <v>34</v>
      </c>
      <c r="D2059" s="5" t="s">
        <v>2042</v>
      </c>
      <c r="E2059" s="5" t="s">
        <v>11</v>
      </c>
      <c r="F2059" s="6">
        <v>464</v>
      </c>
      <c r="G2059" s="7">
        <v>57</v>
      </c>
    </row>
    <row r="2060" spans="1:7">
      <c r="A2060" s="9" t="s">
        <v>2714</v>
      </c>
      <c r="B2060" s="9" t="s">
        <v>8</v>
      </c>
      <c r="C2060" s="9" t="s">
        <v>34</v>
      </c>
      <c r="D2060" s="9" t="s">
        <v>1623</v>
      </c>
      <c r="E2060" s="9" t="s">
        <v>11</v>
      </c>
      <c r="F2060" s="10">
        <v>482</v>
      </c>
      <c r="G2060" s="11">
        <v>58</v>
      </c>
    </row>
    <row r="2061" spans="1:7">
      <c r="A2061" s="5" t="s">
        <v>3840</v>
      </c>
      <c r="B2061" s="5" t="s">
        <v>8</v>
      </c>
      <c r="C2061" s="5" t="s">
        <v>34</v>
      </c>
      <c r="D2061" s="5" t="s">
        <v>3710</v>
      </c>
      <c r="E2061" s="5" t="s">
        <v>11</v>
      </c>
      <c r="F2061" s="6">
        <v>484</v>
      </c>
      <c r="G2061" s="7">
        <v>59</v>
      </c>
    </row>
    <row r="2062" spans="1:7">
      <c r="A2062" s="9" t="s">
        <v>3206</v>
      </c>
      <c r="B2062" s="9" t="s">
        <v>8</v>
      </c>
      <c r="C2062" s="9" t="s">
        <v>34</v>
      </c>
      <c r="D2062" s="9" t="s">
        <v>3207</v>
      </c>
      <c r="E2062" s="9" t="s">
        <v>11</v>
      </c>
      <c r="F2062" s="10">
        <v>486</v>
      </c>
      <c r="G2062" s="11">
        <v>60</v>
      </c>
    </row>
    <row r="2063" spans="1:7">
      <c r="A2063" s="9" t="s">
        <v>1624</v>
      </c>
      <c r="B2063" s="9" t="s">
        <v>8</v>
      </c>
      <c r="C2063" s="9" t="s">
        <v>34</v>
      </c>
      <c r="D2063" s="9" t="s">
        <v>1625</v>
      </c>
      <c r="E2063" s="9" t="s">
        <v>11</v>
      </c>
      <c r="F2063" s="10">
        <v>487</v>
      </c>
      <c r="G2063" s="11">
        <v>61</v>
      </c>
    </row>
    <row r="2064" spans="1:7">
      <c r="A2064" s="9" t="s">
        <v>3838</v>
      </c>
      <c r="B2064" s="9" t="s">
        <v>8</v>
      </c>
      <c r="C2064" s="9" t="s">
        <v>34</v>
      </c>
      <c r="D2064" s="9" t="s">
        <v>3839</v>
      </c>
      <c r="E2064" s="9" t="s">
        <v>11</v>
      </c>
      <c r="F2064" s="10">
        <v>489</v>
      </c>
      <c r="G2064" s="11">
        <v>62</v>
      </c>
    </row>
    <row r="2065" spans="1:7">
      <c r="A2065" s="5" t="s">
        <v>839</v>
      </c>
      <c r="B2065" s="5" t="s">
        <v>8</v>
      </c>
      <c r="C2065" s="5" t="s">
        <v>34</v>
      </c>
      <c r="D2065" s="5" t="s">
        <v>840</v>
      </c>
      <c r="E2065" s="5" t="s">
        <v>11</v>
      </c>
      <c r="F2065" s="6">
        <v>501</v>
      </c>
      <c r="G2065" s="7">
        <v>63</v>
      </c>
    </row>
    <row r="2066" spans="1:7">
      <c r="A2066" s="9" t="s">
        <v>937</v>
      </c>
      <c r="B2066" s="9" t="s">
        <v>8</v>
      </c>
      <c r="C2066" s="9" t="s">
        <v>34</v>
      </c>
      <c r="D2066" s="9" t="s">
        <v>938</v>
      </c>
      <c r="E2066" s="9" t="s">
        <v>11</v>
      </c>
      <c r="F2066" s="10">
        <v>502</v>
      </c>
      <c r="G2066" s="11">
        <v>64</v>
      </c>
    </row>
    <row r="2067" spans="1:7">
      <c r="A2067" s="5" t="s">
        <v>2283</v>
      </c>
      <c r="B2067" s="5" t="s">
        <v>8</v>
      </c>
      <c r="C2067" s="5" t="s">
        <v>34</v>
      </c>
      <c r="D2067" s="5" t="s">
        <v>2284</v>
      </c>
      <c r="E2067" s="5" t="s">
        <v>11</v>
      </c>
      <c r="F2067" s="6">
        <v>503</v>
      </c>
      <c r="G2067" s="7">
        <v>65</v>
      </c>
    </row>
    <row r="2068" spans="1:7">
      <c r="A2068" s="9" t="s">
        <v>266</v>
      </c>
      <c r="B2068" s="9" t="s">
        <v>8</v>
      </c>
      <c r="C2068" s="9" t="s">
        <v>34</v>
      </c>
      <c r="D2068" s="9" t="s">
        <v>267</v>
      </c>
      <c r="E2068" s="9" t="s">
        <v>11</v>
      </c>
      <c r="F2068" s="10">
        <v>507</v>
      </c>
      <c r="G2068" s="11">
        <v>66</v>
      </c>
    </row>
    <row r="2069" spans="1:7">
      <c r="A2069" s="5" t="s">
        <v>1477</v>
      </c>
      <c r="B2069" s="5" t="s">
        <v>8</v>
      </c>
      <c r="C2069" s="5" t="s">
        <v>34</v>
      </c>
      <c r="D2069" s="5" t="s">
        <v>1478</v>
      </c>
      <c r="E2069" s="5" t="s">
        <v>11</v>
      </c>
      <c r="F2069" s="6">
        <v>512</v>
      </c>
      <c r="G2069" s="7">
        <v>67</v>
      </c>
    </row>
    <row r="2070" spans="1:7">
      <c r="A2070" s="9" t="s">
        <v>3033</v>
      </c>
      <c r="B2070" s="9" t="s">
        <v>8</v>
      </c>
      <c r="C2070" s="9" t="s">
        <v>34</v>
      </c>
      <c r="D2070" s="9" t="s">
        <v>3034</v>
      </c>
      <c r="E2070" s="9" t="s">
        <v>11</v>
      </c>
      <c r="F2070" s="10">
        <v>516</v>
      </c>
      <c r="G2070" s="11">
        <v>68</v>
      </c>
    </row>
    <row r="2071" spans="1:7">
      <c r="A2071" s="9" t="s">
        <v>1735</v>
      </c>
      <c r="B2071" s="9" t="s">
        <v>8</v>
      </c>
      <c r="C2071" s="9" t="s">
        <v>34</v>
      </c>
      <c r="D2071" s="9" t="s">
        <v>1736</v>
      </c>
      <c r="E2071" s="9" t="s">
        <v>11</v>
      </c>
      <c r="F2071" s="10">
        <v>521</v>
      </c>
      <c r="G2071" s="11">
        <v>69</v>
      </c>
    </row>
    <row r="2072" spans="1:7">
      <c r="A2072" s="5" t="s">
        <v>1902</v>
      </c>
      <c r="B2072" s="5" t="s">
        <v>8</v>
      </c>
      <c r="C2072" s="5" t="s">
        <v>23</v>
      </c>
      <c r="D2072" s="5" t="s">
        <v>1903</v>
      </c>
      <c r="E2072" s="5" t="s">
        <v>11</v>
      </c>
      <c r="F2072" s="6">
        <v>68</v>
      </c>
      <c r="G2072" s="7">
        <v>1</v>
      </c>
    </row>
    <row r="2073" spans="1:7">
      <c r="A2073" s="9" t="s">
        <v>1953</v>
      </c>
      <c r="B2073" s="9" t="s">
        <v>8</v>
      </c>
      <c r="C2073" s="9" t="s">
        <v>23</v>
      </c>
      <c r="D2073" s="9" t="s">
        <v>1954</v>
      </c>
      <c r="E2073" s="9" t="s">
        <v>11</v>
      </c>
      <c r="F2073" s="10">
        <v>85</v>
      </c>
      <c r="G2073" s="11">
        <v>2</v>
      </c>
    </row>
    <row r="2074" spans="1:7">
      <c r="A2074" s="5" t="s">
        <v>3815</v>
      </c>
      <c r="B2074" s="5" t="s">
        <v>8</v>
      </c>
      <c r="C2074" s="5" t="s">
        <v>23</v>
      </c>
      <c r="D2074" s="5" t="s">
        <v>3816</v>
      </c>
      <c r="E2074" s="5" t="s">
        <v>11</v>
      </c>
      <c r="F2074" s="6">
        <v>89</v>
      </c>
      <c r="G2074" s="7">
        <v>3</v>
      </c>
    </row>
    <row r="2075" spans="1:7">
      <c r="A2075" s="5" t="s">
        <v>220</v>
      </c>
      <c r="B2075" s="5" t="s">
        <v>8</v>
      </c>
      <c r="C2075" s="5" t="s">
        <v>23</v>
      </c>
      <c r="D2075" s="5" t="s">
        <v>221</v>
      </c>
      <c r="E2075" s="5" t="s">
        <v>11</v>
      </c>
      <c r="F2075" s="6">
        <v>104</v>
      </c>
      <c r="G2075" s="7">
        <v>4</v>
      </c>
    </row>
    <row r="2076" spans="1:7">
      <c r="A2076" s="9" t="s">
        <v>2983</v>
      </c>
      <c r="B2076" s="9" t="s">
        <v>8</v>
      </c>
      <c r="C2076" s="9" t="s">
        <v>23</v>
      </c>
      <c r="D2076" s="9" t="s">
        <v>2984</v>
      </c>
      <c r="E2076" s="9" t="s">
        <v>11</v>
      </c>
      <c r="F2076" s="10">
        <v>110</v>
      </c>
      <c r="G2076" s="11">
        <v>5</v>
      </c>
    </row>
    <row r="2077" spans="1:7">
      <c r="A2077" s="9" t="s">
        <v>1800</v>
      </c>
      <c r="B2077" s="9" t="s">
        <v>8</v>
      </c>
      <c r="C2077" s="9" t="s">
        <v>23</v>
      </c>
      <c r="D2077" s="9" t="s">
        <v>1801</v>
      </c>
      <c r="E2077" s="9" t="s">
        <v>11</v>
      </c>
      <c r="F2077" s="10">
        <v>114</v>
      </c>
      <c r="G2077" s="11">
        <v>6</v>
      </c>
    </row>
    <row r="2078" spans="1:7">
      <c r="A2078" s="9" t="s">
        <v>3378</v>
      </c>
      <c r="B2078" s="9" t="s">
        <v>8</v>
      </c>
      <c r="C2078" s="9" t="s">
        <v>23</v>
      </c>
      <c r="D2078" s="9" t="s">
        <v>3379</v>
      </c>
      <c r="E2078" s="9" t="s">
        <v>11</v>
      </c>
      <c r="F2078" s="10">
        <v>120</v>
      </c>
      <c r="G2078" s="11">
        <v>7</v>
      </c>
    </row>
    <row r="2079" spans="1:7">
      <c r="A2079" s="5" t="s">
        <v>2085</v>
      </c>
      <c r="B2079" s="5" t="s">
        <v>8</v>
      </c>
      <c r="C2079" s="5" t="s">
        <v>23</v>
      </c>
      <c r="D2079" s="5" t="s">
        <v>2086</v>
      </c>
      <c r="E2079" s="5" t="s">
        <v>11</v>
      </c>
      <c r="F2079" s="6">
        <v>123</v>
      </c>
      <c r="G2079" s="7">
        <v>8</v>
      </c>
    </row>
    <row r="2080" spans="1:7">
      <c r="A2080" s="9" t="s">
        <v>1277</v>
      </c>
      <c r="B2080" s="9" t="s">
        <v>8</v>
      </c>
      <c r="C2080" s="9" t="s">
        <v>23</v>
      </c>
      <c r="D2080" s="9" t="s">
        <v>1278</v>
      </c>
      <c r="E2080" s="9" t="s">
        <v>11</v>
      </c>
      <c r="F2080" s="10">
        <v>140</v>
      </c>
      <c r="G2080" s="11">
        <v>9</v>
      </c>
    </row>
    <row r="2081" spans="1:7">
      <c r="A2081" s="9" t="s">
        <v>3045</v>
      </c>
      <c r="B2081" s="9" t="s">
        <v>8</v>
      </c>
      <c r="C2081" s="9" t="s">
        <v>23</v>
      </c>
      <c r="D2081" s="9" t="s">
        <v>3046</v>
      </c>
      <c r="E2081" s="9" t="s">
        <v>11</v>
      </c>
      <c r="F2081" s="10">
        <v>146</v>
      </c>
      <c r="G2081" s="11">
        <v>10</v>
      </c>
    </row>
    <row r="2082" spans="1:7">
      <c r="A2082" s="5" t="s">
        <v>2278</v>
      </c>
      <c r="B2082" s="5" t="s">
        <v>8</v>
      </c>
      <c r="C2082" s="5" t="s">
        <v>23</v>
      </c>
      <c r="D2082" s="5" t="s">
        <v>2279</v>
      </c>
      <c r="E2082" s="5" t="s">
        <v>11</v>
      </c>
      <c r="F2082" s="6">
        <v>153</v>
      </c>
      <c r="G2082" s="7">
        <v>11</v>
      </c>
    </row>
    <row r="2083" spans="1:7">
      <c r="A2083" s="4" t="s">
        <v>1452</v>
      </c>
      <c r="B2083" s="5" t="s">
        <v>8</v>
      </c>
      <c r="C2083" s="5" t="s">
        <v>23</v>
      </c>
      <c r="D2083" s="5" t="s">
        <v>1453</v>
      </c>
      <c r="E2083" s="5" t="s">
        <v>11</v>
      </c>
      <c r="F2083" s="6">
        <v>161</v>
      </c>
      <c r="G2083" s="7">
        <v>12</v>
      </c>
    </row>
    <row r="2084" spans="1:7">
      <c r="A2084" s="8" t="s">
        <v>2832</v>
      </c>
      <c r="B2084" s="9" t="s">
        <v>8</v>
      </c>
      <c r="C2084" s="9" t="s">
        <v>23</v>
      </c>
      <c r="D2084" s="9" t="s">
        <v>2833</v>
      </c>
      <c r="E2084" s="9" t="s">
        <v>11</v>
      </c>
      <c r="F2084" s="10">
        <v>167</v>
      </c>
      <c r="G2084" s="11">
        <v>13</v>
      </c>
    </row>
    <row r="2085" spans="1:7">
      <c r="A2085" s="4" t="s">
        <v>2981</v>
      </c>
      <c r="B2085" s="5" t="s">
        <v>8</v>
      </c>
      <c r="C2085" s="5" t="s">
        <v>23</v>
      </c>
      <c r="D2085" s="5" t="s">
        <v>2982</v>
      </c>
      <c r="E2085" s="5" t="s">
        <v>11</v>
      </c>
      <c r="F2085" s="6">
        <v>181</v>
      </c>
      <c r="G2085" s="7">
        <v>14</v>
      </c>
    </row>
    <row r="2086" spans="1:7">
      <c r="A2086" s="8" t="s">
        <v>1353</v>
      </c>
      <c r="B2086" s="9" t="s">
        <v>8</v>
      </c>
      <c r="C2086" s="9" t="s">
        <v>23</v>
      </c>
      <c r="D2086" s="9" t="s">
        <v>1354</v>
      </c>
      <c r="E2086" s="9" t="s">
        <v>11</v>
      </c>
      <c r="F2086" s="10">
        <v>183</v>
      </c>
      <c r="G2086" s="11">
        <v>15</v>
      </c>
    </row>
    <row r="2087" spans="1:7">
      <c r="A2087" s="8" t="s">
        <v>360</v>
      </c>
      <c r="B2087" s="9" t="s">
        <v>8</v>
      </c>
      <c r="C2087" s="9" t="s">
        <v>23</v>
      </c>
      <c r="D2087" s="9" t="s">
        <v>361</v>
      </c>
      <c r="E2087" s="9" t="s">
        <v>11</v>
      </c>
      <c r="F2087" s="10">
        <v>187</v>
      </c>
      <c r="G2087" s="11">
        <v>16</v>
      </c>
    </row>
    <row r="2088" spans="1:7">
      <c r="A2088" s="8" t="s">
        <v>2268</v>
      </c>
      <c r="B2088" s="9" t="s">
        <v>8</v>
      </c>
      <c r="C2088" s="9" t="s">
        <v>23</v>
      </c>
      <c r="D2088" s="9" t="s">
        <v>2269</v>
      </c>
      <c r="E2088" s="9" t="s">
        <v>11</v>
      </c>
      <c r="F2088" s="10">
        <v>188</v>
      </c>
      <c r="G2088" s="11">
        <v>17</v>
      </c>
    </row>
    <row r="2089" spans="1:7">
      <c r="A2089" s="8" t="s">
        <v>1746</v>
      </c>
      <c r="B2089" s="9" t="s">
        <v>8</v>
      </c>
      <c r="C2089" s="9" t="s">
        <v>23</v>
      </c>
      <c r="D2089" s="9" t="s">
        <v>1747</v>
      </c>
      <c r="E2089" s="9" t="s">
        <v>11</v>
      </c>
      <c r="F2089" s="10">
        <v>189</v>
      </c>
      <c r="G2089" s="11">
        <v>18</v>
      </c>
    </row>
    <row r="2090" spans="1:7">
      <c r="A2090" s="5" t="s">
        <v>2230</v>
      </c>
      <c r="B2090" s="5" t="s">
        <v>8</v>
      </c>
      <c r="C2090" s="5" t="s">
        <v>23</v>
      </c>
      <c r="D2090" s="5" t="s">
        <v>2231</v>
      </c>
      <c r="E2090" s="5" t="s">
        <v>11</v>
      </c>
      <c r="F2090" s="6">
        <v>196</v>
      </c>
      <c r="G2090" s="7">
        <v>19</v>
      </c>
    </row>
    <row r="2091" spans="1:7">
      <c r="A2091" s="4" t="s">
        <v>2734</v>
      </c>
      <c r="B2091" s="5" t="s">
        <v>8</v>
      </c>
      <c r="C2091" s="5" t="s">
        <v>23</v>
      </c>
      <c r="D2091" s="5" t="s">
        <v>2735</v>
      </c>
      <c r="E2091" s="5" t="s">
        <v>11</v>
      </c>
      <c r="F2091" s="6">
        <v>197</v>
      </c>
      <c r="G2091" s="7">
        <v>20</v>
      </c>
    </row>
    <row r="2092" spans="1:7">
      <c r="A2092" s="4" t="s">
        <v>1440</v>
      </c>
      <c r="B2092" s="5" t="s">
        <v>8</v>
      </c>
      <c r="C2092" s="5" t="s">
        <v>23</v>
      </c>
      <c r="D2092" s="5" t="s">
        <v>1441</v>
      </c>
      <c r="E2092" s="5" t="s">
        <v>11</v>
      </c>
      <c r="F2092" s="6">
        <v>209</v>
      </c>
      <c r="G2092" s="7">
        <v>21</v>
      </c>
    </row>
    <row r="2093" spans="1:7">
      <c r="A2093" s="4" t="s">
        <v>2317</v>
      </c>
      <c r="B2093" s="5" t="s">
        <v>8</v>
      </c>
      <c r="C2093" s="5" t="s">
        <v>23</v>
      </c>
      <c r="D2093" s="5" t="s">
        <v>2318</v>
      </c>
      <c r="E2093" s="5" t="s">
        <v>11</v>
      </c>
      <c r="F2093" s="6">
        <v>239</v>
      </c>
      <c r="G2093" s="7">
        <v>22</v>
      </c>
    </row>
    <row r="2094" spans="1:7">
      <c r="A2094" s="8" t="s">
        <v>3090</v>
      </c>
      <c r="B2094" s="9" t="s">
        <v>8</v>
      </c>
      <c r="C2094" s="9" t="s">
        <v>23</v>
      </c>
      <c r="D2094" s="9" t="s">
        <v>3091</v>
      </c>
      <c r="E2094" s="9" t="s">
        <v>11</v>
      </c>
      <c r="F2094" s="10">
        <v>245</v>
      </c>
      <c r="G2094" s="11">
        <v>23</v>
      </c>
    </row>
    <row r="2095" spans="1:7">
      <c r="A2095" s="9" t="s">
        <v>877</v>
      </c>
      <c r="B2095" s="9" t="s">
        <v>8</v>
      </c>
      <c r="C2095" s="9" t="s">
        <v>23</v>
      </c>
      <c r="D2095" s="9" t="s">
        <v>878</v>
      </c>
      <c r="E2095" s="9" t="s">
        <v>11</v>
      </c>
      <c r="F2095" s="10">
        <v>272</v>
      </c>
      <c r="G2095" s="11">
        <v>24</v>
      </c>
    </row>
    <row r="2096" spans="1:7">
      <c r="A2096" s="4" t="s">
        <v>4001</v>
      </c>
      <c r="B2096" s="5" t="s">
        <v>8</v>
      </c>
      <c r="C2096" s="5" t="s">
        <v>23</v>
      </c>
      <c r="D2096" s="5" t="s">
        <v>4002</v>
      </c>
      <c r="E2096" s="5" t="s">
        <v>11</v>
      </c>
      <c r="F2096" s="6">
        <v>273</v>
      </c>
      <c r="G2096" s="7">
        <v>25</v>
      </c>
    </row>
    <row r="2097" spans="1:7">
      <c r="A2097" s="4" t="s">
        <v>4052</v>
      </c>
      <c r="B2097" s="5" t="s">
        <v>8</v>
      </c>
      <c r="C2097" s="5" t="s">
        <v>23</v>
      </c>
      <c r="D2097" s="5" t="s">
        <v>4053</v>
      </c>
      <c r="E2097" s="5" t="s">
        <v>11</v>
      </c>
      <c r="F2097" s="6">
        <v>275</v>
      </c>
      <c r="G2097" s="7">
        <v>26</v>
      </c>
    </row>
    <row r="2098" spans="1:7">
      <c r="A2098" s="4" t="s">
        <v>1720</v>
      </c>
      <c r="B2098" s="5" t="s">
        <v>8</v>
      </c>
      <c r="C2098" s="5" t="s">
        <v>23</v>
      </c>
      <c r="D2098" s="5" t="s">
        <v>1721</v>
      </c>
      <c r="E2098" s="5" t="s">
        <v>11</v>
      </c>
      <c r="F2098" s="6">
        <v>276</v>
      </c>
      <c r="G2098" s="7">
        <v>27</v>
      </c>
    </row>
    <row r="2099" spans="1:7">
      <c r="A2099" s="4" t="s">
        <v>2704</v>
      </c>
      <c r="B2099" s="5" t="s">
        <v>8</v>
      </c>
      <c r="C2099" s="5" t="s">
        <v>23</v>
      </c>
      <c r="D2099" s="5" t="s">
        <v>2705</v>
      </c>
      <c r="E2099" s="5" t="s">
        <v>11</v>
      </c>
      <c r="F2099" s="6">
        <v>279</v>
      </c>
      <c r="G2099" s="7">
        <v>28</v>
      </c>
    </row>
    <row r="2100" spans="1:7">
      <c r="A2100" s="5" t="s">
        <v>2151</v>
      </c>
      <c r="B2100" s="5" t="s">
        <v>8</v>
      </c>
      <c r="C2100" s="5" t="s">
        <v>23</v>
      </c>
      <c r="D2100" s="5" t="s">
        <v>2152</v>
      </c>
      <c r="E2100" s="5" t="s">
        <v>11</v>
      </c>
      <c r="F2100" s="6">
        <v>286</v>
      </c>
      <c r="G2100" s="7">
        <v>29</v>
      </c>
    </row>
    <row r="2101" spans="1:7">
      <c r="A2101" s="9" t="s">
        <v>2800</v>
      </c>
      <c r="B2101" s="9" t="s">
        <v>8</v>
      </c>
      <c r="C2101" s="9" t="s">
        <v>23</v>
      </c>
      <c r="D2101" s="9" t="s">
        <v>2801</v>
      </c>
      <c r="E2101" s="9" t="s">
        <v>11</v>
      </c>
      <c r="F2101" s="10">
        <v>303</v>
      </c>
      <c r="G2101" s="11">
        <v>30</v>
      </c>
    </row>
    <row r="2102" spans="1:7">
      <c r="A2102" s="5" t="s">
        <v>2933</v>
      </c>
      <c r="B2102" s="5" t="s">
        <v>8</v>
      </c>
      <c r="C2102" s="5" t="s">
        <v>23</v>
      </c>
      <c r="D2102" s="5" t="s">
        <v>2934</v>
      </c>
      <c r="E2102" s="5" t="s">
        <v>11</v>
      </c>
      <c r="F2102" s="6">
        <v>307</v>
      </c>
      <c r="G2102" s="7">
        <v>31</v>
      </c>
    </row>
    <row r="2103" spans="1:7">
      <c r="A2103" s="8" t="s">
        <v>291</v>
      </c>
      <c r="B2103" s="9" t="s">
        <v>8</v>
      </c>
      <c r="C2103" s="9" t="s">
        <v>23</v>
      </c>
      <c r="D2103" s="9" t="s">
        <v>292</v>
      </c>
      <c r="E2103" s="9" t="s">
        <v>11</v>
      </c>
      <c r="F2103" s="10">
        <v>311</v>
      </c>
      <c r="G2103" s="11">
        <v>32</v>
      </c>
    </row>
    <row r="2104" spans="1:7">
      <c r="A2104" s="4" t="s">
        <v>2390</v>
      </c>
      <c r="B2104" s="5" t="s">
        <v>8</v>
      </c>
      <c r="C2104" s="5" t="s">
        <v>23</v>
      </c>
      <c r="D2104" s="5" t="s">
        <v>2391</v>
      </c>
      <c r="E2104" s="5" t="s">
        <v>11</v>
      </c>
      <c r="F2104" s="6">
        <v>313</v>
      </c>
      <c r="G2104" s="7">
        <v>33</v>
      </c>
    </row>
    <row r="2105" spans="1:7">
      <c r="A2105" s="8" t="s">
        <v>1479</v>
      </c>
      <c r="B2105" s="9" t="s">
        <v>8</v>
      </c>
      <c r="C2105" s="9" t="s">
        <v>23</v>
      </c>
      <c r="D2105" s="9" t="s">
        <v>1480</v>
      </c>
      <c r="E2105" s="9" t="s">
        <v>11</v>
      </c>
      <c r="F2105" s="10">
        <v>314</v>
      </c>
      <c r="G2105" s="11">
        <v>34</v>
      </c>
    </row>
    <row r="2106" spans="1:7">
      <c r="A2106" s="5" t="s">
        <v>2061</v>
      </c>
      <c r="B2106" s="5" t="s">
        <v>8</v>
      </c>
      <c r="C2106" s="5" t="s">
        <v>23</v>
      </c>
      <c r="D2106" s="5" t="s">
        <v>2062</v>
      </c>
      <c r="E2106" s="5" t="s">
        <v>11</v>
      </c>
      <c r="F2106" s="6">
        <v>320</v>
      </c>
      <c r="G2106" s="7">
        <v>35</v>
      </c>
    </row>
    <row r="2107" spans="1:7">
      <c r="A2107" s="5" t="s">
        <v>863</v>
      </c>
      <c r="B2107" s="5" t="s">
        <v>8</v>
      </c>
      <c r="C2107" s="5" t="s">
        <v>23</v>
      </c>
      <c r="D2107" s="5" t="s">
        <v>864</v>
      </c>
      <c r="E2107" s="5" t="s">
        <v>11</v>
      </c>
      <c r="F2107" s="6">
        <v>333</v>
      </c>
      <c r="G2107" s="7">
        <v>36</v>
      </c>
    </row>
    <row r="2108" spans="1:7">
      <c r="A2108" s="4" t="s">
        <v>22</v>
      </c>
      <c r="B2108" s="5" t="s">
        <v>8</v>
      </c>
      <c r="C2108" s="5" t="s">
        <v>23</v>
      </c>
      <c r="D2108" s="5" t="s">
        <v>24</v>
      </c>
      <c r="E2108" s="5" t="s">
        <v>11</v>
      </c>
      <c r="F2108" s="6">
        <v>342</v>
      </c>
      <c r="G2108" s="7">
        <v>37</v>
      </c>
    </row>
    <row r="2109" spans="1:7">
      <c r="A2109" s="8" t="s">
        <v>1357</v>
      </c>
      <c r="B2109" s="9" t="s">
        <v>8</v>
      </c>
      <c r="C2109" s="9" t="s">
        <v>23</v>
      </c>
      <c r="D2109" s="9" t="s">
        <v>1358</v>
      </c>
      <c r="E2109" s="9" t="s">
        <v>11</v>
      </c>
      <c r="F2109" s="10">
        <v>348</v>
      </c>
      <c r="G2109" s="11">
        <v>38</v>
      </c>
    </row>
    <row r="2110" spans="1:7">
      <c r="A2110" s="8" t="s">
        <v>692</v>
      </c>
      <c r="B2110" s="9" t="s">
        <v>8</v>
      </c>
      <c r="C2110" s="9" t="s">
        <v>23</v>
      </c>
      <c r="D2110" s="9" t="s">
        <v>693</v>
      </c>
      <c r="E2110" s="9" t="s">
        <v>11</v>
      </c>
      <c r="F2110" s="10">
        <v>353</v>
      </c>
      <c r="G2110" s="11">
        <v>39</v>
      </c>
    </row>
    <row r="2111" spans="1:7">
      <c r="A2111" s="8" t="s">
        <v>1853</v>
      </c>
      <c r="B2111" s="9" t="s">
        <v>8</v>
      </c>
      <c r="C2111" s="9" t="s">
        <v>23</v>
      </c>
      <c r="D2111" s="9" t="s">
        <v>1854</v>
      </c>
      <c r="E2111" s="9" t="s">
        <v>11</v>
      </c>
      <c r="F2111" s="10">
        <v>355</v>
      </c>
      <c r="G2111" s="11">
        <v>40</v>
      </c>
    </row>
    <row r="2112" spans="1:7">
      <c r="A2112" s="9" t="s">
        <v>4132</v>
      </c>
      <c r="B2112" s="9" t="s">
        <v>8</v>
      </c>
      <c r="C2112" s="9" t="s">
        <v>23</v>
      </c>
      <c r="D2112" s="9" t="s">
        <v>4133</v>
      </c>
      <c r="E2112" s="9" t="s">
        <v>11</v>
      </c>
      <c r="F2112" s="10">
        <v>362</v>
      </c>
      <c r="G2112" s="11">
        <v>41</v>
      </c>
    </row>
    <row r="2113" spans="1:7">
      <c r="A2113" s="9" t="s">
        <v>560</v>
      </c>
      <c r="B2113" s="9" t="s">
        <v>8</v>
      </c>
      <c r="C2113" s="9" t="s">
        <v>23</v>
      </c>
      <c r="D2113" s="9" t="s">
        <v>561</v>
      </c>
      <c r="E2113" s="9" t="s">
        <v>11</v>
      </c>
      <c r="F2113" s="10">
        <v>363</v>
      </c>
      <c r="G2113" s="11">
        <v>42</v>
      </c>
    </row>
    <row r="2114" spans="1:7">
      <c r="A2114" s="5" t="s">
        <v>2774</v>
      </c>
      <c r="B2114" s="5" t="s">
        <v>8</v>
      </c>
      <c r="C2114" s="5" t="s">
        <v>23</v>
      </c>
      <c r="D2114" s="5" t="s">
        <v>2775</v>
      </c>
      <c r="E2114" s="5" t="s">
        <v>11</v>
      </c>
      <c r="F2114" s="6">
        <v>368</v>
      </c>
      <c r="G2114" s="7">
        <v>43</v>
      </c>
    </row>
    <row r="2115" spans="1:7">
      <c r="A2115" s="5" t="s">
        <v>489</v>
      </c>
      <c r="B2115" s="5" t="s">
        <v>8</v>
      </c>
      <c r="C2115" s="5" t="s">
        <v>23</v>
      </c>
      <c r="D2115" s="5" t="s">
        <v>490</v>
      </c>
      <c r="E2115" s="5" t="s">
        <v>11</v>
      </c>
      <c r="F2115" s="6">
        <v>380</v>
      </c>
      <c r="G2115" s="7">
        <v>44</v>
      </c>
    </row>
    <row r="2116" spans="1:7">
      <c r="A2116" s="5" t="s">
        <v>1724</v>
      </c>
      <c r="B2116" s="5" t="s">
        <v>8</v>
      </c>
      <c r="C2116" s="5" t="s">
        <v>23</v>
      </c>
      <c r="D2116" s="5" t="s">
        <v>1725</v>
      </c>
      <c r="E2116" s="5" t="s">
        <v>11</v>
      </c>
      <c r="F2116" s="6">
        <v>396</v>
      </c>
      <c r="G2116" s="7">
        <v>45</v>
      </c>
    </row>
    <row r="2117" spans="1:7">
      <c r="A2117" s="5" t="s">
        <v>3482</v>
      </c>
      <c r="B2117" s="5" t="s">
        <v>8</v>
      </c>
      <c r="C2117" s="5" t="s">
        <v>23</v>
      </c>
      <c r="D2117" s="5" t="s">
        <v>3483</v>
      </c>
      <c r="E2117" s="5" t="s">
        <v>11</v>
      </c>
      <c r="F2117" s="6">
        <v>402</v>
      </c>
      <c r="G2117" s="7">
        <v>46</v>
      </c>
    </row>
    <row r="2118" spans="1:7">
      <c r="A2118" s="5" t="s">
        <v>2726</v>
      </c>
      <c r="B2118" s="5" t="s">
        <v>8</v>
      </c>
      <c r="C2118" s="5" t="s">
        <v>23</v>
      </c>
      <c r="D2118" s="5" t="s">
        <v>2727</v>
      </c>
      <c r="E2118" s="5" t="s">
        <v>11</v>
      </c>
      <c r="F2118" s="6">
        <v>413</v>
      </c>
      <c r="G2118" s="7">
        <v>47</v>
      </c>
    </row>
    <row r="2119" spans="1:7">
      <c r="A2119" s="5" t="s">
        <v>3295</v>
      </c>
      <c r="B2119" s="5" t="s">
        <v>8</v>
      </c>
      <c r="C2119" s="5" t="s">
        <v>23</v>
      </c>
      <c r="D2119" s="5" t="s">
        <v>2603</v>
      </c>
      <c r="E2119" s="5" t="s">
        <v>11</v>
      </c>
      <c r="F2119" s="6">
        <v>422</v>
      </c>
      <c r="G2119" s="7">
        <v>48</v>
      </c>
    </row>
    <row r="2120" spans="1:7">
      <c r="A2120" s="5" t="s">
        <v>3122</v>
      </c>
      <c r="B2120" s="5" t="s">
        <v>8</v>
      </c>
      <c r="C2120" s="5" t="s">
        <v>23</v>
      </c>
      <c r="D2120" s="5" t="s">
        <v>3123</v>
      </c>
      <c r="E2120" s="5" t="s">
        <v>11</v>
      </c>
      <c r="F2120" s="6">
        <v>423</v>
      </c>
      <c r="G2120" s="7">
        <v>49</v>
      </c>
    </row>
    <row r="2121" spans="1:7">
      <c r="A2121" s="5" t="s">
        <v>3458</v>
      </c>
      <c r="B2121" s="5" t="s">
        <v>8</v>
      </c>
      <c r="C2121" s="5" t="s">
        <v>23</v>
      </c>
      <c r="D2121" s="5" t="s">
        <v>3459</v>
      </c>
      <c r="E2121" s="5" t="s">
        <v>11</v>
      </c>
      <c r="F2121" s="6">
        <v>424</v>
      </c>
      <c r="G2121" s="7">
        <v>50</v>
      </c>
    </row>
    <row r="2122" spans="1:7">
      <c r="A2122" s="8" t="s">
        <v>3182</v>
      </c>
      <c r="B2122" s="9" t="s">
        <v>8</v>
      </c>
      <c r="C2122" s="9" t="s">
        <v>23</v>
      </c>
      <c r="D2122" s="9" t="s">
        <v>3183</v>
      </c>
      <c r="E2122" s="9" t="s">
        <v>11</v>
      </c>
      <c r="F2122" s="10">
        <v>439</v>
      </c>
      <c r="G2122" s="11">
        <v>51</v>
      </c>
    </row>
    <row r="2123" spans="1:7">
      <c r="A2123" s="8" t="s">
        <v>487</v>
      </c>
      <c r="B2123" s="9" t="s">
        <v>8</v>
      </c>
      <c r="C2123" s="9" t="s">
        <v>23</v>
      </c>
      <c r="D2123" s="9" t="s">
        <v>488</v>
      </c>
      <c r="E2123" s="9" t="s">
        <v>11</v>
      </c>
      <c r="F2123" s="10">
        <v>441</v>
      </c>
      <c r="G2123" s="11">
        <v>52</v>
      </c>
    </row>
    <row r="2124" spans="1:7">
      <c r="A2124" s="8" t="s">
        <v>2165</v>
      </c>
      <c r="B2124" s="9" t="s">
        <v>8</v>
      </c>
      <c r="C2124" s="9" t="s">
        <v>23</v>
      </c>
      <c r="D2124" s="9" t="s">
        <v>2166</v>
      </c>
      <c r="E2124" s="9" t="s">
        <v>11</v>
      </c>
      <c r="F2124" s="10">
        <v>450</v>
      </c>
      <c r="G2124" s="11">
        <v>53</v>
      </c>
    </row>
    <row r="2125" spans="1:7">
      <c r="A2125" s="9" t="s">
        <v>3152</v>
      </c>
      <c r="B2125" s="9" t="s">
        <v>8</v>
      </c>
      <c r="C2125" s="9" t="s">
        <v>23</v>
      </c>
      <c r="D2125" s="9" t="s">
        <v>3153</v>
      </c>
      <c r="E2125" s="9" t="s">
        <v>11</v>
      </c>
      <c r="F2125" s="10">
        <v>455</v>
      </c>
      <c r="G2125" s="11">
        <v>54</v>
      </c>
    </row>
    <row r="2126" spans="1:7">
      <c r="A2126" s="4" t="s">
        <v>3331</v>
      </c>
      <c r="B2126" s="5" t="s">
        <v>8</v>
      </c>
      <c r="C2126" s="5" t="s">
        <v>23</v>
      </c>
      <c r="D2126" s="5" t="s">
        <v>3332</v>
      </c>
      <c r="E2126" s="5" t="s">
        <v>11</v>
      </c>
      <c r="F2126" s="6">
        <v>470</v>
      </c>
      <c r="G2126" s="7">
        <v>55</v>
      </c>
    </row>
    <row r="2127" spans="1:7">
      <c r="A2127" s="8" t="s">
        <v>1237</v>
      </c>
      <c r="B2127" s="9" t="s">
        <v>8</v>
      </c>
      <c r="C2127" s="9" t="s">
        <v>23</v>
      </c>
      <c r="D2127" s="9" t="s">
        <v>1238</v>
      </c>
      <c r="E2127" s="9" t="s">
        <v>11</v>
      </c>
      <c r="F2127" s="10">
        <v>480</v>
      </c>
      <c r="G2127" s="11">
        <v>56</v>
      </c>
    </row>
    <row r="2128" spans="1:7">
      <c r="A2128" s="8" t="s">
        <v>2530</v>
      </c>
      <c r="B2128" s="9" t="s">
        <v>8</v>
      </c>
      <c r="C2128" s="9" t="s">
        <v>23</v>
      </c>
      <c r="D2128" s="9" t="s">
        <v>2531</v>
      </c>
      <c r="E2128" s="9" t="s">
        <v>11</v>
      </c>
      <c r="F2128" s="10">
        <v>485</v>
      </c>
      <c r="G2128" s="11">
        <v>57</v>
      </c>
    </row>
    <row r="2129" spans="1:7">
      <c r="A2129" s="5" t="s">
        <v>2770</v>
      </c>
      <c r="B2129" s="5" t="s">
        <v>8</v>
      </c>
      <c r="C2129" s="5" t="s">
        <v>23</v>
      </c>
      <c r="D2129" s="5" t="s">
        <v>2771</v>
      </c>
      <c r="E2129" s="5" t="s">
        <v>11</v>
      </c>
      <c r="F2129" s="6">
        <v>525</v>
      </c>
      <c r="G2129" s="7">
        <v>58</v>
      </c>
    </row>
    <row r="2130" spans="1:7">
      <c r="A2130" s="8" t="s">
        <v>1426</v>
      </c>
      <c r="B2130" s="9" t="s">
        <v>8</v>
      </c>
      <c r="C2130" s="9" t="s">
        <v>471</v>
      </c>
      <c r="D2130" s="9" t="s">
        <v>1427</v>
      </c>
      <c r="E2130" s="9" t="s">
        <v>11</v>
      </c>
      <c r="F2130" s="10">
        <v>136</v>
      </c>
      <c r="G2130" s="11">
        <v>1</v>
      </c>
    </row>
    <row r="2131" spans="1:7">
      <c r="A2131" s="8" t="s">
        <v>3010</v>
      </c>
      <c r="B2131" s="9" t="s">
        <v>8</v>
      </c>
      <c r="C2131" s="9" t="s">
        <v>471</v>
      </c>
      <c r="D2131" s="9" t="s">
        <v>3011</v>
      </c>
      <c r="E2131" s="9" t="s">
        <v>11</v>
      </c>
      <c r="F2131" s="10">
        <v>166</v>
      </c>
      <c r="G2131" s="11">
        <v>2</v>
      </c>
    </row>
    <row r="2132" spans="1:7">
      <c r="A2132" s="9" t="s">
        <v>3739</v>
      </c>
      <c r="B2132" s="9" t="s">
        <v>8</v>
      </c>
      <c r="C2132" s="9" t="s">
        <v>471</v>
      </c>
      <c r="D2132" s="9" t="s">
        <v>3740</v>
      </c>
      <c r="E2132" s="9" t="s">
        <v>11</v>
      </c>
      <c r="F2132" s="10">
        <v>178</v>
      </c>
      <c r="G2132" s="11">
        <v>3</v>
      </c>
    </row>
    <row r="2133" spans="1:7">
      <c r="A2133" s="9" t="s">
        <v>861</v>
      </c>
      <c r="B2133" s="9" t="s">
        <v>8</v>
      </c>
      <c r="C2133" s="9" t="s">
        <v>471</v>
      </c>
      <c r="D2133" s="9" t="s">
        <v>862</v>
      </c>
      <c r="E2133" s="9" t="s">
        <v>11</v>
      </c>
      <c r="F2133" s="10">
        <v>227</v>
      </c>
      <c r="G2133" s="11">
        <v>4</v>
      </c>
    </row>
    <row r="2134" spans="1:7">
      <c r="A2134" s="5" t="s">
        <v>2463</v>
      </c>
      <c r="B2134" s="5" t="s">
        <v>8</v>
      </c>
      <c r="C2134" s="5" t="s">
        <v>471</v>
      </c>
      <c r="D2134" s="5" t="s">
        <v>2464</v>
      </c>
      <c r="E2134" s="5" t="s">
        <v>11</v>
      </c>
      <c r="F2134" s="6">
        <v>240</v>
      </c>
      <c r="G2134" s="7">
        <v>5</v>
      </c>
    </row>
    <row r="2135" spans="1:7">
      <c r="A2135" s="4" t="s">
        <v>879</v>
      </c>
      <c r="B2135" s="5" t="s">
        <v>8</v>
      </c>
      <c r="C2135" s="5" t="s">
        <v>471</v>
      </c>
      <c r="D2135" s="5" t="s">
        <v>298</v>
      </c>
      <c r="E2135" s="5" t="s">
        <v>11</v>
      </c>
      <c r="F2135" s="6">
        <v>258</v>
      </c>
      <c r="G2135" s="7">
        <v>6</v>
      </c>
    </row>
    <row r="2136" spans="1:7">
      <c r="A2136" s="4" t="s">
        <v>674</v>
      </c>
      <c r="B2136" s="5" t="s">
        <v>8</v>
      </c>
      <c r="C2136" s="5" t="s">
        <v>471</v>
      </c>
      <c r="D2136" s="5" t="s">
        <v>675</v>
      </c>
      <c r="E2136" s="5" t="s">
        <v>11</v>
      </c>
      <c r="F2136" s="6">
        <v>264</v>
      </c>
      <c r="G2136" s="7">
        <v>7</v>
      </c>
    </row>
    <row r="2137" spans="1:7">
      <c r="A2137" s="4" t="s">
        <v>3863</v>
      </c>
      <c r="B2137" s="5" t="s">
        <v>8</v>
      </c>
      <c r="C2137" s="5" t="s">
        <v>471</v>
      </c>
      <c r="D2137" s="5" t="s">
        <v>3864</v>
      </c>
      <c r="E2137" s="5" t="s">
        <v>11</v>
      </c>
      <c r="F2137" s="6">
        <v>316</v>
      </c>
      <c r="G2137" s="7">
        <v>8</v>
      </c>
    </row>
    <row r="2138" spans="1:7">
      <c r="A2138" s="4" t="s">
        <v>3335</v>
      </c>
      <c r="B2138" s="5" t="s">
        <v>8</v>
      </c>
      <c r="C2138" s="5" t="s">
        <v>471</v>
      </c>
      <c r="D2138" s="5" t="s">
        <v>3336</v>
      </c>
      <c r="E2138" s="5" t="s">
        <v>11</v>
      </c>
      <c r="F2138" s="6">
        <v>346</v>
      </c>
      <c r="G2138" s="7">
        <v>9</v>
      </c>
    </row>
    <row r="2139" spans="1:7">
      <c r="A2139" s="8" t="s">
        <v>1845</v>
      </c>
      <c r="B2139" s="9" t="s">
        <v>8</v>
      </c>
      <c r="C2139" s="9" t="s">
        <v>471</v>
      </c>
      <c r="D2139" s="9" t="s">
        <v>1846</v>
      </c>
      <c r="E2139" s="9" t="s">
        <v>11</v>
      </c>
      <c r="F2139" s="10">
        <v>361</v>
      </c>
      <c r="G2139" s="11">
        <v>10</v>
      </c>
    </row>
    <row r="2140" spans="1:7">
      <c r="A2140" s="4" t="s">
        <v>648</v>
      </c>
      <c r="B2140" s="5" t="s">
        <v>8</v>
      </c>
      <c r="C2140" s="5" t="s">
        <v>471</v>
      </c>
      <c r="D2140" s="5" t="s">
        <v>649</v>
      </c>
      <c r="E2140" s="5" t="s">
        <v>11</v>
      </c>
      <c r="F2140" s="6">
        <v>371</v>
      </c>
      <c r="G2140" s="7">
        <v>11</v>
      </c>
    </row>
    <row r="2141" spans="1:7">
      <c r="A2141" s="9" t="s">
        <v>3823</v>
      </c>
      <c r="B2141" s="9" t="s">
        <v>8</v>
      </c>
      <c r="C2141" s="9" t="s">
        <v>471</v>
      </c>
      <c r="D2141" s="9" t="s">
        <v>3824</v>
      </c>
      <c r="E2141" s="9" t="s">
        <v>11</v>
      </c>
      <c r="F2141" s="10">
        <v>379</v>
      </c>
      <c r="G2141" s="11">
        <v>12</v>
      </c>
    </row>
    <row r="2142" spans="1:7">
      <c r="A2142" s="5" t="s">
        <v>473</v>
      </c>
      <c r="B2142" s="5" t="s">
        <v>8</v>
      </c>
      <c r="C2142" s="5" t="s">
        <v>471</v>
      </c>
      <c r="D2142" s="5" t="s">
        <v>474</v>
      </c>
      <c r="E2142" s="5" t="s">
        <v>11</v>
      </c>
      <c r="F2142" s="6">
        <v>417</v>
      </c>
      <c r="G2142" s="7">
        <v>13</v>
      </c>
    </row>
    <row r="2143" spans="1:7">
      <c r="A2143" s="8" t="s">
        <v>470</v>
      </c>
      <c r="B2143" s="9" t="s">
        <v>8</v>
      </c>
      <c r="C2143" s="9" t="s">
        <v>471</v>
      </c>
      <c r="D2143" s="9" t="s">
        <v>472</v>
      </c>
      <c r="E2143" s="9" t="s">
        <v>11</v>
      </c>
      <c r="F2143" s="10">
        <v>428</v>
      </c>
      <c r="G2143" s="11">
        <v>14</v>
      </c>
    </row>
    <row r="2144" spans="1:7">
      <c r="A2144" s="4" t="s">
        <v>4130</v>
      </c>
      <c r="B2144" s="5" t="s">
        <v>8</v>
      </c>
      <c r="C2144" s="5" t="s">
        <v>471</v>
      </c>
      <c r="D2144" s="5" t="s">
        <v>4131</v>
      </c>
      <c r="E2144" s="5" t="s">
        <v>11</v>
      </c>
      <c r="F2144" s="6">
        <v>454</v>
      </c>
      <c r="G2144" s="7">
        <v>15</v>
      </c>
    </row>
    <row r="2145" spans="1:7">
      <c r="A2145" s="8" t="s">
        <v>1253</v>
      </c>
      <c r="B2145" s="9" t="s">
        <v>8</v>
      </c>
      <c r="C2145" s="9" t="s">
        <v>471</v>
      </c>
      <c r="D2145" s="9" t="s">
        <v>1254</v>
      </c>
      <c r="E2145" s="9" t="s">
        <v>11</v>
      </c>
      <c r="F2145" s="10">
        <v>463</v>
      </c>
      <c r="G2145" s="11">
        <v>16</v>
      </c>
    </row>
    <row r="2146" spans="1:7">
      <c r="A2146" s="8" t="s">
        <v>475</v>
      </c>
      <c r="B2146" s="9" t="s">
        <v>8</v>
      </c>
      <c r="C2146" s="9" t="s">
        <v>471</v>
      </c>
      <c r="D2146" s="9" t="s">
        <v>476</v>
      </c>
      <c r="E2146" s="9" t="s">
        <v>11</v>
      </c>
      <c r="F2146" s="10">
        <v>467</v>
      </c>
      <c r="G2146" s="11">
        <v>17</v>
      </c>
    </row>
    <row r="2147" spans="1:7">
      <c r="A2147" s="5" t="s">
        <v>2459</v>
      </c>
      <c r="B2147" s="5" t="s">
        <v>8</v>
      </c>
      <c r="C2147" s="5" t="s">
        <v>471</v>
      </c>
      <c r="D2147" s="5" t="s">
        <v>2460</v>
      </c>
      <c r="E2147" s="5" t="s">
        <v>11</v>
      </c>
      <c r="F2147" s="6">
        <v>488</v>
      </c>
      <c r="G2147" s="7">
        <v>18</v>
      </c>
    </row>
    <row r="2148" spans="1:7">
      <c r="A2148" s="9" t="s">
        <v>2298</v>
      </c>
      <c r="B2148" s="9" t="s">
        <v>8</v>
      </c>
      <c r="C2148" s="9" t="s">
        <v>471</v>
      </c>
      <c r="D2148" s="9" t="s">
        <v>2299</v>
      </c>
      <c r="E2148" s="9" t="s">
        <v>11</v>
      </c>
      <c r="F2148" s="10">
        <v>496</v>
      </c>
      <c r="G2148" s="11">
        <v>19</v>
      </c>
    </row>
    <row r="2149" spans="1:7">
      <c r="A2149" s="5" t="s">
        <v>808</v>
      </c>
      <c r="B2149" s="5" t="s">
        <v>8</v>
      </c>
      <c r="C2149" s="5" t="s">
        <v>471</v>
      </c>
      <c r="D2149" s="5" t="s">
        <v>809</v>
      </c>
      <c r="E2149" s="5" t="s">
        <v>11</v>
      </c>
      <c r="F2149" s="6">
        <v>504</v>
      </c>
      <c r="G2149" s="7">
        <v>20</v>
      </c>
    </row>
    <row r="2150" spans="1:7">
      <c r="A2150" s="5" t="s">
        <v>2300</v>
      </c>
      <c r="B2150" s="5" t="s">
        <v>8</v>
      </c>
      <c r="C2150" s="5" t="s">
        <v>471</v>
      </c>
      <c r="D2150" s="5" t="s">
        <v>2301</v>
      </c>
      <c r="E2150" s="5" t="s">
        <v>11</v>
      </c>
      <c r="F2150" s="6">
        <v>509</v>
      </c>
      <c r="G2150" s="7">
        <v>21</v>
      </c>
    </row>
    <row r="2151" spans="1:7">
      <c r="A2151" s="9" t="s">
        <v>3492</v>
      </c>
      <c r="B2151" s="9" t="s">
        <v>8</v>
      </c>
      <c r="C2151" s="9" t="s">
        <v>471</v>
      </c>
      <c r="D2151" s="9" t="s">
        <v>3493</v>
      </c>
      <c r="E2151" s="9" t="s">
        <v>11</v>
      </c>
      <c r="F2151" s="10">
        <v>513</v>
      </c>
      <c r="G2151" s="11">
        <v>22</v>
      </c>
    </row>
    <row r="2152" spans="1:7">
      <c r="A2152" s="5" t="s">
        <v>4056</v>
      </c>
      <c r="B2152" s="5" t="s">
        <v>8</v>
      </c>
      <c r="C2152" s="5" t="s">
        <v>760</v>
      </c>
      <c r="D2152" s="5" t="s">
        <v>4057</v>
      </c>
      <c r="E2152" s="5" t="s">
        <v>11</v>
      </c>
      <c r="F2152" s="6">
        <v>367</v>
      </c>
      <c r="G2152" s="7">
        <v>1</v>
      </c>
    </row>
    <row r="2153" spans="1:7">
      <c r="A2153" s="9" t="s">
        <v>1030</v>
      </c>
      <c r="B2153" s="9" t="s">
        <v>8</v>
      </c>
      <c r="C2153" s="9" t="s">
        <v>760</v>
      </c>
      <c r="D2153" s="9" t="s">
        <v>1031</v>
      </c>
      <c r="E2153" s="9" t="s">
        <v>11</v>
      </c>
      <c r="F2153" s="10">
        <v>517</v>
      </c>
      <c r="G2153" s="11">
        <v>2</v>
      </c>
    </row>
    <row r="2154" spans="1:7">
      <c r="A2154" s="5" t="s">
        <v>2993</v>
      </c>
      <c r="B2154" s="5" t="s">
        <v>8</v>
      </c>
      <c r="C2154" s="5" t="s">
        <v>760</v>
      </c>
      <c r="D2154" s="5" t="s">
        <v>2994</v>
      </c>
      <c r="E2154" s="5" t="s">
        <v>11</v>
      </c>
      <c r="F2154" s="6">
        <v>519</v>
      </c>
      <c r="G2154" s="7">
        <v>3</v>
      </c>
    </row>
    <row r="2155" spans="1:7">
      <c r="A2155" s="5" t="s">
        <v>4224</v>
      </c>
      <c r="B2155" s="5" t="s">
        <v>8</v>
      </c>
      <c r="C2155" s="5" t="s">
        <v>4146</v>
      </c>
      <c r="D2155" s="5" t="s">
        <v>4225</v>
      </c>
      <c r="E2155" s="5" t="s">
        <v>11</v>
      </c>
      <c r="F2155" s="6">
        <v>1</v>
      </c>
      <c r="G2155" s="7">
        <v>1</v>
      </c>
    </row>
    <row r="2156" spans="1:7">
      <c r="A2156" s="5" t="s">
        <v>4187</v>
      </c>
      <c r="B2156" s="5" t="s">
        <v>8</v>
      </c>
      <c r="C2156" s="5" t="s">
        <v>4146</v>
      </c>
      <c r="D2156" s="5" t="s">
        <v>4188</v>
      </c>
      <c r="E2156" s="5" t="s">
        <v>11</v>
      </c>
      <c r="F2156" s="6">
        <v>2</v>
      </c>
      <c r="G2156" s="7">
        <v>2</v>
      </c>
    </row>
    <row r="2157" spans="1:7">
      <c r="A2157" s="9" t="s">
        <v>4242</v>
      </c>
      <c r="B2157" s="9" t="s">
        <v>8</v>
      </c>
      <c r="C2157" s="9" t="s">
        <v>4146</v>
      </c>
      <c r="D2157" s="9" t="s">
        <v>4243</v>
      </c>
      <c r="E2157" s="9" t="s">
        <v>11</v>
      </c>
      <c r="F2157" s="10">
        <v>3</v>
      </c>
      <c r="G2157" s="11">
        <v>3</v>
      </c>
    </row>
    <row r="2158" spans="1:7">
      <c r="A2158" s="5" t="s">
        <v>4216</v>
      </c>
      <c r="B2158" s="5" t="s">
        <v>8</v>
      </c>
      <c r="C2158" s="5" t="s">
        <v>4146</v>
      </c>
      <c r="D2158" s="5" t="s">
        <v>4217</v>
      </c>
      <c r="E2158" s="5" t="s">
        <v>11</v>
      </c>
      <c r="F2158" s="6">
        <v>4</v>
      </c>
      <c r="G2158" s="7">
        <v>4</v>
      </c>
    </row>
    <row r="2159" spans="1:7">
      <c r="A2159" s="5" t="s">
        <v>4149</v>
      </c>
      <c r="B2159" s="5" t="s">
        <v>8</v>
      </c>
      <c r="C2159" s="5" t="s">
        <v>4146</v>
      </c>
      <c r="D2159" s="5" t="s">
        <v>4150</v>
      </c>
      <c r="E2159" s="5" t="s">
        <v>11</v>
      </c>
      <c r="F2159" s="6">
        <v>5</v>
      </c>
      <c r="G2159" s="7">
        <v>5</v>
      </c>
    </row>
    <row r="2160" spans="1:7">
      <c r="A2160" s="9" t="s">
        <v>4248</v>
      </c>
      <c r="B2160" s="9" t="s">
        <v>8</v>
      </c>
      <c r="C2160" s="9" t="s">
        <v>4146</v>
      </c>
      <c r="D2160" s="9" t="s">
        <v>4249</v>
      </c>
      <c r="E2160" s="9" t="s">
        <v>11</v>
      </c>
      <c r="F2160" s="10">
        <v>6</v>
      </c>
      <c r="G2160" s="11">
        <v>6</v>
      </c>
    </row>
    <row r="2161" spans="1:7">
      <c r="A2161" s="9" t="s">
        <v>4291</v>
      </c>
      <c r="B2161" s="9" t="s">
        <v>8</v>
      </c>
      <c r="C2161" s="9" t="s">
        <v>4146</v>
      </c>
      <c r="D2161" s="9" t="s">
        <v>4292</v>
      </c>
      <c r="E2161" s="9" t="s">
        <v>11</v>
      </c>
      <c r="F2161" s="10">
        <v>7</v>
      </c>
      <c r="G2161" s="11">
        <v>7</v>
      </c>
    </row>
    <row r="2162" spans="1:7">
      <c r="A2162" s="5" t="s">
        <v>4168</v>
      </c>
      <c r="B2162" s="5" t="s">
        <v>8</v>
      </c>
      <c r="C2162" s="5" t="s">
        <v>4146</v>
      </c>
      <c r="D2162" s="5" t="s">
        <v>4169</v>
      </c>
      <c r="E2162" s="5" t="s">
        <v>11</v>
      </c>
      <c r="F2162" s="6">
        <v>8</v>
      </c>
      <c r="G2162" s="7">
        <v>8</v>
      </c>
    </row>
    <row r="2163" spans="1:7">
      <c r="A2163" s="9" t="s">
        <v>4147</v>
      </c>
      <c r="B2163" s="9" t="s">
        <v>8</v>
      </c>
      <c r="C2163" s="9" t="s">
        <v>4146</v>
      </c>
      <c r="D2163" s="9" t="s">
        <v>4148</v>
      </c>
      <c r="E2163" s="9" t="s">
        <v>11</v>
      </c>
      <c r="F2163" s="10">
        <v>9</v>
      </c>
      <c r="G2163" s="11">
        <v>9</v>
      </c>
    </row>
    <row r="2164" spans="1:7">
      <c r="A2164" s="9" t="s">
        <v>4161</v>
      </c>
      <c r="B2164" s="9" t="s">
        <v>8</v>
      </c>
      <c r="C2164" s="9" t="s">
        <v>4146</v>
      </c>
      <c r="D2164" s="9" t="s">
        <v>4162</v>
      </c>
      <c r="E2164" s="9" t="s">
        <v>11</v>
      </c>
      <c r="F2164" s="10">
        <v>10</v>
      </c>
      <c r="G2164" s="11">
        <v>10</v>
      </c>
    </row>
    <row r="2165" spans="1:7">
      <c r="A2165" s="5" t="s">
        <v>4197</v>
      </c>
      <c r="B2165" s="5" t="s">
        <v>8</v>
      </c>
      <c r="C2165" s="5" t="s">
        <v>4146</v>
      </c>
      <c r="D2165" s="5" t="s">
        <v>4198</v>
      </c>
      <c r="E2165" s="5" t="s">
        <v>11</v>
      </c>
      <c r="F2165" s="6">
        <v>11</v>
      </c>
      <c r="G2165" s="7">
        <v>11</v>
      </c>
    </row>
    <row r="2166" spans="1:7">
      <c r="A2166" s="5" t="s">
        <v>4279</v>
      </c>
      <c r="B2166" s="5" t="s">
        <v>8</v>
      </c>
      <c r="C2166" s="5" t="s">
        <v>4146</v>
      </c>
      <c r="D2166" s="5" t="s">
        <v>4280</v>
      </c>
      <c r="E2166" s="5" t="s">
        <v>11</v>
      </c>
      <c r="F2166" s="6">
        <v>12</v>
      </c>
      <c r="G2166" s="7">
        <v>12</v>
      </c>
    </row>
    <row r="2167" spans="1:7">
      <c r="A2167" s="5" t="s">
        <v>4244</v>
      </c>
      <c r="B2167" s="5" t="s">
        <v>8</v>
      </c>
      <c r="C2167" s="5" t="s">
        <v>4146</v>
      </c>
      <c r="D2167" s="5" t="s">
        <v>4245</v>
      </c>
      <c r="E2167" s="5" t="s">
        <v>11</v>
      </c>
      <c r="F2167" s="6">
        <v>13</v>
      </c>
      <c r="G2167" s="7">
        <v>13</v>
      </c>
    </row>
    <row r="2168" spans="1:7">
      <c r="A2168" s="5" t="s">
        <v>4274</v>
      </c>
      <c r="B2168" s="5" t="s">
        <v>8</v>
      </c>
      <c r="C2168" s="5" t="s">
        <v>4146</v>
      </c>
      <c r="D2168" s="5" t="s">
        <v>4275</v>
      </c>
      <c r="E2168" s="5" t="s">
        <v>11</v>
      </c>
      <c r="F2168" s="6">
        <v>14</v>
      </c>
      <c r="G2168" s="7">
        <v>14</v>
      </c>
    </row>
    <row r="2169" spans="1:7">
      <c r="A2169" s="5" t="s">
        <v>4258</v>
      </c>
      <c r="B2169" s="5" t="s">
        <v>8</v>
      </c>
      <c r="C2169" s="5" t="s">
        <v>4146</v>
      </c>
      <c r="D2169" s="5" t="s">
        <v>4259</v>
      </c>
      <c r="E2169" s="5" t="s">
        <v>11</v>
      </c>
      <c r="F2169" s="6">
        <v>15</v>
      </c>
      <c r="G2169" s="7">
        <v>15</v>
      </c>
    </row>
    <row r="2170" spans="1:7">
      <c r="A2170" s="5" t="s">
        <v>4163</v>
      </c>
      <c r="B2170" s="5" t="s">
        <v>8</v>
      </c>
      <c r="C2170" s="5" t="s">
        <v>4146</v>
      </c>
      <c r="D2170" s="5" t="s">
        <v>4164</v>
      </c>
      <c r="E2170" s="5" t="s">
        <v>11</v>
      </c>
      <c r="F2170" s="6">
        <v>16</v>
      </c>
      <c r="G2170" s="7">
        <v>16</v>
      </c>
    </row>
    <row r="2171" spans="1:7">
      <c r="A2171" s="5" t="s">
        <v>4254</v>
      </c>
      <c r="B2171" s="5" t="s">
        <v>8</v>
      </c>
      <c r="C2171" s="5" t="s">
        <v>4146</v>
      </c>
      <c r="D2171" s="5" t="s">
        <v>4255</v>
      </c>
      <c r="E2171" s="5" t="s">
        <v>11</v>
      </c>
      <c r="F2171" s="6">
        <v>17</v>
      </c>
      <c r="G2171" s="7">
        <v>17</v>
      </c>
    </row>
    <row r="2172" spans="1:7">
      <c r="A2172" s="5" t="s">
        <v>4228</v>
      </c>
      <c r="B2172" s="5" t="s">
        <v>8</v>
      </c>
      <c r="C2172" s="5" t="s">
        <v>4146</v>
      </c>
      <c r="D2172" s="5" t="s">
        <v>4229</v>
      </c>
      <c r="E2172" s="5" t="s">
        <v>11</v>
      </c>
      <c r="F2172" s="6">
        <v>19</v>
      </c>
      <c r="G2172" s="7">
        <v>18</v>
      </c>
    </row>
    <row r="2173" spans="1:7">
      <c r="A2173" s="9" t="s">
        <v>4166</v>
      </c>
      <c r="B2173" s="9" t="s">
        <v>8</v>
      </c>
      <c r="C2173" s="9" t="s">
        <v>4146</v>
      </c>
      <c r="D2173" s="9" t="s">
        <v>4167</v>
      </c>
      <c r="E2173" s="9" t="s">
        <v>11</v>
      </c>
      <c r="F2173" s="10">
        <v>21</v>
      </c>
      <c r="G2173" s="11">
        <v>19</v>
      </c>
    </row>
    <row r="2174" spans="1:7">
      <c r="A2174" s="5" t="s">
        <v>4201</v>
      </c>
      <c r="B2174" s="5" t="s">
        <v>8</v>
      </c>
      <c r="C2174" s="5" t="s">
        <v>4146</v>
      </c>
      <c r="D2174" s="5" t="s">
        <v>4202</v>
      </c>
      <c r="E2174" s="5" t="s">
        <v>11</v>
      </c>
      <c r="F2174" s="6">
        <v>23</v>
      </c>
      <c r="G2174" s="7">
        <v>20</v>
      </c>
    </row>
    <row r="2175" spans="1:7">
      <c r="A2175" s="9" t="s">
        <v>4208</v>
      </c>
      <c r="B2175" s="9" t="s">
        <v>8</v>
      </c>
      <c r="C2175" s="9" t="s">
        <v>4146</v>
      </c>
      <c r="D2175" s="9" t="s">
        <v>4209</v>
      </c>
      <c r="E2175" s="9" t="s">
        <v>11</v>
      </c>
      <c r="F2175" s="10">
        <v>28</v>
      </c>
      <c r="G2175" s="11">
        <v>21</v>
      </c>
    </row>
    <row r="2176" spans="1:7">
      <c r="A2176" s="9" t="s">
        <v>4287</v>
      </c>
      <c r="B2176" s="9" t="s">
        <v>8</v>
      </c>
      <c r="C2176" s="9" t="s">
        <v>4146</v>
      </c>
      <c r="D2176" s="9" t="s">
        <v>4288</v>
      </c>
      <c r="E2176" s="9" t="s">
        <v>11</v>
      </c>
      <c r="F2176" s="10">
        <v>35</v>
      </c>
      <c r="G2176" s="11">
        <v>22</v>
      </c>
    </row>
    <row r="2177" spans="1:7">
      <c r="A2177" s="5" t="s">
        <v>4206</v>
      </c>
      <c r="B2177" s="5" t="s">
        <v>8</v>
      </c>
      <c r="C2177" s="5" t="s">
        <v>4146</v>
      </c>
      <c r="D2177" s="5" t="s">
        <v>4207</v>
      </c>
      <c r="E2177" s="5" t="s">
        <v>11</v>
      </c>
      <c r="F2177" s="6">
        <v>38</v>
      </c>
      <c r="G2177" s="7">
        <v>23</v>
      </c>
    </row>
    <row r="2178" spans="1:7">
      <c r="A2178" s="9" t="s">
        <v>4214</v>
      </c>
      <c r="B2178" s="9" t="s">
        <v>8</v>
      </c>
      <c r="C2178" s="9" t="s">
        <v>4146</v>
      </c>
      <c r="D2178" s="9" t="s">
        <v>4215</v>
      </c>
      <c r="E2178" s="9" t="s">
        <v>11</v>
      </c>
      <c r="F2178" s="10">
        <v>60</v>
      </c>
      <c r="G2178" s="11">
        <v>24</v>
      </c>
    </row>
    <row r="2179" spans="1:7">
      <c r="A2179" s="9" t="s">
        <v>1600</v>
      </c>
      <c r="B2179" s="9" t="s">
        <v>8</v>
      </c>
      <c r="C2179" s="9" t="s">
        <v>29</v>
      </c>
      <c r="D2179" s="9" t="s">
        <v>1601</v>
      </c>
      <c r="E2179" s="9" t="s">
        <v>11</v>
      </c>
      <c r="F2179" s="10">
        <v>34</v>
      </c>
      <c r="G2179" s="11">
        <v>1</v>
      </c>
    </row>
    <row r="2180" spans="1:7">
      <c r="A2180" s="9" t="s">
        <v>1152</v>
      </c>
      <c r="B2180" s="9" t="s">
        <v>8</v>
      </c>
      <c r="C2180" s="9" t="s">
        <v>29</v>
      </c>
      <c r="D2180" s="9" t="s">
        <v>1153</v>
      </c>
      <c r="E2180" s="9" t="s">
        <v>11</v>
      </c>
      <c r="F2180" s="10">
        <v>88</v>
      </c>
      <c r="G2180" s="11">
        <v>2</v>
      </c>
    </row>
    <row r="2181" spans="1:7">
      <c r="A2181" s="5" t="s">
        <v>1630</v>
      </c>
      <c r="B2181" s="5" t="s">
        <v>8</v>
      </c>
      <c r="C2181" s="5" t="s">
        <v>29</v>
      </c>
      <c r="D2181" s="5" t="s">
        <v>1631</v>
      </c>
      <c r="E2181" s="5" t="s">
        <v>11</v>
      </c>
      <c r="F2181" s="6">
        <v>98</v>
      </c>
      <c r="G2181" s="7">
        <v>3</v>
      </c>
    </row>
    <row r="2182" spans="1:7">
      <c r="A2182" s="9" t="s">
        <v>2649</v>
      </c>
      <c r="B2182" s="9" t="s">
        <v>8</v>
      </c>
      <c r="C2182" s="9" t="s">
        <v>29</v>
      </c>
      <c r="D2182" s="9" t="s">
        <v>2650</v>
      </c>
      <c r="E2182" s="9" t="s">
        <v>11</v>
      </c>
      <c r="F2182" s="10">
        <v>102</v>
      </c>
      <c r="G2182" s="11">
        <v>4</v>
      </c>
    </row>
    <row r="2183" spans="1:7">
      <c r="A2183" s="9" t="s">
        <v>3991</v>
      </c>
      <c r="B2183" s="9" t="s">
        <v>8</v>
      </c>
      <c r="C2183" s="9" t="s">
        <v>29</v>
      </c>
      <c r="D2183" s="9" t="s">
        <v>3992</v>
      </c>
      <c r="E2183" s="9" t="s">
        <v>11</v>
      </c>
      <c r="F2183" s="10">
        <v>154</v>
      </c>
      <c r="G2183" s="11">
        <v>5</v>
      </c>
    </row>
    <row r="2184" spans="1:7">
      <c r="A2184" s="9" t="s">
        <v>1754</v>
      </c>
      <c r="B2184" s="9" t="s">
        <v>8</v>
      </c>
      <c r="C2184" s="9" t="s">
        <v>29</v>
      </c>
      <c r="D2184" s="9" t="s">
        <v>1755</v>
      </c>
      <c r="E2184" s="9" t="s">
        <v>11</v>
      </c>
      <c r="F2184" s="10">
        <v>163</v>
      </c>
      <c r="G2184" s="11">
        <v>6</v>
      </c>
    </row>
    <row r="2185" spans="1:7">
      <c r="A2185" s="5" t="s">
        <v>1287</v>
      </c>
      <c r="B2185" s="5" t="s">
        <v>8</v>
      </c>
      <c r="C2185" s="5" t="s">
        <v>29</v>
      </c>
      <c r="D2185" s="5" t="s">
        <v>1288</v>
      </c>
      <c r="E2185" s="5" t="s">
        <v>11</v>
      </c>
      <c r="F2185" s="6">
        <v>186</v>
      </c>
      <c r="G2185" s="7">
        <v>7</v>
      </c>
    </row>
    <row r="2186" spans="1:7">
      <c r="A2186" s="9" t="s">
        <v>511</v>
      </c>
      <c r="B2186" s="9" t="s">
        <v>8</v>
      </c>
      <c r="C2186" s="9" t="s">
        <v>29</v>
      </c>
      <c r="D2186" s="9" t="s">
        <v>512</v>
      </c>
      <c r="E2186" s="9" t="s">
        <v>11</v>
      </c>
      <c r="F2186" s="10">
        <v>241</v>
      </c>
      <c r="G2186" s="11">
        <v>8</v>
      </c>
    </row>
    <row r="2187" spans="1:7">
      <c r="A2187" s="4" t="s">
        <v>525</v>
      </c>
      <c r="B2187" s="5" t="s">
        <v>8</v>
      </c>
      <c r="C2187" s="5" t="s">
        <v>29</v>
      </c>
      <c r="D2187" s="5" t="s">
        <v>526</v>
      </c>
      <c r="E2187" s="5" t="s">
        <v>11</v>
      </c>
      <c r="F2187" s="6">
        <v>249</v>
      </c>
      <c r="G2187" s="7">
        <v>9</v>
      </c>
    </row>
    <row r="2188" spans="1:7">
      <c r="A2188" s="8" t="s">
        <v>892</v>
      </c>
      <c r="B2188" s="9" t="s">
        <v>8</v>
      </c>
      <c r="C2188" s="9" t="s">
        <v>29</v>
      </c>
      <c r="D2188" s="9" t="s">
        <v>893</v>
      </c>
      <c r="E2188" s="9" t="s">
        <v>11</v>
      </c>
      <c r="F2188" s="10">
        <v>265</v>
      </c>
      <c r="G2188" s="11">
        <v>10</v>
      </c>
    </row>
    <row r="2189" spans="1:7">
      <c r="A2189" s="5" t="s">
        <v>754</v>
      </c>
      <c r="B2189" s="5" t="s">
        <v>8</v>
      </c>
      <c r="C2189" s="5" t="s">
        <v>29</v>
      </c>
      <c r="D2189" s="5" t="s">
        <v>755</v>
      </c>
      <c r="E2189" s="5" t="s">
        <v>11</v>
      </c>
      <c r="F2189" s="6">
        <v>276</v>
      </c>
      <c r="G2189" s="7">
        <v>11</v>
      </c>
    </row>
    <row r="2190" spans="1:7">
      <c r="A2190" s="9" t="s">
        <v>78</v>
      </c>
      <c r="B2190" s="9" t="s">
        <v>8</v>
      </c>
      <c r="C2190" s="9" t="s">
        <v>29</v>
      </c>
      <c r="D2190" s="9" t="s">
        <v>79</v>
      </c>
      <c r="E2190" s="9" t="s">
        <v>11</v>
      </c>
      <c r="F2190" s="10">
        <v>285</v>
      </c>
      <c r="G2190" s="11">
        <v>12</v>
      </c>
    </row>
    <row r="2191" spans="1:7">
      <c r="A2191" s="5" t="s">
        <v>1110</v>
      </c>
      <c r="B2191" s="5" t="s">
        <v>8</v>
      </c>
      <c r="C2191" s="5" t="s">
        <v>29</v>
      </c>
      <c r="D2191" s="5" t="s">
        <v>1111</v>
      </c>
      <c r="E2191" s="5" t="s">
        <v>11</v>
      </c>
      <c r="F2191" s="6">
        <v>301</v>
      </c>
      <c r="G2191" s="7">
        <v>13</v>
      </c>
    </row>
    <row r="2192" spans="1:7">
      <c r="A2192" s="5" t="s">
        <v>3570</v>
      </c>
      <c r="B2192" s="5" t="s">
        <v>8</v>
      </c>
      <c r="C2192" s="5" t="s">
        <v>29</v>
      </c>
      <c r="D2192" s="5" t="s">
        <v>3571</v>
      </c>
      <c r="E2192" s="5" t="s">
        <v>11</v>
      </c>
      <c r="F2192" s="6">
        <v>302</v>
      </c>
      <c r="G2192" s="7">
        <v>14</v>
      </c>
    </row>
    <row r="2193" spans="1:7">
      <c r="A2193" s="9" t="s">
        <v>3533</v>
      </c>
      <c r="B2193" s="9" t="s">
        <v>8</v>
      </c>
      <c r="C2193" s="9" t="s">
        <v>29</v>
      </c>
      <c r="D2193" s="9" t="s">
        <v>3534</v>
      </c>
      <c r="E2193" s="9" t="s">
        <v>11</v>
      </c>
      <c r="F2193" s="10">
        <v>307</v>
      </c>
      <c r="G2193" s="11">
        <v>15</v>
      </c>
    </row>
    <row r="2194" spans="1:7">
      <c r="A2194" s="5" t="s">
        <v>3947</v>
      </c>
      <c r="B2194" s="5" t="s">
        <v>8</v>
      </c>
      <c r="C2194" s="5" t="s">
        <v>29</v>
      </c>
      <c r="D2194" s="5" t="s">
        <v>3948</v>
      </c>
      <c r="E2194" s="5" t="s">
        <v>11</v>
      </c>
      <c r="F2194" s="6">
        <v>347</v>
      </c>
      <c r="G2194" s="7">
        <v>16</v>
      </c>
    </row>
    <row r="2195" spans="1:7">
      <c r="A2195" s="5" t="s">
        <v>1009</v>
      </c>
      <c r="B2195" s="5" t="s">
        <v>8</v>
      </c>
      <c r="C2195" s="5" t="s">
        <v>29</v>
      </c>
      <c r="D2195" s="5" t="s">
        <v>1010</v>
      </c>
      <c r="E2195" s="5" t="s">
        <v>11</v>
      </c>
      <c r="F2195" s="6">
        <v>370</v>
      </c>
      <c r="G2195" s="7">
        <v>17</v>
      </c>
    </row>
    <row r="2196" spans="1:7">
      <c r="A2196" s="9" t="s">
        <v>688</v>
      </c>
      <c r="B2196" s="9" t="s">
        <v>8</v>
      </c>
      <c r="C2196" s="9" t="s">
        <v>29</v>
      </c>
      <c r="D2196" s="9" t="s">
        <v>689</v>
      </c>
      <c r="E2196" s="9" t="s">
        <v>11</v>
      </c>
      <c r="F2196" s="10">
        <v>400</v>
      </c>
      <c r="G2196" s="11">
        <v>18</v>
      </c>
    </row>
    <row r="2197" spans="1:7">
      <c r="A2197" s="5" t="s">
        <v>3737</v>
      </c>
      <c r="B2197" s="5" t="s">
        <v>8</v>
      </c>
      <c r="C2197" s="5" t="s">
        <v>29</v>
      </c>
      <c r="D2197" s="5" t="s">
        <v>3738</v>
      </c>
      <c r="E2197" s="5" t="s">
        <v>11</v>
      </c>
      <c r="F2197" s="6">
        <v>448</v>
      </c>
      <c r="G2197" s="7">
        <v>19</v>
      </c>
    </row>
    <row r="2198" spans="1:7">
      <c r="A2198" s="5" t="s">
        <v>2508</v>
      </c>
      <c r="B2198" s="5" t="s">
        <v>8</v>
      </c>
      <c r="C2198" s="5" t="s">
        <v>29</v>
      </c>
      <c r="D2198" s="5" t="s">
        <v>2509</v>
      </c>
      <c r="E2198" s="5" t="s">
        <v>11</v>
      </c>
      <c r="F2198" s="6">
        <v>461</v>
      </c>
      <c r="G2198" s="7">
        <v>20</v>
      </c>
    </row>
    <row r="2199" spans="1:7">
      <c r="A2199" s="9" t="s">
        <v>1766</v>
      </c>
      <c r="B2199" s="9" t="s">
        <v>8</v>
      </c>
      <c r="C2199" s="9" t="s">
        <v>29</v>
      </c>
      <c r="D2199" s="9" t="s">
        <v>1767</v>
      </c>
      <c r="E2199" s="9" t="s">
        <v>11</v>
      </c>
      <c r="F2199" s="10">
        <v>474</v>
      </c>
      <c r="G2199" s="11">
        <v>21</v>
      </c>
    </row>
    <row r="2200" spans="1:7">
      <c r="A2200" s="4" t="s">
        <v>835</v>
      </c>
      <c r="B2200" s="5" t="s">
        <v>8</v>
      </c>
      <c r="C2200" s="5" t="s">
        <v>29</v>
      </c>
      <c r="D2200" s="5" t="s">
        <v>836</v>
      </c>
      <c r="E2200" s="5" t="s">
        <v>11</v>
      </c>
      <c r="F2200" s="6">
        <v>484</v>
      </c>
      <c r="G2200" s="7">
        <v>22</v>
      </c>
    </row>
    <row r="2201" spans="1:7">
      <c r="A2201" s="8" t="s">
        <v>3633</v>
      </c>
      <c r="B2201" s="9" t="s">
        <v>8</v>
      </c>
      <c r="C2201" s="9" t="s">
        <v>29</v>
      </c>
      <c r="D2201" s="9" t="s">
        <v>3634</v>
      </c>
      <c r="E2201" s="9" t="s">
        <v>11</v>
      </c>
      <c r="F2201" s="10">
        <v>545</v>
      </c>
      <c r="G2201" s="11">
        <v>23</v>
      </c>
    </row>
    <row r="2202" spans="1:7">
      <c r="A2202" s="9" t="s">
        <v>2400</v>
      </c>
      <c r="B2202" s="9" t="s">
        <v>8</v>
      </c>
      <c r="C2202" s="9" t="s">
        <v>29</v>
      </c>
      <c r="D2202" s="9" t="s">
        <v>2401</v>
      </c>
      <c r="E2202" s="9" t="s">
        <v>11</v>
      </c>
      <c r="F2202" s="10">
        <v>546</v>
      </c>
      <c r="G2202" s="11">
        <v>24</v>
      </c>
    </row>
    <row r="2203" spans="1:7">
      <c r="A2203" s="5" t="s">
        <v>2329</v>
      </c>
      <c r="B2203" s="5" t="s">
        <v>8</v>
      </c>
      <c r="C2203" s="5" t="s">
        <v>29</v>
      </c>
      <c r="D2203" s="5" t="s">
        <v>2330</v>
      </c>
      <c r="E2203" s="5" t="s">
        <v>11</v>
      </c>
      <c r="F2203" s="6">
        <v>565</v>
      </c>
      <c r="G2203" s="7">
        <v>25</v>
      </c>
    </row>
    <row r="2204" spans="1:7">
      <c r="A2204" s="9" t="s">
        <v>174</v>
      </c>
      <c r="B2204" s="9" t="s">
        <v>8</v>
      </c>
      <c r="C2204" s="9" t="s">
        <v>29</v>
      </c>
      <c r="D2204" s="9" t="s">
        <v>175</v>
      </c>
      <c r="E2204" s="9" t="s">
        <v>11</v>
      </c>
      <c r="F2204" s="10">
        <v>569</v>
      </c>
      <c r="G2204" s="11">
        <v>26</v>
      </c>
    </row>
    <row r="2205" spans="1:7">
      <c r="A2205" s="5" t="s">
        <v>3403</v>
      </c>
      <c r="B2205" s="5" t="s">
        <v>8</v>
      </c>
      <c r="C2205" s="5" t="s">
        <v>29</v>
      </c>
      <c r="D2205" s="5" t="s">
        <v>3404</v>
      </c>
      <c r="E2205" s="5" t="s">
        <v>11</v>
      </c>
      <c r="F2205" s="6">
        <v>585</v>
      </c>
      <c r="G2205" s="7">
        <v>27</v>
      </c>
    </row>
    <row r="2206" spans="1:7">
      <c r="A2206" s="4" t="s">
        <v>2135</v>
      </c>
      <c r="B2206" s="5" t="s">
        <v>8</v>
      </c>
      <c r="C2206" s="5" t="s">
        <v>29</v>
      </c>
      <c r="D2206" s="5" t="s">
        <v>2136</v>
      </c>
      <c r="E2206" s="5" t="s">
        <v>11</v>
      </c>
      <c r="F2206" s="6">
        <v>597</v>
      </c>
      <c r="G2206" s="7">
        <v>28</v>
      </c>
    </row>
    <row r="2207" spans="1:7">
      <c r="A2207" s="4" t="s">
        <v>3050</v>
      </c>
      <c r="B2207" s="5" t="s">
        <v>8</v>
      </c>
      <c r="C2207" s="5" t="s">
        <v>29</v>
      </c>
      <c r="D2207" s="5" t="s">
        <v>3051</v>
      </c>
      <c r="E2207" s="5" t="s">
        <v>11</v>
      </c>
      <c r="F2207" s="6">
        <v>601</v>
      </c>
      <c r="G2207" s="7">
        <v>29</v>
      </c>
    </row>
    <row r="2208" spans="1:7">
      <c r="A2208" s="9" t="s">
        <v>3552</v>
      </c>
      <c r="B2208" s="9" t="s">
        <v>8</v>
      </c>
      <c r="C2208" s="9" t="s">
        <v>29</v>
      </c>
      <c r="D2208" s="9" t="s">
        <v>3553</v>
      </c>
      <c r="E2208" s="9" t="s">
        <v>11</v>
      </c>
      <c r="F2208" s="10">
        <v>611</v>
      </c>
      <c r="G2208" s="11">
        <v>30</v>
      </c>
    </row>
    <row r="2209" spans="1:7">
      <c r="A2209" s="9" t="s">
        <v>2495</v>
      </c>
      <c r="B2209" s="9" t="s">
        <v>8</v>
      </c>
      <c r="C2209" s="9" t="s">
        <v>29</v>
      </c>
      <c r="D2209" s="9" t="s">
        <v>2496</v>
      </c>
      <c r="E2209" s="9" t="s">
        <v>11</v>
      </c>
      <c r="F2209" s="10">
        <v>705</v>
      </c>
      <c r="G2209" s="11">
        <v>31</v>
      </c>
    </row>
    <row r="2210" spans="1:7">
      <c r="A2210" s="9" t="s">
        <v>3347</v>
      </c>
      <c r="B2210" s="9" t="s">
        <v>8</v>
      </c>
      <c r="C2210" s="9" t="s">
        <v>29</v>
      </c>
      <c r="D2210" s="9" t="s">
        <v>3348</v>
      </c>
      <c r="E2210" s="9" t="s">
        <v>11</v>
      </c>
      <c r="F2210" s="10">
        <v>716</v>
      </c>
      <c r="G2210" s="11">
        <v>32</v>
      </c>
    </row>
    <row r="2211" spans="1:7">
      <c r="A2211" s="5" t="s">
        <v>358</v>
      </c>
      <c r="B2211" s="5" t="s">
        <v>8</v>
      </c>
      <c r="C2211" s="5" t="s">
        <v>29</v>
      </c>
      <c r="D2211" s="5" t="s">
        <v>359</v>
      </c>
      <c r="E2211" s="5" t="s">
        <v>11</v>
      </c>
      <c r="F2211" s="6">
        <v>733</v>
      </c>
      <c r="G2211" s="7">
        <v>33</v>
      </c>
    </row>
    <row r="2212" spans="1:7">
      <c r="A2212" s="9" t="s">
        <v>1924</v>
      </c>
      <c r="B2212" s="9" t="s">
        <v>8</v>
      </c>
      <c r="C2212" s="9" t="s">
        <v>29</v>
      </c>
      <c r="D2212" s="9" t="s">
        <v>1925</v>
      </c>
      <c r="E2212" s="9" t="s">
        <v>11</v>
      </c>
      <c r="F2212" s="10">
        <v>801</v>
      </c>
      <c r="G2212" s="11">
        <v>34</v>
      </c>
    </row>
    <row r="2213" spans="1:7">
      <c r="A2213" s="9" t="s">
        <v>2617</v>
      </c>
      <c r="B2213" s="9" t="s">
        <v>8</v>
      </c>
      <c r="C2213" s="9" t="s">
        <v>29</v>
      </c>
      <c r="D2213" s="9" t="s">
        <v>1891</v>
      </c>
      <c r="E2213" s="9" t="s">
        <v>11</v>
      </c>
      <c r="F2213" s="10">
        <v>828</v>
      </c>
      <c r="G2213" s="11">
        <v>35</v>
      </c>
    </row>
    <row r="2214" spans="1:7">
      <c r="A2214" s="9" t="s">
        <v>1505</v>
      </c>
      <c r="B2214" s="9" t="s">
        <v>8</v>
      </c>
      <c r="C2214" s="9" t="s">
        <v>29</v>
      </c>
      <c r="D2214" s="9" t="s">
        <v>1506</v>
      </c>
      <c r="E2214" s="9" t="s">
        <v>11</v>
      </c>
      <c r="F2214" s="10">
        <v>832</v>
      </c>
      <c r="G2214" s="11">
        <v>36</v>
      </c>
    </row>
    <row r="2215" spans="1:7">
      <c r="A2215" s="5" t="s">
        <v>3677</v>
      </c>
      <c r="B2215" s="5" t="s">
        <v>8</v>
      </c>
      <c r="C2215" s="5" t="s">
        <v>29</v>
      </c>
      <c r="D2215" s="5" t="s">
        <v>3678</v>
      </c>
      <c r="E2215" s="5" t="s">
        <v>11</v>
      </c>
      <c r="F2215" s="6">
        <v>840</v>
      </c>
      <c r="G2215" s="7">
        <v>37</v>
      </c>
    </row>
    <row r="2216" spans="1:7">
      <c r="A2216" s="5" t="s">
        <v>3384</v>
      </c>
      <c r="B2216" s="5" t="s">
        <v>8</v>
      </c>
      <c r="C2216" s="5" t="s">
        <v>29</v>
      </c>
      <c r="D2216" s="5" t="s">
        <v>3385</v>
      </c>
      <c r="E2216" s="5" t="s">
        <v>11</v>
      </c>
      <c r="F2216" s="6">
        <v>921</v>
      </c>
      <c r="G2216" s="7">
        <v>38</v>
      </c>
    </row>
    <row r="2217" spans="1:7">
      <c r="A2217" s="4" t="s">
        <v>566</v>
      </c>
      <c r="B2217" s="5" t="s">
        <v>8</v>
      </c>
      <c r="C2217" s="5" t="s">
        <v>29</v>
      </c>
      <c r="D2217" s="5" t="s">
        <v>567</v>
      </c>
      <c r="E2217" s="5" t="s">
        <v>11</v>
      </c>
      <c r="F2217" s="6">
        <v>934</v>
      </c>
      <c r="G2217" s="7">
        <v>39</v>
      </c>
    </row>
    <row r="2218" spans="1:7">
      <c r="A2218" s="8" t="s">
        <v>1813</v>
      </c>
      <c r="B2218" s="9" t="s">
        <v>8</v>
      </c>
      <c r="C2218" s="9" t="s">
        <v>29</v>
      </c>
      <c r="D2218" s="9" t="s">
        <v>1814</v>
      </c>
      <c r="E2218" s="9" t="s">
        <v>11</v>
      </c>
      <c r="F2218" s="10">
        <v>937</v>
      </c>
      <c r="G2218" s="11">
        <v>40</v>
      </c>
    </row>
    <row r="2219" spans="1:7">
      <c r="A2219" s="8" t="s">
        <v>933</v>
      </c>
      <c r="B2219" s="9" t="s">
        <v>8</v>
      </c>
      <c r="C2219" s="9" t="s">
        <v>29</v>
      </c>
      <c r="D2219" s="9" t="s">
        <v>934</v>
      </c>
      <c r="E2219" s="9" t="s">
        <v>11</v>
      </c>
      <c r="F2219" s="10">
        <v>994</v>
      </c>
      <c r="G2219" s="11">
        <v>41</v>
      </c>
    </row>
    <row r="2220" spans="1:7">
      <c r="A2220" s="8" t="s">
        <v>1213</v>
      </c>
      <c r="B2220" s="9" t="s">
        <v>8</v>
      </c>
      <c r="C2220" s="9" t="s">
        <v>29</v>
      </c>
      <c r="D2220" s="9" t="s">
        <v>1214</v>
      </c>
      <c r="E2220" s="9" t="s">
        <v>11</v>
      </c>
      <c r="F2220" s="10">
        <v>996</v>
      </c>
      <c r="G2220" s="11">
        <v>42</v>
      </c>
    </row>
    <row r="2221" spans="1:7">
      <c r="A2221" s="5" t="s">
        <v>127</v>
      </c>
      <c r="B2221" s="5" t="s">
        <v>8</v>
      </c>
      <c r="C2221" s="5" t="s">
        <v>29</v>
      </c>
      <c r="D2221" s="5" t="s">
        <v>128</v>
      </c>
      <c r="E2221" s="5" t="s">
        <v>11</v>
      </c>
      <c r="F2221" s="6">
        <v>1001</v>
      </c>
      <c r="G2221" s="7">
        <v>43</v>
      </c>
    </row>
    <row r="2222" spans="1:7">
      <c r="A2222" s="9" t="s">
        <v>2756</v>
      </c>
      <c r="B2222" s="9" t="s">
        <v>8</v>
      </c>
      <c r="C2222" s="9" t="s">
        <v>29</v>
      </c>
      <c r="D2222" s="9" t="s">
        <v>2757</v>
      </c>
      <c r="E2222" s="9" t="s">
        <v>11</v>
      </c>
      <c r="F2222" s="10">
        <v>1036</v>
      </c>
      <c r="G2222" s="11">
        <v>44</v>
      </c>
    </row>
    <row r="2223" spans="1:7">
      <c r="A2223" s="8" t="s">
        <v>1442</v>
      </c>
      <c r="B2223" s="9" t="s">
        <v>8</v>
      </c>
      <c r="C2223" s="9" t="s">
        <v>29</v>
      </c>
      <c r="D2223" s="9" t="s">
        <v>1443</v>
      </c>
      <c r="E2223" s="9" t="s">
        <v>11</v>
      </c>
      <c r="F2223" s="10">
        <v>1059</v>
      </c>
      <c r="G2223" s="11">
        <v>45</v>
      </c>
    </row>
    <row r="2224" spans="1:7">
      <c r="A2224" s="8" t="s">
        <v>1038</v>
      </c>
      <c r="B2224" s="9" t="s">
        <v>8</v>
      </c>
      <c r="C2224" s="9" t="s">
        <v>29</v>
      </c>
      <c r="D2224" s="9" t="s">
        <v>1039</v>
      </c>
      <c r="E2224" s="9" t="s">
        <v>11</v>
      </c>
      <c r="F2224" s="10">
        <v>1097</v>
      </c>
      <c r="G2224" s="11">
        <v>46</v>
      </c>
    </row>
    <row r="2225" spans="1:7">
      <c r="A2225" s="8" t="s">
        <v>344</v>
      </c>
      <c r="B2225" s="9" t="s">
        <v>8</v>
      </c>
      <c r="C2225" s="9" t="s">
        <v>29</v>
      </c>
      <c r="D2225" s="9" t="s">
        <v>345</v>
      </c>
      <c r="E2225" s="9" t="s">
        <v>11</v>
      </c>
      <c r="F2225" s="10">
        <v>1142</v>
      </c>
      <c r="G2225" s="11">
        <v>47</v>
      </c>
    </row>
    <row r="2226" spans="1:7">
      <c r="A2226" s="5" t="s">
        <v>3546</v>
      </c>
      <c r="B2226" s="5" t="s">
        <v>8</v>
      </c>
      <c r="C2226" s="5" t="s">
        <v>29</v>
      </c>
      <c r="D2226" s="5" t="s">
        <v>3547</v>
      </c>
      <c r="E2226" s="5" t="s">
        <v>11</v>
      </c>
      <c r="F2226" s="6">
        <v>1181</v>
      </c>
      <c r="G2226" s="7">
        <v>48</v>
      </c>
    </row>
    <row r="2227" spans="1:7">
      <c r="A2227" s="8" t="s">
        <v>1229</v>
      </c>
      <c r="B2227" s="9" t="s">
        <v>8</v>
      </c>
      <c r="C2227" s="9" t="s">
        <v>29</v>
      </c>
      <c r="D2227" s="9" t="s">
        <v>1230</v>
      </c>
      <c r="E2227" s="9" t="s">
        <v>11</v>
      </c>
      <c r="F2227" s="10">
        <v>1205</v>
      </c>
      <c r="G2227" s="11">
        <v>49</v>
      </c>
    </row>
    <row r="2228" spans="1:7">
      <c r="A2228" s="4" t="s">
        <v>2337</v>
      </c>
      <c r="B2228" s="5" t="s">
        <v>8</v>
      </c>
      <c r="C2228" s="5" t="s">
        <v>29</v>
      </c>
      <c r="D2228" s="5" t="s">
        <v>2338</v>
      </c>
      <c r="E2228" s="5" t="s">
        <v>11</v>
      </c>
      <c r="F2228" s="6">
        <v>1228</v>
      </c>
      <c r="G2228" s="7">
        <v>50</v>
      </c>
    </row>
    <row r="2229" spans="1:7">
      <c r="A2229" s="5" t="s">
        <v>1570</v>
      </c>
      <c r="B2229" s="5" t="s">
        <v>8</v>
      </c>
      <c r="C2229" s="5" t="s">
        <v>29</v>
      </c>
      <c r="D2229" s="5" t="s">
        <v>1571</v>
      </c>
      <c r="E2229" s="5" t="s">
        <v>11</v>
      </c>
      <c r="F2229" s="6">
        <v>1256</v>
      </c>
      <c r="G2229" s="7">
        <v>51</v>
      </c>
    </row>
    <row r="2230" spans="1:7">
      <c r="A2230" s="5" t="s">
        <v>3997</v>
      </c>
      <c r="B2230" s="5" t="s">
        <v>8</v>
      </c>
      <c r="C2230" s="5" t="s">
        <v>29</v>
      </c>
      <c r="D2230" s="5" t="s">
        <v>3998</v>
      </c>
      <c r="E2230" s="5" t="s">
        <v>11</v>
      </c>
      <c r="F2230" s="6">
        <v>1263</v>
      </c>
      <c r="G2230" s="7">
        <v>52</v>
      </c>
    </row>
    <row r="2231" spans="1:7">
      <c r="A2231" s="9" t="s">
        <v>1560</v>
      </c>
      <c r="B2231" s="9" t="s">
        <v>8</v>
      </c>
      <c r="C2231" s="9" t="s">
        <v>29</v>
      </c>
      <c r="D2231" s="9" t="s">
        <v>1561</v>
      </c>
      <c r="E2231" s="9" t="s">
        <v>11</v>
      </c>
      <c r="F2231" s="10">
        <v>1266</v>
      </c>
      <c r="G2231" s="11">
        <v>53</v>
      </c>
    </row>
    <row r="2232" spans="1:7">
      <c r="A2232" s="9" t="s">
        <v>2035</v>
      </c>
      <c r="B2232" s="9" t="s">
        <v>8</v>
      </c>
      <c r="C2232" s="9" t="s">
        <v>29</v>
      </c>
      <c r="D2232" s="9" t="s">
        <v>2036</v>
      </c>
      <c r="E2232" s="9" t="s">
        <v>11</v>
      </c>
      <c r="F2232" s="10">
        <v>1270</v>
      </c>
      <c r="G2232" s="11">
        <v>54</v>
      </c>
    </row>
    <row r="2233" spans="1:7">
      <c r="A2233" s="9" t="s">
        <v>1281</v>
      </c>
      <c r="B2233" s="9" t="s">
        <v>8</v>
      </c>
      <c r="C2233" s="9" t="s">
        <v>29</v>
      </c>
      <c r="D2233" s="9" t="s">
        <v>1282</v>
      </c>
      <c r="E2233" s="9" t="s">
        <v>11</v>
      </c>
      <c r="F2233" s="10">
        <v>1311</v>
      </c>
      <c r="G2233" s="11">
        <v>55</v>
      </c>
    </row>
    <row r="2234" spans="1:7">
      <c r="A2234" s="9" t="s">
        <v>1269</v>
      </c>
      <c r="B2234" s="9" t="s">
        <v>8</v>
      </c>
      <c r="C2234" s="9" t="s">
        <v>29</v>
      </c>
      <c r="D2234" s="9" t="s">
        <v>1270</v>
      </c>
      <c r="E2234" s="9" t="s">
        <v>11</v>
      </c>
      <c r="F2234" s="10">
        <v>1326</v>
      </c>
      <c r="G2234" s="11">
        <v>56</v>
      </c>
    </row>
    <row r="2235" spans="1:7">
      <c r="A2235" s="5" t="s">
        <v>28</v>
      </c>
      <c r="B2235" s="5" t="s">
        <v>8</v>
      </c>
      <c r="C2235" s="5" t="s">
        <v>29</v>
      </c>
      <c r="D2235" s="5" t="s">
        <v>30</v>
      </c>
      <c r="E2235" s="5" t="s">
        <v>11</v>
      </c>
      <c r="F2235" s="6">
        <v>1370</v>
      </c>
      <c r="G2235" s="7">
        <v>57</v>
      </c>
    </row>
    <row r="2236" spans="1:7">
      <c r="A2236" s="9" t="s">
        <v>379</v>
      </c>
      <c r="B2236" s="9" t="s">
        <v>8</v>
      </c>
      <c r="C2236" s="9" t="s">
        <v>29</v>
      </c>
      <c r="D2236" s="9" t="s">
        <v>380</v>
      </c>
      <c r="E2236" s="9" t="s">
        <v>11</v>
      </c>
      <c r="F2236" s="10">
        <v>1396</v>
      </c>
      <c r="G2236" s="11">
        <v>58</v>
      </c>
    </row>
    <row r="2237" spans="1:7">
      <c r="A2237" s="9" t="s">
        <v>1309</v>
      </c>
      <c r="B2237" s="9" t="s">
        <v>8</v>
      </c>
      <c r="C2237" s="9" t="s">
        <v>29</v>
      </c>
      <c r="D2237" s="9" t="s">
        <v>1310</v>
      </c>
      <c r="E2237" s="9" t="s">
        <v>11</v>
      </c>
      <c r="F2237" s="10">
        <v>1482</v>
      </c>
      <c r="G2237" s="11">
        <v>59</v>
      </c>
    </row>
    <row r="2238" spans="1:7">
      <c r="A2238" s="5" t="s">
        <v>637</v>
      </c>
      <c r="B2238" s="5" t="s">
        <v>8</v>
      </c>
      <c r="C2238" s="5" t="s">
        <v>29</v>
      </c>
      <c r="D2238" s="5" t="s">
        <v>638</v>
      </c>
      <c r="E2238" s="5" t="s">
        <v>11</v>
      </c>
      <c r="F2238" s="6">
        <v>1526</v>
      </c>
      <c r="G2238" s="7">
        <v>60</v>
      </c>
    </row>
    <row r="2239" spans="1:7">
      <c r="A2239" s="5" t="s">
        <v>1211</v>
      </c>
      <c r="B2239" s="5" t="s">
        <v>8</v>
      </c>
      <c r="C2239" s="5" t="s">
        <v>29</v>
      </c>
      <c r="D2239" s="5" t="s">
        <v>1212</v>
      </c>
      <c r="E2239" s="5" t="s">
        <v>11</v>
      </c>
      <c r="F2239" s="6">
        <v>1530</v>
      </c>
      <c r="G2239" s="7">
        <v>61</v>
      </c>
    </row>
    <row r="2240" spans="1:7">
      <c r="A2240" s="9" t="s">
        <v>170</v>
      </c>
      <c r="B2240" s="9" t="s">
        <v>8</v>
      </c>
      <c r="C2240" s="9" t="s">
        <v>41</v>
      </c>
      <c r="D2240" s="9" t="s">
        <v>171</v>
      </c>
      <c r="E2240" s="9" t="s">
        <v>11</v>
      </c>
      <c r="F2240" s="10">
        <v>25</v>
      </c>
      <c r="G2240" s="11">
        <v>1</v>
      </c>
    </row>
    <row r="2241" spans="1:7">
      <c r="A2241" s="5" t="s">
        <v>3578</v>
      </c>
      <c r="B2241" s="5" t="s">
        <v>8</v>
      </c>
      <c r="C2241" s="5" t="s">
        <v>41</v>
      </c>
      <c r="D2241" s="5" t="s">
        <v>3579</v>
      </c>
      <c r="E2241" s="5" t="s">
        <v>11</v>
      </c>
      <c r="F2241" s="6">
        <v>43</v>
      </c>
      <c r="G2241" s="7">
        <v>2</v>
      </c>
    </row>
    <row r="2242" spans="1:7">
      <c r="A2242" s="9" t="s">
        <v>684</v>
      </c>
      <c r="B2242" s="9" t="s">
        <v>8</v>
      </c>
      <c r="C2242" s="9" t="s">
        <v>41</v>
      </c>
      <c r="D2242" s="9" t="s">
        <v>685</v>
      </c>
      <c r="E2242" s="9" t="s">
        <v>11</v>
      </c>
      <c r="F2242" s="10">
        <v>54</v>
      </c>
      <c r="G2242" s="11">
        <v>3</v>
      </c>
    </row>
    <row r="2243" spans="1:7">
      <c r="A2243" s="5" t="s">
        <v>3607</v>
      </c>
      <c r="B2243" s="5" t="s">
        <v>8</v>
      </c>
      <c r="C2243" s="5" t="s">
        <v>41</v>
      </c>
      <c r="D2243" s="5" t="s">
        <v>3608</v>
      </c>
      <c r="E2243" s="5" t="s">
        <v>11</v>
      </c>
      <c r="F2243" s="6">
        <v>66</v>
      </c>
      <c r="G2243" s="7">
        <v>4</v>
      </c>
    </row>
    <row r="2244" spans="1:7">
      <c r="A2244" s="9" t="s">
        <v>1313</v>
      </c>
      <c r="B2244" s="9" t="s">
        <v>8</v>
      </c>
      <c r="C2244" s="9" t="s">
        <v>41</v>
      </c>
      <c r="D2244" s="9" t="s">
        <v>1314</v>
      </c>
      <c r="E2244" s="9" t="s">
        <v>11</v>
      </c>
      <c r="F2244" s="10">
        <v>73</v>
      </c>
      <c r="G2244" s="11">
        <v>5</v>
      </c>
    </row>
    <row r="2245" spans="1:7">
      <c r="A2245" s="9" t="s">
        <v>556</v>
      </c>
      <c r="B2245" s="9" t="s">
        <v>8</v>
      </c>
      <c r="C2245" s="9" t="s">
        <v>41</v>
      </c>
      <c r="D2245" s="9" t="s">
        <v>557</v>
      </c>
      <c r="E2245" s="9" t="s">
        <v>11</v>
      </c>
      <c r="F2245" s="10">
        <v>74</v>
      </c>
      <c r="G2245" s="11">
        <v>6</v>
      </c>
    </row>
    <row r="2246" spans="1:7">
      <c r="A2246" s="5" t="s">
        <v>3985</v>
      </c>
      <c r="B2246" s="5" t="s">
        <v>8</v>
      </c>
      <c r="C2246" s="5" t="s">
        <v>41</v>
      </c>
      <c r="D2246" s="5" t="s">
        <v>3986</v>
      </c>
      <c r="E2246" s="5" t="s">
        <v>11</v>
      </c>
      <c r="F2246" s="6">
        <v>77</v>
      </c>
      <c r="G2246" s="7">
        <v>7</v>
      </c>
    </row>
    <row r="2247" spans="1:7">
      <c r="A2247" s="5" t="s">
        <v>2258</v>
      </c>
      <c r="B2247" s="5" t="s">
        <v>8</v>
      </c>
      <c r="C2247" s="5" t="s">
        <v>41</v>
      </c>
      <c r="D2247" s="5" t="s">
        <v>2259</v>
      </c>
      <c r="E2247" s="5" t="s">
        <v>11</v>
      </c>
      <c r="F2247" s="6">
        <v>79</v>
      </c>
      <c r="G2247" s="7">
        <v>8</v>
      </c>
    </row>
    <row r="2248" spans="1:7">
      <c r="A2248" s="5" t="s">
        <v>3519</v>
      </c>
      <c r="B2248" s="5" t="s">
        <v>8</v>
      </c>
      <c r="C2248" s="5" t="s">
        <v>41</v>
      </c>
      <c r="D2248" s="5" t="s">
        <v>3520</v>
      </c>
      <c r="E2248" s="5" t="s">
        <v>11</v>
      </c>
      <c r="F2248" s="6">
        <v>87</v>
      </c>
      <c r="G2248" s="7">
        <v>9</v>
      </c>
    </row>
    <row r="2249" spans="1:7">
      <c r="A2249" s="5" t="s">
        <v>2680</v>
      </c>
      <c r="B2249" s="5" t="s">
        <v>8</v>
      </c>
      <c r="C2249" s="5" t="s">
        <v>41</v>
      </c>
      <c r="D2249" s="5" t="s">
        <v>2681</v>
      </c>
      <c r="E2249" s="5" t="s">
        <v>11</v>
      </c>
      <c r="F2249" s="6">
        <v>91</v>
      </c>
      <c r="G2249" s="7">
        <v>10</v>
      </c>
    </row>
    <row r="2250" spans="1:7">
      <c r="A2250" s="9" t="s">
        <v>3300</v>
      </c>
      <c r="B2250" s="9" t="s">
        <v>8</v>
      </c>
      <c r="C2250" s="9" t="s">
        <v>41</v>
      </c>
      <c r="D2250" s="9" t="s">
        <v>3301</v>
      </c>
      <c r="E2250" s="9" t="s">
        <v>11</v>
      </c>
      <c r="F2250" s="10">
        <v>105</v>
      </c>
      <c r="G2250" s="11">
        <v>11</v>
      </c>
    </row>
    <row r="2251" spans="1:7">
      <c r="A2251" s="5" t="s">
        <v>1001</v>
      </c>
      <c r="B2251" s="5" t="s">
        <v>8</v>
      </c>
      <c r="C2251" s="5" t="s">
        <v>41</v>
      </c>
      <c r="D2251" s="5" t="s">
        <v>1002</v>
      </c>
      <c r="E2251" s="5" t="s">
        <v>11</v>
      </c>
      <c r="F2251" s="6">
        <v>111</v>
      </c>
      <c r="G2251" s="7">
        <v>12</v>
      </c>
    </row>
    <row r="2252" spans="1:7">
      <c r="A2252" s="5" t="s">
        <v>734</v>
      </c>
      <c r="B2252" s="5" t="s">
        <v>8</v>
      </c>
      <c r="C2252" s="5" t="s">
        <v>41</v>
      </c>
      <c r="D2252" s="5" t="s">
        <v>735</v>
      </c>
      <c r="E2252" s="5" t="s">
        <v>11</v>
      </c>
      <c r="F2252" s="6">
        <v>118</v>
      </c>
      <c r="G2252" s="7">
        <v>13</v>
      </c>
    </row>
    <row r="2253" spans="1:7">
      <c r="A2253" s="5" t="s">
        <v>3410</v>
      </c>
      <c r="B2253" s="5" t="s">
        <v>8</v>
      </c>
      <c r="C2253" s="5" t="s">
        <v>41</v>
      </c>
      <c r="D2253" s="5" t="s">
        <v>3286</v>
      </c>
      <c r="E2253" s="5" t="s">
        <v>11</v>
      </c>
      <c r="F2253" s="6">
        <v>121</v>
      </c>
      <c r="G2253" s="7">
        <v>14</v>
      </c>
    </row>
    <row r="2254" spans="1:7">
      <c r="A2254" s="9" t="s">
        <v>3285</v>
      </c>
      <c r="B2254" s="9" t="s">
        <v>8</v>
      </c>
      <c r="C2254" s="9" t="s">
        <v>41</v>
      </c>
      <c r="D2254" s="9" t="s">
        <v>3286</v>
      </c>
      <c r="E2254" s="9" t="s">
        <v>11</v>
      </c>
      <c r="F2254" s="10">
        <v>122</v>
      </c>
      <c r="G2254" s="11">
        <v>15</v>
      </c>
    </row>
    <row r="2255" spans="1:7">
      <c r="A2255" s="9" t="s">
        <v>3890</v>
      </c>
      <c r="B2255" s="9" t="s">
        <v>8</v>
      </c>
      <c r="C2255" s="9" t="s">
        <v>41</v>
      </c>
      <c r="D2255" s="9" t="s">
        <v>3891</v>
      </c>
      <c r="E2255" s="9" t="s">
        <v>11</v>
      </c>
      <c r="F2255" s="10">
        <v>129</v>
      </c>
      <c r="G2255" s="11">
        <v>16</v>
      </c>
    </row>
    <row r="2256" spans="1:7">
      <c r="A2256" s="5" t="s">
        <v>3134</v>
      </c>
      <c r="B2256" s="5" t="s">
        <v>8</v>
      </c>
      <c r="C2256" s="5" t="s">
        <v>41</v>
      </c>
      <c r="D2256" s="5" t="s">
        <v>3135</v>
      </c>
      <c r="E2256" s="5" t="s">
        <v>11</v>
      </c>
      <c r="F2256" s="6">
        <v>131</v>
      </c>
      <c r="G2256" s="7">
        <v>17</v>
      </c>
    </row>
    <row r="2257" spans="1:7">
      <c r="A2257" s="5" t="s">
        <v>440</v>
      </c>
      <c r="B2257" s="5" t="s">
        <v>8</v>
      </c>
      <c r="C2257" s="5" t="s">
        <v>41</v>
      </c>
      <c r="D2257" s="5" t="s">
        <v>441</v>
      </c>
      <c r="E2257" s="5" t="s">
        <v>11</v>
      </c>
      <c r="F2257" s="6">
        <v>138</v>
      </c>
      <c r="G2257" s="7">
        <v>18</v>
      </c>
    </row>
    <row r="2258" spans="1:7">
      <c r="A2258" s="5" t="s">
        <v>2131</v>
      </c>
      <c r="B2258" s="5" t="s">
        <v>8</v>
      </c>
      <c r="C2258" s="5" t="s">
        <v>41</v>
      </c>
      <c r="D2258" s="5" t="s">
        <v>2132</v>
      </c>
      <c r="E2258" s="5" t="s">
        <v>11</v>
      </c>
      <c r="F2258" s="6">
        <v>140</v>
      </c>
      <c r="G2258" s="7">
        <v>19</v>
      </c>
    </row>
    <row r="2259" spans="1:7">
      <c r="A2259" s="5" t="s">
        <v>2504</v>
      </c>
      <c r="B2259" s="5" t="s">
        <v>8</v>
      </c>
      <c r="C2259" s="5" t="s">
        <v>41</v>
      </c>
      <c r="D2259" s="5" t="s">
        <v>2505</v>
      </c>
      <c r="E2259" s="5" t="s">
        <v>11</v>
      </c>
      <c r="F2259" s="6">
        <v>146</v>
      </c>
      <c r="G2259" s="7">
        <v>20</v>
      </c>
    </row>
    <row r="2260" spans="1:7">
      <c r="A2260" s="9" t="s">
        <v>3517</v>
      </c>
      <c r="B2260" s="9" t="s">
        <v>8</v>
      </c>
      <c r="C2260" s="9" t="s">
        <v>41</v>
      </c>
      <c r="D2260" s="9" t="s">
        <v>3518</v>
      </c>
      <c r="E2260" s="9" t="s">
        <v>11</v>
      </c>
      <c r="F2260" s="10">
        <v>149</v>
      </c>
      <c r="G2260" s="11">
        <v>21</v>
      </c>
    </row>
    <row r="2261" spans="1:7">
      <c r="A2261" s="9" t="s">
        <v>2717</v>
      </c>
      <c r="B2261" s="9" t="s">
        <v>8</v>
      </c>
      <c r="C2261" s="9" t="s">
        <v>41</v>
      </c>
      <c r="D2261" s="9" t="s">
        <v>2718</v>
      </c>
      <c r="E2261" s="9" t="s">
        <v>11</v>
      </c>
      <c r="F2261" s="10">
        <v>150</v>
      </c>
      <c r="G2261" s="11">
        <v>22</v>
      </c>
    </row>
    <row r="2262" spans="1:7">
      <c r="A2262" s="5" t="s">
        <v>509</v>
      </c>
      <c r="B2262" s="5" t="s">
        <v>8</v>
      </c>
      <c r="C2262" s="5" t="s">
        <v>41</v>
      </c>
      <c r="D2262" s="5" t="s">
        <v>510</v>
      </c>
      <c r="E2262" s="5" t="s">
        <v>11</v>
      </c>
      <c r="F2262" s="6">
        <v>153</v>
      </c>
      <c r="G2262" s="7">
        <v>23</v>
      </c>
    </row>
    <row r="2263" spans="1:7">
      <c r="A2263" s="5" t="s">
        <v>1934</v>
      </c>
      <c r="B2263" s="5" t="s">
        <v>8</v>
      </c>
      <c r="C2263" s="5" t="s">
        <v>41</v>
      </c>
      <c r="D2263" s="5" t="s">
        <v>1935</v>
      </c>
      <c r="E2263" s="5" t="s">
        <v>11</v>
      </c>
      <c r="F2263" s="6">
        <v>162</v>
      </c>
      <c r="G2263" s="7">
        <v>24</v>
      </c>
    </row>
    <row r="2264" spans="1:7">
      <c r="A2264" s="9" t="s">
        <v>1128</v>
      </c>
      <c r="B2264" s="9" t="s">
        <v>8</v>
      </c>
      <c r="C2264" s="9" t="s">
        <v>41</v>
      </c>
      <c r="D2264" s="9" t="s">
        <v>1129</v>
      </c>
      <c r="E2264" s="9" t="s">
        <v>11</v>
      </c>
      <c r="F2264" s="10">
        <v>166</v>
      </c>
      <c r="G2264" s="11">
        <v>25</v>
      </c>
    </row>
    <row r="2265" spans="1:7">
      <c r="A2265" s="9" t="s">
        <v>1612</v>
      </c>
      <c r="B2265" s="9" t="s">
        <v>8</v>
      </c>
      <c r="C2265" s="9" t="s">
        <v>41</v>
      </c>
      <c r="D2265" s="9" t="s">
        <v>1613</v>
      </c>
      <c r="E2265" s="9" t="s">
        <v>11</v>
      </c>
      <c r="F2265" s="10">
        <v>173</v>
      </c>
      <c r="G2265" s="11">
        <v>26</v>
      </c>
    </row>
    <row r="2266" spans="1:7">
      <c r="A2266" s="5" t="s">
        <v>3068</v>
      </c>
      <c r="B2266" s="5" t="s">
        <v>8</v>
      </c>
      <c r="C2266" s="5" t="s">
        <v>41</v>
      </c>
      <c r="D2266" s="5" t="s">
        <v>3069</v>
      </c>
      <c r="E2266" s="5" t="s">
        <v>11</v>
      </c>
      <c r="F2266" s="6">
        <v>175</v>
      </c>
      <c r="G2266" s="7">
        <v>27</v>
      </c>
    </row>
    <row r="2267" spans="1:7">
      <c r="A2267" s="4" t="s">
        <v>3246</v>
      </c>
      <c r="B2267" s="5" t="s">
        <v>8</v>
      </c>
      <c r="C2267" s="5" t="s">
        <v>41</v>
      </c>
      <c r="D2267" s="5" t="s">
        <v>3247</v>
      </c>
      <c r="E2267" s="5" t="s">
        <v>11</v>
      </c>
      <c r="F2267" s="6">
        <v>202</v>
      </c>
      <c r="G2267" s="7">
        <v>28</v>
      </c>
    </row>
    <row r="2268" spans="1:7">
      <c r="A2268" s="8" t="s">
        <v>703</v>
      </c>
      <c r="B2268" s="9" t="s">
        <v>8</v>
      </c>
      <c r="C2268" s="9" t="s">
        <v>41</v>
      </c>
      <c r="D2268" s="9" t="s">
        <v>704</v>
      </c>
      <c r="E2268" s="9" t="s">
        <v>11</v>
      </c>
      <c r="F2268" s="10">
        <v>213</v>
      </c>
      <c r="G2268" s="11">
        <v>29</v>
      </c>
    </row>
    <row r="2269" spans="1:7">
      <c r="A2269" s="9" t="s">
        <v>781</v>
      </c>
      <c r="B2269" s="9" t="s">
        <v>8</v>
      </c>
      <c r="C2269" s="9" t="s">
        <v>41</v>
      </c>
      <c r="D2269" s="9" t="s">
        <v>782</v>
      </c>
      <c r="E2269" s="9" t="s">
        <v>11</v>
      </c>
      <c r="F2269" s="10">
        <v>221</v>
      </c>
      <c r="G2269" s="11">
        <v>30</v>
      </c>
    </row>
    <row r="2270" spans="1:7">
      <c r="A2270" s="5" t="s">
        <v>3058</v>
      </c>
      <c r="B2270" s="5" t="s">
        <v>8</v>
      </c>
      <c r="C2270" s="5" t="s">
        <v>41</v>
      </c>
      <c r="D2270" s="5" t="s">
        <v>3059</v>
      </c>
      <c r="E2270" s="5" t="s">
        <v>11</v>
      </c>
      <c r="F2270" s="6">
        <v>230</v>
      </c>
      <c r="G2270" s="7">
        <v>31</v>
      </c>
    </row>
    <row r="2271" spans="1:7">
      <c r="A2271" s="9" t="s">
        <v>40</v>
      </c>
      <c r="B2271" s="9" t="s">
        <v>8</v>
      </c>
      <c r="C2271" s="9" t="s">
        <v>41</v>
      </c>
      <c r="D2271" s="9" t="s">
        <v>42</v>
      </c>
      <c r="E2271" s="9" t="s">
        <v>11</v>
      </c>
      <c r="F2271" s="10">
        <v>233</v>
      </c>
      <c r="G2271" s="11">
        <v>32</v>
      </c>
    </row>
    <row r="2272" spans="1:7">
      <c r="A2272" s="8" t="s">
        <v>2645</v>
      </c>
      <c r="B2272" s="9" t="s">
        <v>8</v>
      </c>
      <c r="C2272" s="9" t="s">
        <v>41</v>
      </c>
      <c r="D2272" s="9" t="s">
        <v>2646</v>
      </c>
      <c r="E2272" s="9" t="s">
        <v>11</v>
      </c>
      <c r="F2272" s="10">
        <v>236</v>
      </c>
      <c r="G2272" s="11">
        <v>33</v>
      </c>
    </row>
    <row r="2273" spans="1:7">
      <c r="A2273" s="8" t="s">
        <v>967</v>
      </c>
      <c r="B2273" s="9" t="s">
        <v>8</v>
      </c>
      <c r="C2273" s="9" t="s">
        <v>41</v>
      </c>
      <c r="D2273" s="9" t="s">
        <v>968</v>
      </c>
      <c r="E2273" s="9" t="s">
        <v>11</v>
      </c>
      <c r="F2273" s="10">
        <v>246</v>
      </c>
      <c r="G2273" s="11">
        <v>34</v>
      </c>
    </row>
    <row r="2274" spans="1:7">
      <c r="A2274" s="8" t="s">
        <v>3214</v>
      </c>
      <c r="B2274" s="9" t="s">
        <v>8</v>
      </c>
      <c r="C2274" s="9" t="s">
        <v>41</v>
      </c>
      <c r="D2274" s="9" t="s">
        <v>3215</v>
      </c>
      <c r="E2274" s="9" t="s">
        <v>11</v>
      </c>
      <c r="F2274" s="10">
        <v>275</v>
      </c>
      <c r="G2274" s="11">
        <v>35</v>
      </c>
    </row>
    <row r="2275" spans="1:7">
      <c r="A2275" s="9" t="s">
        <v>857</v>
      </c>
      <c r="B2275" s="9" t="s">
        <v>8</v>
      </c>
      <c r="C2275" s="9" t="s">
        <v>41</v>
      </c>
      <c r="D2275" s="9" t="s">
        <v>858</v>
      </c>
      <c r="E2275" s="9" t="s">
        <v>11</v>
      </c>
      <c r="F2275" s="10">
        <v>278</v>
      </c>
      <c r="G2275" s="11">
        <v>36</v>
      </c>
    </row>
    <row r="2276" spans="1:7">
      <c r="A2276" s="9" t="s">
        <v>1197</v>
      </c>
      <c r="B2276" s="9" t="s">
        <v>8</v>
      </c>
      <c r="C2276" s="9" t="s">
        <v>41</v>
      </c>
      <c r="D2276" s="9" t="s">
        <v>1198</v>
      </c>
      <c r="E2276" s="9" t="s">
        <v>11</v>
      </c>
      <c r="F2276" s="10">
        <v>280</v>
      </c>
      <c r="G2276" s="11">
        <v>37</v>
      </c>
    </row>
    <row r="2277" spans="1:7">
      <c r="A2277" s="9" t="s">
        <v>552</v>
      </c>
      <c r="B2277" s="9" t="s">
        <v>8</v>
      </c>
      <c r="C2277" s="9" t="s">
        <v>41</v>
      </c>
      <c r="D2277" s="9" t="s">
        <v>553</v>
      </c>
      <c r="E2277" s="9" t="s">
        <v>11</v>
      </c>
      <c r="F2277" s="10">
        <v>299</v>
      </c>
      <c r="G2277" s="11">
        <v>38</v>
      </c>
    </row>
    <row r="2278" spans="1:7">
      <c r="A2278" s="4" t="s">
        <v>3092</v>
      </c>
      <c r="B2278" s="5" t="s">
        <v>8</v>
      </c>
      <c r="C2278" s="5" t="s">
        <v>41</v>
      </c>
      <c r="D2278" s="5" t="s">
        <v>3093</v>
      </c>
      <c r="E2278" s="5" t="s">
        <v>11</v>
      </c>
      <c r="F2278" s="6">
        <v>300</v>
      </c>
      <c r="G2278" s="7">
        <v>39</v>
      </c>
    </row>
    <row r="2279" spans="1:7">
      <c r="A2279" s="4" t="s">
        <v>2092</v>
      </c>
      <c r="B2279" s="5" t="s">
        <v>8</v>
      </c>
      <c r="C2279" s="5" t="s">
        <v>41</v>
      </c>
      <c r="D2279" s="5" t="s">
        <v>2093</v>
      </c>
      <c r="E2279" s="5" t="s">
        <v>11</v>
      </c>
      <c r="F2279" s="6">
        <v>309</v>
      </c>
      <c r="G2279" s="7">
        <v>40</v>
      </c>
    </row>
    <row r="2280" spans="1:7">
      <c r="A2280" s="5" t="s">
        <v>1701</v>
      </c>
      <c r="B2280" s="5" t="s">
        <v>8</v>
      </c>
      <c r="C2280" s="5" t="s">
        <v>41</v>
      </c>
      <c r="D2280" s="5" t="s">
        <v>1702</v>
      </c>
      <c r="E2280" s="5" t="s">
        <v>11</v>
      </c>
      <c r="F2280" s="6">
        <v>312</v>
      </c>
      <c r="G2280" s="7">
        <v>41</v>
      </c>
    </row>
    <row r="2281" spans="1:7">
      <c r="A2281" s="5" t="s">
        <v>2865</v>
      </c>
      <c r="B2281" s="5" t="s">
        <v>8</v>
      </c>
      <c r="C2281" s="5" t="s">
        <v>41</v>
      </c>
      <c r="D2281" s="5" t="s">
        <v>2866</v>
      </c>
      <c r="E2281" s="5" t="s">
        <v>11</v>
      </c>
      <c r="F2281" s="6">
        <v>318</v>
      </c>
      <c r="G2281" s="7">
        <v>42</v>
      </c>
    </row>
    <row r="2282" spans="1:7">
      <c r="A2282" s="9" t="s">
        <v>3609</v>
      </c>
      <c r="B2282" s="9" t="s">
        <v>8</v>
      </c>
      <c r="C2282" s="9" t="s">
        <v>41</v>
      </c>
      <c r="D2282" s="9" t="s">
        <v>3610</v>
      </c>
      <c r="E2282" s="9" t="s">
        <v>11</v>
      </c>
      <c r="F2282" s="10">
        <v>320</v>
      </c>
      <c r="G2282" s="11">
        <v>43</v>
      </c>
    </row>
    <row r="2283" spans="1:7">
      <c r="A2283" s="9" t="s">
        <v>1136</v>
      </c>
      <c r="B2283" s="9" t="s">
        <v>8</v>
      </c>
      <c r="C2283" s="9" t="s">
        <v>41</v>
      </c>
      <c r="D2283" s="9" t="s">
        <v>1137</v>
      </c>
      <c r="E2283" s="9" t="s">
        <v>11</v>
      </c>
      <c r="F2283" s="10">
        <v>326</v>
      </c>
      <c r="G2283" s="11">
        <v>44</v>
      </c>
    </row>
    <row r="2284" spans="1:7">
      <c r="A2284" s="5" t="s">
        <v>111</v>
      </c>
      <c r="B2284" s="5" t="s">
        <v>8</v>
      </c>
      <c r="C2284" s="5" t="s">
        <v>41</v>
      </c>
      <c r="D2284" s="5" t="s">
        <v>112</v>
      </c>
      <c r="E2284" s="5" t="s">
        <v>11</v>
      </c>
      <c r="F2284" s="6">
        <v>337</v>
      </c>
      <c r="G2284" s="7">
        <v>45</v>
      </c>
    </row>
    <row r="2285" spans="1:7">
      <c r="A2285" s="9" t="s">
        <v>3775</v>
      </c>
      <c r="B2285" s="9" t="s">
        <v>8</v>
      </c>
      <c r="C2285" s="9" t="s">
        <v>41</v>
      </c>
      <c r="D2285" s="9" t="s">
        <v>3776</v>
      </c>
      <c r="E2285" s="9" t="s">
        <v>11</v>
      </c>
      <c r="F2285" s="10">
        <v>338</v>
      </c>
      <c r="G2285" s="11">
        <v>46</v>
      </c>
    </row>
    <row r="2286" spans="1:7">
      <c r="A2286" s="9" t="s">
        <v>1185</v>
      </c>
      <c r="B2286" s="9" t="s">
        <v>8</v>
      </c>
      <c r="C2286" s="9" t="s">
        <v>41</v>
      </c>
      <c r="D2286" s="9" t="s">
        <v>1186</v>
      </c>
      <c r="E2286" s="9" t="s">
        <v>11</v>
      </c>
      <c r="F2286" s="10">
        <v>342</v>
      </c>
      <c r="G2286" s="11">
        <v>47</v>
      </c>
    </row>
    <row r="2287" spans="1:7">
      <c r="A2287" s="8" t="s">
        <v>1406</v>
      </c>
      <c r="B2287" s="9" t="s">
        <v>8</v>
      </c>
      <c r="C2287" s="9" t="s">
        <v>41</v>
      </c>
      <c r="D2287" s="9" t="s">
        <v>1407</v>
      </c>
      <c r="E2287" s="9" t="s">
        <v>11</v>
      </c>
      <c r="F2287" s="10">
        <v>351</v>
      </c>
      <c r="G2287" s="11">
        <v>48</v>
      </c>
    </row>
    <row r="2288" spans="1:7">
      <c r="A2288" s="8" t="s">
        <v>3560</v>
      </c>
      <c r="B2288" s="9" t="s">
        <v>8</v>
      </c>
      <c r="C2288" s="9" t="s">
        <v>41</v>
      </c>
      <c r="D2288" s="9" t="s">
        <v>3561</v>
      </c>
      <c r="E2288" s="9" t="s">
        <v>11</v>
      </c>
      <c r="F2288" s="10">
        <v>360</v>
      </c>
      <c r="G2288" s="11">
        <v>49</v>
      </c>
    </row>
    <row r="2289" spans="1:7">
      <c r="A2289" s="5" t="s">
        <v>1025</v>
      </c>
      <c r="B2289" s="5" t="s">
        <v>8</v>
      </c>
      <c r="C2289" s="5" t="s">
        <v>41</v>
      </c>
      <c r="D2289" s="5" t="s">
        <v>1026</v>
      </c>
      <c r="E2289" s="5" t="s">
        <v>11</v>
      </c>
      <c r="F2289" s="6">
        <v>377</v>
      </c>
      <c r="G2289" s="7">
        <v>50</v>
      </c>
    </row>
    <row r="2290" spans="1:7">
      <c r="A2290" s="9" t="s">
        <v>3411</v>
      </c>
      <c r="B2290" s="9" t="s">
        <v>8</v>
      </c>
      <c r="C2290" s="9" t="s">
        <v>41</v>
      </c>
      <c r="D2290" s="9" t="s">
        <v>3412</v>
      </c>
      <c r="E2290" s="9" t="s">
        <v>11</v>
      </c>
      <c r="F2290" s="10">
        <v>383</v>
      </c>
      <c r="G2290" s="11">
        <v>51</v>
      </c>
    </row>
    <row r="2291" spans="1:7">
      <c r="A2291" s="9" t="s">
        <v>1762</v>
      </c>
      <c r="B2291" s="9" t="s">
        <v>8</v>
      </c>
      <c r="C2291" s="9" t="s">
        <v>41</v>
      </c>
      <c r="D2291" s="9" t="s">
        <v>1763</v>
      </c>
      <c r="E2291" s="9" t="s">
        <v>11</v>
      </c>
      <c r="F2291" s="10">
        <v>395</v>
      </c>
      <c r="G2291" s="11">
        <v>52</v>
      </c>
    </row>
    <row r="2292" spans="1:7">
      <c r="A2292" s="5" t="s">
        <v>961</v>
      </c>
      <c r="B2292" s="5" t="s">
        <v>8</v>
      </c>
      <c r="C2292" s="5" t="s">
        <v>41</v>
      </c>
      <c r="D2292" s="5" t="s">
        <v>962</v>
      </c>
      <c r="E2292" s="5" t="s">
        <v>11</v>
      </c>
      <c r="F2292" s="6">
        <v>396</v>
      </c>
      <c r="G2292" s="7">
        <v>53</v>
      </c>
    </row>
    <row r="2293" spans="1:7">
      <c r="A2293" s="5" t="s">
        <v>3088</v>
      </c>
      <c r="B2293" s="5" t="s">
        <v>8</v>
      </c>
      <c r="C2293" s="5" t="s">
        <v>41</v>
      </c>
      <c r="D2293" s="5" t="s">
        <v>3089</v>
      </c>
      <c r="E2293" s="5" t="s">
        <v>11</v>
      </c>
      <c r="F2293" s="6">
        <v>410</v>
      </c>
      <c r="G2293" s="7">
        <v>54</v>
      </c>
    </row>
    <row r="2294" spans="1:7">
      <c r="A2294" s="9" t="s">
        <v>620</v>
      </c>
      <c r="B2294" s="9" t="s">
        <v>8</v>
      </c>
      <c r="C2294" s="9" t="s">
        <v>41</v>
      </c>
      <c r="D2294" s="9" t="s">
        <v>621</v>
      </c>
      <c r="E2294" s="9" t="s">
        <v>11</v>
      </c>
      <c r="F2294" s="10">
        <v>413</v>
      </c>
      <c r="G2294" s="11">
        <v>55</v>
      </c>
    </row>
    <row r="2295" spans="1:7">
      <c r="A2295" s="5" t="s">
        <v>80</v>
      </c>
      <c r="B2295" s="5" t="s">
        <v>8</v>
      </c>
      <c r="C2295" s="5" t="s">
        <v>41</v>
      </c>
      <c r="D2295" s="5" t="s">
        <v>81</v>
      </c>
      <c r="E2295" s="5" t="s">
        <v>11</v>
      </c>
      <c r="F2295" s="6">
        <v>414</v>
      </c>
      <c r="G2295" s="7">
        <v>56</v>
      </c>
    </row>
    <row r="2296" spans="1:7">
      <c r="A2296" s="4" t="s">
        <v>2693</v>
      </c>
      <c r="B2296" s="5" t="s">
        <v>8</v>
      </c>
      <c r="C2296" s="5" t="s">
        <v>41</v>
      </c>
      <c r="D2296" s="5" t="s">
        <v>2694</v>
      </c>
      <c r="E2296" s="5" t="s">
        <v>11</v>
      </c>
      <c r="F2296" s="6">
        <v>418</v>
      </c>
      <c r="G2296" s="7">
        <v>57</v>
      </c>
    </row>
    <row r="2297" spans="1:7">
      <c r="A2297" s="8" t="s">
        <v>2728</v>
      </c>
      <c r="B2297" s="9" t="s">
        <v>8</v>
      </c>
      <c r="C2297" s="9" t="s">
        <v>41</v>
      </c>
      <c r="D2297" s="9" t="s">
        <v>2729</v>
      </c>
      <c r="E2297" s="9" t="s">
        <v>11</v>
      </c>
      <c r="F2297" s="10">
        <v>421</v>
      </c>
      <c r="G2297" s="11">
        <v>58</v>
      </c>
    </row>
    <row r="2298" spans="1:7">
      <c r="A2298" s="8" t="s">
        <v>2902</v>
      </c>
      <c r="B2298" s="9" t="s">
        <v>8</v>
      </c>
      <c r="C2298" s="9" t="s">
        <v>41</v>
      </c>
      <c r="D2298" s="9" t="s">
        <v>2903</v>
      </c>
      <c r="E2298" s="9" t="s">
        <v>11</v>
      </c>
      <c r="F2298" s="10">
        <v>422</v>
      </c>
      <c r="G2298" s="11">
        <v>59</v>
      </c>
    </row>
    <row r="2299" spans="1:7">
      <c r="A2299" s="8" t="s">
        <v>3711</v>
      </c>
      <c r="B2299" s="9" t="s">
        <v>8</v>
      </c>
      <c r="C2299" s="9" t="s">
        <v>41</v>
      </c>
      <c r="D2299" s="9" t="s">
        <v>3712</v>
      </c>
      <c r="E2299" s="9" t="s">
        <v>11</v>
      </c>
      <c r="F2299" s="10">
        <v>432</v>
      </c>
      <c r="G2299" s="11">
        <v>60</v>
      </c>
    </row>
    <row r="2300" spans="1:7">
      <c r="A2300" s="9" t="s">
        <v>1160</v>
      </c>
      <c r="B2300" s="9" t="s">
        <v>8</v>
      </c>
      <c r="C2300" s="9" t="s">
        <v>41</v>
      </c>
      <c r="D2300" s="9" t="s">
        <v>1161</v>
      </c>
      <c r="E2300" s="9" t="s">
        <v>11</v>
      </c>
      <c r="F2300" s="10">
        <v>445</v>
      </c>
      <c r="G2300" s="11">
        <v>61</v>
      </c>
    </row>
    <row r="2301" spans="1:7">
      <c r="A2301" s="9" t="s">
        <v>466</v>
      </c>
      <c r="B2301" s="9" t="s">
        <v>8</v>
      </c>
      <c r="C2301" s="9" t="s">
        <v>41</v>
      </c>
      <c r="D2301" s="9" t="s">
        <v>467</v>
      </c>
      <c r="E2301" s="9" t="s">
        <v>11</v>
      </c>
      <c r="F2301" s="10">
        <v>451</v>
      </c>
      <c r="G2301" s="11">
        <v>62</v>
      </c>
    </row>
    <row r="2302" spans="1:7">
      <c r="A2302" s="4" t="s">
        <v>3438</v>
      </c>
      <c r="B2302" s="5" t="s">
        <v>8</v>
      </c>
      <c r="C2302" s="5" t="s">
        <v>41</v>
      </c>
      <c r="D2302" s="5" t="s">
        <v>3439</v>
      </c>
      <c r="E2302" s="5" t="s">
        <v>11</v>
      </c>
      <c r="F2302" s="6">
        <v>462</v>
      </c>
      <c r="G2302" s="7">
        <v>63</v>
      </c>
    </row>
    <row r="2303" spans="1:7">
      <c r="A2303" s="4" t="s">
        <v>2834</v>
      </c>
      <c r="B2303" s="5" t="s">
        <v>8</v>
      </c>
      <c r="C2303" s="5" t="s">
        <v>41</v>
      </c>
      <c r="D2303" s="5" t="s">
        <v>2835</v>
      </c>
      <c r="E2303" s="5" t="s">
        <v>11</v>
      </c>
      <c r="F2303" s="6">
        <v>465</v>
      </c>
      <c r="G2303" s="7">
        <v>64</v>
      </c>
    </row>
    <row r="2304" spans="1:7">
      <c r="A2304" s="8" t="s">
        <v>2666</v>
      </c>
      <c r="B2304" s="9" t="s">
        <v>8</v>
      </c>
      <c r="C2304" s="9" t="s">
        <v>41</v>
      </c>
      <c r="D2304" s="9" t="s">
        <v>2667</v>
      </c>
      <c r="E2304" s="9" t="s">
        <v>11</v>
      </c>
      <c r="F2304" s="10">
        <v>473</v>
      </c>
      <c r="G2304" s="11">
        <v>65</v>
      </c>
    </row>
    <row r="2305" spans="1:7">
      <c r="A2305" s="9" t="s">
        <v>2653</v>
      </c>
      <c r="B2305" s="9" t="s">
        <v>8</v>
      </c>
      <c r="C2305" s="9" t="s">
        <v>41</v>
      </c>
      <c r="D2305" s="9" t="s">
        <v>2654</v>
      </c>
      <c r="E2305" s="9" t="s">
        <v>11</v>
      </c>
      <c r="F2305" s="10">
        <v>477</v>
      </c>
      <c r="G2305" s="11">
        <v>66</v>
      </c>
    </row>
    <row r="2306" spans="1:7">
      <c r="A2306" s="8" t="s">
        <v>814</v>
      </c>
      <c r="B2306" s="9" t="s">
        <v>8</v>
      </c>
      <c r="C2306" s="9" t="s">
        <v>41</v>
      </c>
      <c r="D2306" s="9" t="s">
        <v>374</v>
      </c>
      <c r="E2306" s="9" t="s">
        <v>11</v>
      </c>
      <c r="F2306" s="10">
        <v>490</v>
      </c>
      <c r="G2306" s="11">
        <v>67</v>
      </c>
    </row>
    <row r="2307" spans="1:7">
      <c r="A2307" s="8" t="s">
        <v>3735</v>
      </c>
      <c r="B2307" s="9" t="s">
        <v>8</v>
      </c>
      <c r="C2307" s="9" t="s">
        <v>41</v>
      </c>
      <c r="D2307" s="9" t="s">
        <v>3736</v>
      </c>
      <c r="E2307" s="9" t="s">
        <v>11</v>
      </c>
      <c r="F2307" s="10">
        <v>495</v>
      </c>
      <c r="G2307" s="11">
        <v>68</v>
      </c>
    </row>
    <row r="2308" spans="1:7">
      <c r="A2308" s="5" t="s">
        <v>3291</v>
      </c>
      <c r="B2308" s="5" t="s">
        <v>8</v>
      </c>
      <c r="C2308" s="5" t="s">
        <v>41</v>
      </c>
      <c r="D2308" s="5" t="s">
        <v>3292</v>
      </c>
      <c r="E2308" s="5" t="s">
        <v>11</v>
      </c>
      <c r="F2308" s="6">
        <v>496</v>
      </c>
      <c r="G2308" s="7">
        <v>69</v>
      </c>
    </row>
    <row r="2309" spans="1:7">
      <c r="A2309" s="9" t="s">
        <v>2597</v>
      </c>
      <c r="B2309" s="9" t="s">
        <v>8</v>
      </c>
      <c r="C2309" s="9" t="s">
        <v>41</v>
      </c>
      <c r="D2309" s="9" t="s">
        <v>2598</v>
      </c>
      <c r="E2309" s="9" t="s">
        <v>11</v>
      </c>
      <c r="F2309" s="10">
        <v>507</v>
      </c>
      <c r="G2309" s="11">
        <v>70</v>
      </c>
    </row>
    <row r="2310" spans="1:7">
      <c r="A2310" s="4" t="s">
        <v>606</v>
      </c>
      <c r="B2310" s="5" t="s">
        <v>8</v>
      </c>
      <c r="C2310" s="5" t="s">
        <v>41</v>
      </c>
      <c r="D2310" s="5" t="s">
        <v>607</v>
      </c>
      <c r="E2310" s="5" t="s">
        <v>11</v>
      </c>
      <c r="F2310" s="6">
        <v>514</v>
      </c>
      <c r="G2310" s="7">
        <v>71</v>
      </c>
    </row>
    <row r="2311" spans="1:7">
      <c r="A2311" s="8" t="s">
        <v>246</v>
      </c>
      <c r="B2311" s="9" t="s">
        <v>8</v>
      </c>
      <c r="C2311" s="9" t="s">
        <v>41</v>
      </c>
      <c r="D2311" s="9" t="s">
        <v>247</v>
      </c>
      <c r="E2311" s="9" t="s">
        <v>11</v>
      </c>
      <c r="F2311" s="10">
        <v>515</v>
      </c>
      <c r="G2311" s="11">
        <v>72</v>
      </c>
    </row>
    <row r="2312" spans="1:7">
      <c r="A2312" s="5" t="s">
        <v>204</v>
      </c>
      <c r="B2312" s="5" t="s">
        <v>8</v>
      </c>
      <c r="C2312" s="5" t="s">
        <v>41</v>
      </c>
      <c r="D2312" s="5" t="s">
        <v>205</v>
      </c>
      <c r="E2312" s="5" t="s">
        <v>11</v>
      </c>
      <c r="F2312" s="6">
        <v>531</v>
      </c>
      <c r="G2312" s="7">
        <v>73</v>
      </c>
    </row>
    <row r="2313" spans="1:7">
      <c r="A2313" s="9" t="s">
        <v>4085</v>
      </c>
      <c r="B2313" s="9" t="s">
        <v>8</v>
      </c>
      <c r="C2313" s="9" t="s">
        <v>41</v>
      </c>
      <c r="D2313" s="9" t="s">
        <v>4086</v>
      </c>
      <c r="E2313" s="9" t="s">
        <v>11</v>
      </c>
      <c r="F2313" s="10">
        <v>541</v>
      </c>
      <c r="G2313" s="11">
        <v>74</v>
      </c>
    </row>
    <row r="2314" spans="1:7">
      <c r="A2314" s="5" t="s">
        <v>2873</v>
      </c>
      <c r="B2314" s="5" t="s">
        <v>8</v>
      </c>
      <c r="C2314" s="5" t="s">
        <v>41</v>
      </c>
      <c r="D2314" s="5" t="s">
        <v>2874</v>
      </c>
      <c r="E2314" s="5" t="s">
        <v>11</v>
      </c>
      <c r="F2314" s="6">
        <v>566</v>
      </c>
      <c r="G2314" s="7">
        <v>75</v>
      </c>
    </row>
    <row r="2315" spans="1:7">
      <c r="A2315" s="5" t="s">
        <v>2555</v>
      </c>
      <c r="B2315" s="5" t="s">
        <v>8</v>
      </c>
      <c r="C2315" s="5" t="s">
        <v>41</v>
      </c>
      <c r="D2315" s="5" t="s">
        <v>2556</v>
      </c>
      <c r="E2315" s="5" t="s">
        <v>11</v>
      </c>
      <c r="F2315" s="6">
        <v>570</v>
      </c>
      <c r="G2315" s="7">
        <v>76</v>
      </c>
    </row>
    <row r="2316" spans="1:7">
      <c r="A2316" s="9" t="s">
        <v>51</v>
      </c>
      <c r="B2316" s="9" t="s">
        <v>8</v>
      </c>
      <c r="C2316" s="9" t="s">
        <v>41</v>
      </c>
      <c r="D2316" s="9" t="s">
        <v>52</v>
      </c>
      <c r="E2316" s="9" t="s">
        <v>11</v>
      </c>
      <c r="F2316" s="10">
        <v>577</v>
      </c>
      <c r="G2316" s="11">
        <v>77</v>
      </c>
    </row>
    <row r="2317" spans="1:7">
      <c r="A2317" s="9" t="s">
        <v>4042</v>
      </c>
      <c r="B2317" s="9" t="s">
        <v>8</v>
      </c>
      <c r="C2317" s="9" t="s">
        <v>41</v>
      </c>
      <c r="D2317" s="9" t="s">
        <v>4043</v>
      </c>
      <c r="E2317" s="9" t="s">
        <v>11</v>
      </c>
      <c r="F2317" s="10">
        <v>579</v>
      </c>
      <c r="G2317" s="11">
        <v>78</v>
      </c>
    </row>
    <row r="2318" spans="1:7">
      <c r="A2318" s="5" t="s">
        <v>1005</v>
      </c>
      <c r="B2318" s="5" t="s">
        <v>8</v>
      </c>
      <c r="C2318" s="5" t="s">
        <v>41</v>
      </c>
      <c r="D2318" s="5" t="s">
        <v>1006</v>
      </c>
      <c r="E2318" s="5" t="s">
        <v>11</v>
      </c>
      <c r="F2318" s="6">
        <v>589</v>
      </c>
      <c r="G2318" s="7">
        <v>79</v>
      </c>
    </row>
    <row r="2319" spans="1:7">
      <c r="A2319" s="9" t="s">
        <v>3431</v>
      </c>
      <c r="B2319" s="9" t="s">
        <v>8</v>
      </c>
      <c r="C2319" s="9" t="s">
        <v>41</v>
      </c>
      <c r="D2319" s="9" t="s">
        <v>3432</v>
      </c>
      <c r="E2319" s="9" t="s">
        <v>11</v>
      </c>
      <c r="F2319" s="10">
        <v>591</v>
      </c>
      <c r="G2319" s="11">
        <v>80</v>
      </c>
    </row>
    <row r="2320" spans="1:7">
      <c r="A2320" s="5" t="s">
        <v>1219</v>
      </c>
      <c r="B2320" s="5" t="s">
        <v>8</v>
      </c>
      <c r="C2320" s="5" t="s">
        <v>41</v>
      </c>
      <c r="D2320" s="5" t="s">
        <v>1220</v>
      </c>
      <c r="E2320" s="5" t="s">
        <v>11</v>
      </c>
      <c r="F2320" s="6">
        <v>594</v>
      </c>
      <c r="G2320" s="7">
        <v>81</v>
      </c>
    </row>
    <row r="2321" spans="1:7">
      <c r="A2321" s="8" t="s">
        <v>86</v>
      </c>
      <c r="B2321" s="9" t="s">
        <v>8</v>
      </c>
      <c r="C2321" s="9" t="s">
        <v>41</v>
      </c>
      <c r="D2321" s="9" t="s">
        <v>87</v>
      </c>
      <c r="E2321" s="9" t="s">
        <v>11</v>
      </c>
      <c r="F2321" s="10">
        <v>608</v>
      </c>
      <c r="G2321" s="11">
        <v>82</v>
      </c>
    </row>
    <row r="2322" spans="1:7">
      <c r="A2322" s="4" t="s">
        <v>3176</v>
      </c>
      <c r="B2322" s="5" t="s">
        <v>8</v>
      </c>
      <c r="C2322" s="5" t="s">
        <v>41</v>
      </c>
      <c r="D2322" s="5" t="s">
        <v>3177</v>
      </c>
      <c r="E2322" s="5" t="s">
        <v>11</v>
      </c>
      <c r="F2322" s="6">
        <v>621</v>
      </c>
      <c r="G2322" s="7">
        <v>83</v>
      </c>
    </row>
    <row r="2323" spans="1:7">
      <c r="A2323" s="5" t="s">
        <v>2909</v>
      </c>
      <c r="B2323" s="5" t="s">
        <v>8</v>
      </c>
      <c r="C2323" s="5" t="s">
        <v>41</v>
      </c>
      <c r="D2323" s="5" t="s">
        <v>2910</v>
      </c>
      <c r="E2323" s="5" t="s">
        <v>11</v>
      </c>
      <c r="F2323" s="6">
        <v>626</v>
      </c>
      <c r="G2323" s="7">
        <v>84</v>
      </c>
    </row>
    <row r="2324" spans="1:7">
      <c r="A2324" s="5" t="s">
        <v>1543</v>
      </c>
      <c r="B2324" s="5" t="s">
        <v>8</v>
      </c>
      <c r="C2324" s="5" t="s">
        <v>41</v>
      </c>
      <c r="D2324" s="5" t="s">
        <v>1544</v>
      </c>
      <c r="E2324" s="5" t="s">
        <v>11</v>
      </c>
      <c r="F2324" s="6">
        <v>638</v>
      </c>
      <c r="G2324" s="7">
        <v>85</v>
      </c>
    </row>
    <row r="2325" spans="1:7">
      <c r="A2325" s="9" t="s">
        <v>425</v>
      </c>
      <c r="B2325" s="9" t="s">
        <v>8</v>
      </c>
      <c r="C2325" s="9" t="s">
        <v>41</v>
      </c>
      <c r="D2325" s="9" t="s">
        <v>426</v>
      </c>
      <c r="E2325" s="9" t="s">
        <v>11</v>
      </c>
      <c r="F2325" s="10">
        <v>651</v>
      </c>
      <c r="G2325" s="11">
        <v>86</v>
      </c>
    </row>
    <row r="2326" spans="1:7">
      <c r="A2326" s="4" t="s">
        <v>2171</v>
      </c>
      <c r="B2326" s="5" t="s">
        <v>8</v>
      </c>
      <c r="C2326" s="5" t="s">
        <v>41</v>
      </c>
      <c r="D2326" s="5" t="s">
        <v>2172</v>
      </c>
      <c r="E2326" s="5" t="s">
        <v>11</v>
      </c>
      <c r="F2326" s="6">
        <v>668</v>
      </c>
      <c r="G2326" s="7">
        <v>87</v>
      </c>
    </row>
    <row r="2327" spans="1:7">
      <c r="A2327" s="4" t="s">
        <v>974</v>
      </c>
      <c r="B2327" s="5" t="s">
        <v>8</v>
      </c>
      <c r="C2327" s="5" t="s">
        <v>41</v>
      </c>
      <c r="D2327" s="5" t="s">
        <v>120</v>
      </c>
      <c r="E2327" s="5" t="s">
        <v>11</v>
      </c>
      <c r="F2327" s="6">
        <v>672</v>
      </c>
      <c r="G2327" s="7">
        <v>88</v>
      </c>
    </row>
    <row r="2328" spans="1:7">
      <c r="A2328" s="8" t="s">
        <v>230</v>
      </c>
      <c r="B2328" s="9" t="s">
        <v>8</v>
      </c>
      <c r="C2328" s="9" t="s">
        <v>41</v>
      </c>
      <c r="D2328" s="9" t="s">
        <v>231</v>
      </c>
      <c r="E2328" s="9" t="s">
        <v>11</v>
      </c>
      <c r="F2328" s="10">
        <v>675</v>
      </c>
      <c r="G2328" s="11">
        <v>89</v>
      </c>
    </row>
    <row r="2329" spans="1:7">
      <c r="A2329" s="8" t="s">
        <v>1458</v>
      </c>
      <c r="B2329" s="9" t="s">
        <v>8</v>
      </c>
      <c r="C2329" s="9" t="s">
        <v>41</v>
      </c>
      <c r="D2329" s="9" t="s">
        <v>1459</v>
      </c>
      <c r="E2329" s="9" t="s">
        <v>11</v>
      </c>
      <c r="F2329" s="10">
        <v>687</v>
      </c>
      <c r="G2329" s="11">
        <v>90</v>
      </c>
    </row>
    <row r="2330" spans="1:7">
      <c r="A2330" s="4" t="s">
        <v>4068</v>
      </c>
      <c r="B2330" s="5" t="s">
        <v>8</v>
      </c>
      <c r="C2330" s="5" t="s">
        <v>41</v>
      </c>
      <c r="D2330" s="5" t="s">
        <v>4069</v>
      </c>
      <c r="E2330" s="5" t="s">
        <v>11</v>
      </c>
      <c r="F2330" s="6">
        <v>691</v>
      </c>
      <c r="G2330" s="7">
        <v>91</v>
      </c>
    </row>
    <row r="2331" spans="1:7">
      <c r="A2331" s="5" t="s">
        <v>2273</v>
      </c>
      <c r="B2331" s="5" t="s">
        <v>8</v>
      </c>
      <c r="C2331" s="5" t="s">
        <v>41</v>
      </c>
      <c r="D2331" s="5" t="s">
        <v>2274</v>
      </c>
      <c r="E2331" s="5" t="s">
        <v>11</v>
      </c>
      <c r="F2331" s="6">
        <v>694</v>
      </c>
      <c r="G2331" s="7">
        <v>92</v>
      </c>
    </row>
    <row r="2332" spans="1:7">
      <c r="A2332" s="5" t="s">
        <v>989</v>
      </c>
      <c r="B2332" s="5" t="s">
        <v>8</v>
      </c>
      <c r="C2332" s="5" t="s">
        <v>41</v>
      </c>
      <c r="D2332" s="5" t="s">
        <v>990</v>
      </c>
      <c r="E2332" s="5" t="s">
        <v>11</v>
      </c>
      <c r="F2332" s="6">
        <v>695</v>
      </c>
      <c r="G2332" s="7">
        <v>93</v>
      </c>
    </row>
    <row r="2333" spans="1:7">
      <c r="A2333" s="9" t="s">
        <v>387</v>
      </c>
      <c r="B2333" s="9" t="s">
        <v>8</v>
      </c>
      <c r="C2333" s="9" t="s">
        <v>41</v>
      </c>
      <c r="D2333" s="9" t="s">
        <v>388</v>
      </c>
      <c r="E2333" s="9" t="s">
        <v>11</v>
      </c>
      <c r="F2333" s="10">
        <v>698</v>
      </c>
      <c r="G2333" s="11">
        <v>94</v>
      </c>
    </row>
    <row r="2334" spans="1:7">
      <c r="A2334" s="9" t="s">
        <v>2606</v>
      </c>
      <c r="B2334" s="9" t="s">
        <v>8</v>
      </c>
      <c r="C2334" s="9" t="s">
        <v>41</v>
      </c>
      <c r="D2334" s="9" t="s">
        <v>2607</v>
      </c>
      <c r="E2334" s="9" t="s">
        <v>11</v>
      </c>
      <c r="F2334" s="10">
        <v>707</v>
      </c>
      <c r="G2334" s="11">
        <v>95</v>
      </c>
    </row>
    <row r="2335" spans="1:7">
      <c r="A2335" s="9" t="s">
        <v>2348</v>
      </c>
      <c r="B2335" s="9" t="s">
        <v>8</v>
      </c>
      <c r="C2335" s="9" t="s">
        <v>41</v>
      </c>
      <c r="D2335" s="9" t="s">
        <v>2349</v>
      </c>
      <c r="E2335" s="9" t="s">
        <v>11</v>
      </c>
      <c r="F2335" s="10">
        <v>713</v>
      </c>
      <c r="G2335" s="11">
        <v>96</v>
      </c>
    </row>
    <row r="2336" spans="1:7">
      <c r="A2336" s="9" t="s">
        <v>2736</v>
      </c>
      <c r="B2336" s="9" t="s">
        <v>8</v>
      </c>
      <c r="C2336" s="9" t="s">
        <v>41</v>
      </c>
      <c r="D2336" s="9" t="s">
        <v>2737</v>
      </c>
      <c r="E2336" s="9" t="s">
        <v>11</v>
      </c>
      <c r="F2336" s="10">
        <v>773</v>
      </c>
      <c r="G2336" s="11">
        <v>97</v>
      </c>
    </row>
    <row r="2337" spans="1:7">
      <c r="A2337" s="5" t="s">
        <v>1641</v>
      </c>
      <c r="B2337" s="5" t="s">
        <v>8</v>
      </c>
      <c r="C2337" s="5" t="s">
        <v>41</v>
      </c>
      <c r="D2337" s="5" t="s">
        <v>1642</v>
      </c>
      <c r="E2337" s="5" t="s">
        <v>11</v>
      </c>
      <c r="F2337" s="6">
        <v>774</v>
      </c>
      <c r="G2337" s="7">
        <v>98</v>
      </c>
    </row>
    <row r="2338" spans="1:7">
      <c r="A2338" s="5" t="s">
        <v>2559</v>
      </c>
      <c r="B2338" s="5" t="s">
        <v>8</v>
      </c>
      <c r="C2338" s="5" t="s">
        <v>41</v>
      </c>
      <c r="D2338" s="5" t="s">
        <v>2560</v>
      </c>
      <c r="E2338" s="5" t="s">
        <v>11</v>
      </c>
      <c r="F2338" s="6">
        <v>776</v>
      </c>
      <c r="G2338" s="7">
        <v>99</v>
      </c>
    </row>
    <row r="2339" spans="1:7">
      <c r="A2339" s="9" t="s">
        <v>959</v>
      </c>
      <c r="B2339" s="9" t="s">
        <v>8</v>
      </c>
      <c r="C2339" s="9" t="s">
        <v>41</v>
      </c>
      <c r="D2339" s="9" t="s">
        <v>960</v>
      </c>
      <c r="E2339" s="9" t="s">
        <v>11</v>
      </c>
      <c r="F2339" s="10">
        <v>780</v>
      </c>
      <c r="G2339" s="11">
        <v>100</v>
      </c>
    </row>
    <row r="2340" spans="1:7">
      <c r="A2340" s="9" t="s">
        <v>3763</v>
      </c>
      <c r="B2340" s="9" t="s">
        <v>8</v>
      </c>
      <c r="C2340" s="9" t="s">
        <v>41</v>
      </c>
      <c r="D2340" s="9" t="s">
        <v>3764</v>
      </c>
      <c r="E2340" s="9" t="s">
        <v>11</v>
      </c>
      <c r="F2340" s="10">
        <v>819</v>
      </c>
      <c r="G2340" s="11">
        <v>101</v>
      </c>
    </row>
    <row r="2341" spans="1:7">
      <c r="A2341" s="5" t="s">
        <v>3157</v>
      </c>
      <c r="B2341" s="5" t="s">
        <v>8</v>
      </c>
      <c r="C2341" s="5" t="s">
        <v>41</v>
      </c>
      <c r="D2341" s="5" t="s">
        <v>3158</v>
      </c>
      <c r="E2341" s="5" t="s">
        <v>11</v>
      </c>
      <c r="F2341" s="6">
        <v>825</v>
      </c>
      <c r="G2341" s="7">
        <v>102</v>
      </c>
    </row>
    <row r="2342" spans="1:7">
      <c r="A2342" s="5" t="s">
        <v>1064</v>
      </c>
      <c r="B2342" s="5" t="s">
        <v>8</v>
      </c>
      <c r="C2342" s="5" t="s">
        <v>41</v>
      </c>
      <c r="D2342" s="5" t="s">
        <v>1065</v>
      </c>
      <c r="E2342" s="5" t="s">
        <v>11</v>
      </c>
      <c r="F2342" s="6">
        <v>833</v>
      </c>
      <c r="G2342" s="7">
        <v>103</v>
      </c>
    </row>
    <row r="2343" spans="1:7">
      <c r="A2343" s="5" t="s">
        <v>3005</v>
      </c>
      <c r="B2343" s="5" t="s">
        <v>8</v>
      </c>
      <c r="C2343" s="5" t="s">
        <v>41</v>
      </c>
      <c r="D2343" s="5" t="s">
        <v>3006</v>
      </c>
      <c r="E2343" s="5" t="s">
        <v>11</v>
      </c>
      <c r="F2343" s="6">
        <v>844</v>
      </c>
      <c r="G2343" s="7">
        <v>104</v>
      </c>
    </row>
    <row r="2344" spans="1:7">
      <c r="A2344" s="4" t="s">
        <v>3804</v>
      </c>
      <c r="B2344" s="5" t="s">
        <v>8</v>
      </c>
      <c r="C2344" s="5" t="s">
        <v>41</v>
      </c>
      <c r="D2344" s="5" t="s">
        <v>3805</v>
      </c>
      <c r="E2344" s="5" t="s">
        <v>11</v>
      </c>
      <c r="F2344" s="6">
        <v>857</v>
      </c>
      <c r="G2344" s="7">
        <v>105</v>
      </c>
    </row>
    <row r="2345" spans="1:7">
      <c r="A2345" s="8" t="s">
        <v>4020</v>
      </c>
      <c r="B2345" s="9" t="s">
        <v>8</v>
      </c>
      <c r="C2345" s="9" t="s">
        <v>41</v>
      </c>
      <c r="D2345" s="9" t="s">
        <v>2044</v>
      </c>
      <c r="E2345" s="9" t="s">
        <v>11</v>
      </c>
      <c r="F2345" s="10">
        <v>861</v>
      </c>
      <c r="G2345" s="11">
        <v>106</v>
      </c>
    </row>
    <row r="2346" spans="1:7">
      <c r="A2346" s="5" t="s">
        <v>1279</v>
      </c>
      <c r="B2346" s="5" t="s">
        <v>8</v>
      </c>
      <c r="C2346" s="5" t="s">
        <v>41</v>
      </c>
      <c r="D2346" s="5" t="s">
        <v>1280</v>
      </c>
      <c r="E2346" s="5" t="s">
        <v>11</v>
      </c>
      <c r="F2346" s="6">
        <v>877</v>
      </c>
      <c r="G2346" s="7">
        <v>107</v>
      </c>
    </row>
    <row r="2347" spans="1:7">
      <c r="A2347" s="5" t="s">
        <v>658</v>
      </c>
      <c r="B2347" s="5" t="s">
        <v>8</v>
      </c>
      <c r="C2347" s="5" t="s">
        <v>41</v>
      </c>
      <c r="D2347" s="5" t="s">
        <v>659</v>
      </c>
      <c r="E2347" s="5" t="s">
        <v>11</v>
      </c>
      <c r="F2347" s="6">
        <v>894</v>
      </c>
      <c r="G2347" s="7">
        <v>108</v>
      </c>
    </row>
    <row r="2348" spans="1:7">
      <c r="A2348" s="8" t="s">
        <v>3961</v>
      </c>
      <c r="B2348" s="9" t="s">
        <v>8</v>
      </c>
      <c r="C2348" s="9" t="s">
        <v>41</v>
      </c>
      <c r="D2348" s="9" t="s">
        <v>3422</v>
      </c>
      <c r="E2348" s="9" t="s">
        <v>11</v>
      </c>
      <c r="F2348" s="10">
        <v>899</v>
      </c>
      <c r="G2348" s="11">
        <v>109</v>
      </c>
    </row>
    <row r="2349" spans="1:7">
      <c r="A2349" s="8" t="s">
        <v>2169</v>
      </c>
      <c r="B2349" s="9" t="s">
        <v>8</v>
      </c>
      <c r="C2349" s="9" t="s">
        <v>41</v>
      </c>
      <c r="D2349" s="9" t="s">
        <v>2170</v>
      </c>
      <c r="E2349" s="9" t="s">
        <v>11</v>
      </c>
      <c r="F2349" s="10">
        <v>915</v>
      </c>
      <c r="G2349" s="11">
        <v>110</v>
      </c>
    </row>
    <row r="2350" spans="1:7">
      <c r="A2350" s="5" t="s">
        <v>3951</v>
      </c>
      <c r="B2350" s="5" t="s">
        <v>8</v>
      </c>
      <c r="C2350" s="5" t="s">
        <v>41</v>
      </c>
      <c r="D2350" s="5" t="s">
        <v>3952</v>
      </c>
      <c r="E2350" s="5" t="s">
        <v>11</v>
      </c>
      <c r="F2350" s="6">
        <v>918</v>
      </c>
      <c r="G2350" s="7">
        <v>111</v>
      </c>
    </row>
    <row r="2351" spans="1:7">
      <c r="A2351" s="9" t="s">
        <v>1475</v>
      </c>
      <c r="B2351" s="9" t="s">
        <v>8</v>
      </c>
      <c r="C2351" s="9" t="s">
        <v>41</v>
      </c>
      <c r="D2351" s="9" t="s">
        <v>1476</v>
      </c>
      <c r="E2351" s="9" t="s">
        <v>11</v>
      </c>
      <c r="F2351" s="10">
        <v>919</v>
      </c>
      <c r="G2351" s="11">
        <v>112</v>
      </c>
    </row>
    <row r="2352" spans="1:7">
      <c r="A2352" s="9" t="s">
        <v>1494</v>
      </c>
      <c r="B2352" s="9" t="s">
        <v>8</v>
      </c>
      <c r="C2352" s="9" t="s">
        <v>41</v>
      </c>
      <c r="D2352" s="9" t="s">
        <v>1495</v>
      </c>
      <c r="E2352" s="9" t="s">
        <v>11</v>
      </c>
      <c r="F2352" s="10">
        <v>926</v>
      </c>
      <c r="G2352" s="11">
        <v>113</v>
      </c>
    </row>
    <row r="2353" spans="1:7">
      <c r="A2353" s="9" t="s">
        <v>2098</v>
      </c>
      <c r="B2353" s="9" t="s">
        <v>8</v>
      </c>
      <c r="C2353" s="9" t="s">
        <v>41</v>
      </c>
      <c r="D2353" s="9" t="s">
        <v>2099</v>
      </c>
      <c r="E2353" s="9" t="s">
        <v>11</v>
      </c>
      <c r="F2353" s="10">
        <v>927</v>
      </c>
      <c r="G2353" s="11">
        <v>114</v>
      </c>
    </row>
    <row r="2354" spans="1:7">
      <c r="A2354" s="9" t="s">
        <v>929</v>
      </c>
      <c r="B2354" s="9" t="s">
        <v>8</v>
      </c>
      <c r="C2354" s="9" t="s">
        <v>41</v>
      </c>
      <c r="D2354" s="9" t="s">
        <v>930</v>
      </c>
      <c r="E2354" s="9" t="s">
        <v>11</v>
      </c>
      <c r="F2354" s="10">
        <v>930</v>
      </c>
      <c r="G2354" s="11">
        <v>115</v>
      </c>
    </row>
    <row r="2355" spans="1:7">
      <c r="A2355" s="5" t="s">
        <v>3462</v>
      </c>
      <c r="B2355" s="5" t="s">
        <v>8</v>
      </c>
      <c r="C2355" s="5" t="s">
        <v>41</v>
      </c>
      <c r="D2355" s="5" t="s">
        <v>39</v>
      </c>
      <c r="E2355" s="5" t="s">
        <v>11</v>
      </c>
      <c r="F2355" s="6">
        <v>932</v>
      </c>
      <c r="G2355" s="7">
        <v>116</v>
      </c>
    </row>
    <row r="2356" spans="1:7">
      <c r="A2356" s="5" t="s">
        <v>2204</v>
      </c>
      <c r="B2356" s="5" t="s">
        <v>8</v>
      </c>
      <c r="C2356" s="5" t="s">
        <v>41</v>
      </c>
      <c r="D2356" s="5" t="s">
        <v>1803</v>
      </c>
      <c r="E2356" s="5" t="s">
        <v>11</v>
      </c>
      <c r="F2356" s="6">
        <v>950</v>
      </c>
      <c r="G2356" s="7">
        <v>117</v>
      </c>
    </row>
    <row r="2357" spans="1:7">
      <c r="A2357" s="9" t="s">
        <v>3003</v>
      </c>
      <c r="B2357" s="9" t="s">
        <v>8</v>
      </c>
      <c r="C2357" s="9" t="s">
        <v>41</v>
      </c>
      <c r="D2357" s="9" t="s">
        <v>3004</v>
      </c>
      <c r="E2357" s="9" t="s">
        <v>11</v>
      </c>
      <c r="F2357" s="10">
        <v>952</v>
      </c>
      <c r="G2357" s="11">
        <v>118</v>
      </c>
    </row>
    <row r="2358" spans="1:7">
      <c r="A2358" s="5" t="s">
        <v>2175</v>
      </c>
      <c r="B2358" s="5" t="s">
        <v>8</v>
      </c>
      <c r="C2358" s="5" t="s">
        <v>41</v>
      </c>
      <c r="D2358" s="5" t="s">
        <v>2176</v>
      </c>
      <c r="E2358" s="5" t="s">
        <v>11</v>
      </c>
      <c r="F2358" s="6">
        <v>956</v>
      </c>
      <c r="G2358" s="7">
        <v>119</v>
      </c>
    </row>
    <row r="2359" spans="1:7">
      <c r="A2359" s="5" t="s">
        <v>1527</v>
      </c>
      <c r="B2359" s="5" t="s">
        <v>8</v>
      </c>
      <c r="C2359" s="5" t="s">
        <v>41</v>
      </c>
      <c r="D2359" s="5" t="s">
        <v>1528</v>
      </c>
      <c r="E2359" s="5" t="s">
        <v>11</v>
      </c>
      <c r="F2359" s="6">
        <v>961</v>
      </c>
      <c r="G2359" s="7">
        <v>120</v>
      </c>
    </row>
    <row r="2360" spans="1:7">
      <c r="A2360" s="9" t="s">
        <v>1833</v>
      </c>
      <c r="B2360" s="9" t="s">
        <v>8</v>
      </c>
      <c r="C2360" s="9" t="s">
        <v>41</v>
      </c>
      <c r="D2360" s="9" t="s">
        <v>1834</v>
      </c>
      <c r="E2360" s="9" t="s">
        <v>11</v>
      </c>
      <c r="F2360" s="10">
        <v>977</v>
      </c>
      <c r="G2360" s="11">
        <v>121</v>
      </c>
    </row>
    <row r="2361" spans="1:7">
      <c r="A2361" s="5" t="s">
        <v>330</v>
      </c>
      <c r="B2361" s="5" t="s">
        <v>8</v>
      </c>
      <c r="C2361" s="5" t="s">
        <v>41</v>
      </c>
      <c r="D2361" s="5" t="s">
        <v>331</v>
      </c>
      <c r="E2361" s="5" t="s">
        <v>11</v>
      </c>
      <c r="F2361" s="6">
        <v>993</v>
      </c>
      <c r="G2361" s="7">
        <v>122</v>
      </c>
    </row>
    <row r="2362" spans="1:7">
      <c r="A2362" s="9" t="s">
        <v>158</v>
      </c>
      <c r="B2362" s="9" t="s">
        <v>8</v>
      </c>
      <c r="C2362" s="9" t="s">
        <v>41</v>
      </c>
      <c r="D2362" s="9" t="s">
        <v>159</v>
      </c>
      <c r="E2362" s="9" t="s">
        <v>11</v>
      </c>
      <c r="F2362" s="10">
        <v>1013</v>
      </c>
      <c r="G2362" s="11">
        <v>123</v>
      </c>
    </row>
    <row r="2363" spans="1:7">
      <c r="A2363" s="9" t="s">
        <v>624</v>
      </c>
      <c r="B2363" s="9" t="s">
        <v>8</v>
      </c>
      <c r="C2363" s="9" t="s">
        <v>41</v>
      </c>
      <c r="D2363" s="9" t="s">
        <v>625</v>
      </c>
      <c r="E2363" s="9" t="s">
        <v>11</v>
      </c>
      <c r="F2363" s="10">
        <v>1016</v>
      </c>
      <c r="G2363" s="11">
        <v>124</v>
      </c>
    </row>
    <row r="2364" spans="1:7">
      <c r="A2364" s="5" t="s">
        <v>4032</v>
      </c>
      <c r="B2364" s="5" t="s">
        <v>8</v>
      </c>
      <c r="C2364" s="5" t="s">
        <v>41</v>
      </c>
      <c r="D2364" s="5" t="s">
        <v>4033</v>
      </c>
      <c r="E2364" s="5" t="s">
        <v>11</v>
      </c>
      <c r="F2364" s="6">
        <v>1027</v>
      </c>
      <c r="G2364" s="7">
        <v>125</v>
      </c>
    </row>
    <row r="2365" spans="1:7">
      <c r="A2365" s="9" t="s">
        <v>1023</v>
      </c>
      <c r="B2365" s="9" t="s">
        <v>8</v>
      </c>
      <c r="C2365" s="9" t="s">
        <v>41</v>
      </c>
      <c r="D2365" s="9" t="s">
        <v>1024</v>
      </c>
      <c r="E2365" s="9" t="s">
        <v>11</v>
      </c>
      <c r="F2365" s="10">
        <v>1031</v>
      </c>
      <c r="G2365" s="11">
        <v>126</v>
      </c>
    </row>
    <row r="2366" spans="1:7">
      <c r="A2366" s="9" t="s">
        <v>2202</v>
      </c>
      <c r="B2366" s="9" t="s">
        <v>8</v>
      </c>
      <c r="C2366" s="9" t="s">
        <v>41</v>
      </c>
      <c r="D2366" s="9" t="s">
        <v>2203</v>
      </c>
      <c r="E2366" s="9" t="s">
        <v>11</v>
      </c>
      <c r="F2366" s="10">
        <v>1032</v>
      </c>
      <c r="G2366" s="11">
        <v>127</v>
      </c>
    </row>
    <row r="2367" spans="1:7">
      <c r="A2367" s="5" t="s">
        <v>3204</v>
      </c>
      <c r="B2367" s="5" t="s">
        <v>8</v>
      </c>
      <c r="C2367" s="5" t="s">
        <v>41</v>
      </c>
      <c r="D2367" s="5" t="s">
        <v>3205</v>
      </c>
      <c r="E2367" s="5" t="s">
        <v>11</v>
      </c>
      <c r="F2367" s="6">
        <v>1044</v>
      </c>
      <c r="G2367" s="7">
        <v>128</v>
      </c>
    </row>
    <row r="2368" spans="1:7">
      <c r="A2368" s="5" t="s">
        <v>1963</v>
      </c>
      <c r="B2368" s="5" t="s">
        <v>8</v>
      </c>
      <c r="C2368" s="5" t="s">
        <v>41</v>
      </c>
      <c r="D2368" s="5" t="s">
        <v>1964</v>
      </c>
      <c r="E2368" s="5" t="s">
        <v>11</v>
      </c>
      <c r="F2368" s="6">
        <v>1047</v>
      </c>
      <c r="G2368" s="7">
        <v>129</v>
      </c>
    </row>
    <row r="2369" spans="1:7">
      <c r="A2369" s="9" t="s">
        <v>1132</v>
      </c>
      <c r="B2369" s="9" t="s">
        <v>8</v>
      </c>
      <c r="C2369" s="9" t="s">
        <v>41</v>
      </c>
      <c r="D2369" s="9" t="s">
        <v>1133</v>
      </c>
      <c r="E2369" s="9" t="s">
        <v>11</v>
      </c>
      <c r="F2369" s="10">
        <v>1048</v>
      </c>
      <c r="G2369" s="11">
        <v>130</v>
      </c>
    </row>
    <row r="2370" spans="1:7">
      <c r="A2370" s="5" t="s">
        <v>3231</v>
      </c>
      <c r="B2370" s="5" t="s">
        <v>8</v>
      </c>
      <c r="C2370" s="5" t="s">
        <v>41</v>
      </c>
      <c r="D2370" s="5" t="s">
        <v>3232</v>
      </c>
      <c r="E2370" s="5" t="s">
        <v>11</v>
      </c>
      <c r="F2370" s="6">
        <v>1076</v>
      </c>
      <c r="G2370" s="7">
        <v>131</v>
      </c>
    </row>
    <row r="2371" spans="1:7">
      <c r="A2371" s="9" t="s">
        <v>1430</v>
      </c>
      <c r="B2371" s="9" t="s">
        <v>8</v>
      </c>
      <c r="C2371" s="9" t="s">
        <v>41</v>
      </c>
      <c r="D2371" s="9" t="s">
        <v>1431</v>
      </c>
      <c r="E2371" s="9" t="s">
        <v>11</v>
      </c>
      <c r="F2371" s="10">
        <v>1114</v>
      </c>
      <c r="G2371" s="11">
        <v>132</v>
      </c>
    </row>
    <row r="2372" spans="1:7">
      <c r="A2372" s="5" t="s">
        <v>582</v>
      </c>
      <c r="B2372" s="5" t="s">
        <v>8</v>
      </c>
      <c r="C2372" s="5" t="s">
        <v>41</v>
      </c>
      <c r="D2372" s="5" t="s">
        <v>583</v>
      </c>
      <c r="E2372" s="5" t="s">
        <v>11</v>
      </c>
      <c r="F2372" s="6">
        <v>1136</v>
      </c>
      <c r="G2372" s="7">
        <v>133</v>
      </c>
    </row>
    <row r="2373" spans="1:7">
      <c r="A2373" s="5" t="s">
        <v>1456</v>
      </c>
      <c r="B2373" s="5" t="s">
        <v>8</v>
      </c>
      <c r="C2373" s="5" t="s">
        <v>41</v>
      </c>
      <c r="D2373" s="5" t="s">
        <v>1457</v>
      </c>
      <c r="E2373" s="5" t="s">
        <v>11</v>
      </c>
      <c r="F2373" s="6">
        <v>1148</v>
      </c>
      <c r="G2373" s="7">
        <v>134</v>
      </c>
    </row>
    <row r="2374" spans="1:7">
      <c r="A2374" s="5" t="s">
        <v>935</v>
      </c>
      <c r="B2374" s="5" t="s">
        <v>8</v>
      </c>
      <c r="C2374" s="5" t="s">
        <v>41</v>
      </c>
      <c r="D2374" s="5" t="s">
        <v>936</v>
      </c>
      <c r="E2374" s="5" t="s">
        <v>11</v>
      </c>
      <c r="F2374" s="6">
        <v>1163</v>
      </c>
      <c r="G2374" s="7">
        <v>135</v>
      </c>
    </row>
    <row r="2375" spans="1:7">
      <c r="A2375" s="9" t="s">
        <v>4110</v>
      </c>
      <c r="B2375" s="9" t="s">
        <v>8</v>
      </c>
      <c r="C2375" s="9" t="s">
        <v>41</v>
      </c>
      <c r="D2375" s="9" t="s">
        <v>4111</v>
      </c>
      <c r="E2375" s="9" t="s">
        <v>11</v>
      </c>
      <c r="F2375" s="10">
        <v>1173</v>
      </c>
      <c r="G2375" s="11">
        <v>136</v>
      </c>
    </row>
    <row r="2376" spans="1:7">
      <c r="A2376" s="8" t="s">
        <v>2585</v>
      </c>
      <c r="B2376" s="9" t="s">
        <v>8</v>
      </c>
      <c r="C2376" s="9" t="s">
        <v>41</v>
      </c>
      <c r="D2376" s="9" t="s">
        <v>2586</v>
      </c>
      <c r="E2376" s="9" t="s">
        <v>11</v>
      </c>
      <c r="F2376" s="10">
        <v>1190</v>
      </c>
      <c r="G2376" s="11">
        <v>137</v>
      </c>
    </row>
    <row r="2377" spans="1:7">
      <c r="A2377" s="8" t="s">
        <v>544</v>
      </c>
      <c r="B2377" s="9" t="s">
        <v>8</v>
      </c>
      <c r="C2377" s="9" t="s">
        <v>41</v>
      </c>
      <c r="D2377" s="9" t="s">
        <v>545</v>
      </c>
      <c r="E2377" s="9" t="s">
        <v>11</v>
      </c>
      <c r="F2377" s="10">
        <v>1201</v>
      </c>
      <c r="G2377" s="11">
        <v>138</v>
      </c>
    </row>
    <row r="2378" spans="1:7">
      <c r="A2378" s="5" t="s">
        <v>1086</v>
      </c>
      <c r="B2378" s="5" t="s">
        <v>8</v>
      </c>
      <c r="C2378" s="5" t="s">
        <v>41</v>
      </c>
      <c r="D2378" s="5" t="s">
        <v>1087</v>
      </c>
      <c r="E2378" s="5" t="s">
        <v>11</v>
      </c>
      <c r="F2378" s="6">
        <v>1213</v>
      </c>
      <c r="G2378" s="7">
        <v>139</v>
      </c>
    </row>
    <row r="2379" spans="1:7">
      <c r="A2379" s="8" t="s">
        <v>1293</v>
      </c>
      <c r="B2379" s="9" t="s">
        <v>8</v>
      </c>
      <c r="C2379" s="9" t="s">
        <v>41</v>
      </c>
      <c r="D2379" s="9" t="s">
        <v>1294</v>
      </c>
      <c r="E2379" s="9" t="s">
        <v>11</v>
      </c>
      <c r="F2379" s="10">
        <v>1219</v>
      </c>
      <c r="G2379" s="11">
        <v>140</v>
      </c>
    </row>
    <row r="2380" spans="1:7">
      <c r="A2380" s="4" t="s">
        <v>3855</v>
      </c>
      <c r="B2380" s="5" t="s">
        <v>8</v>
      </c>
      <c r="C2380" s="5" t="s">
        <v>41</v>
      </c>
      <c r="D2380" s="5" t="s">
        <v>3856</v>
      </c>
      <c r="E2380" s="5" t="s">
        <v>11</v>
      </c>
      <c r="F2380" s="6">
        <v>1259</v>
      </c>
      <c r="G2380" s="7">
        <v>141</v>
      </c>
    </row>
    <row r="2381" spans="1:7">
      <c r="A2381" s="4" t="s">
        <v>629</v>
      </c>
      <c r="B2381" s="5" t="s">
        <v>8</v>
      </c>
      <c r="C2381" s="5" t="s">
        <v>41</v>
      </c>
      <c r="D2381" s="5" t="s">
        <v>630</v>
      </c>
      <c r="E2381" s="5" t="s">
        <v>11</v>
      </c>
      <c r="F2381" s="6">
        <v>1265</v>
      </c>
      <c r="G2381" s="7">
        <v>142</v>
      </c>
    </row>
    <row r="2382" spans="1:7">
      <c r="A2382" s="4" t="s">
        <v>284</v>
      </c>
      <c r="B2382" s="5" t="s">
        <v>8</v>
      </c>
      <c r="C2382" s="5" t="s">
        <v>41</v>
      </c>
      <c r="D2382" s="5" t="s">
        <v>285</v>
      </c>
      <c r="E2382" s="5" t="s">
        <v>11</v>
      </c>
      <c r="F2382" s="6">
        <v>1286</v>
      </c>
      <c r="G2382" s="7">
        <v>143</v>
      </c>
    </row>
    <row r="2383" spans="1:7">
      <c r="A2383" s="9" t="s">
        <v>2281</v>
      </c>
      <c r="B2383" s="9" t="s">
        <v>8</v>
      </c>
      <c r="C2383" s="9" t="s">
        <v>41</v>
      </c>
      <c r="D2383" s="9" t="s">
        <v>2282</v>
      </c>
      <c r="E2383" s="9" t="s">
        <v>11</v>
      </c>
      <c r="F2383" s="10">
        <v>1288</v>
      </c>
      <c r="G2383" s="11">
        <v>144</v>
      </c>
    </row>
    <row r="2384" spans="1:7">
      <c r="A2384" s="9" t="s">
        <v>1817</v>
      </c>
      <c r="B2384" s="9" t="s">
        <v>8</v>
      </c>
      <c r="C2384" s="9" t="s">
        <v>41</v>
      </c>
      <c r="D2384" s="9" t="s">
        <v>1818</v>
      </c>
      <c r="E2384" s="9" t="s">
        <v>11</v>
      </c>
      <c r="F2384" s="10">
        <v>1296</v>
      </c>
      <c r="G2384" s="11">
        <v>145</v>
      </c>
    </row>
    <row r="2385" spans="1:7">
      <c r="A2385" s="8" t="s">
        <v>2244</v>
      </c>
      <c r="B2385" s="9" t="s">
        <v>8</v>
      </c>
      <c r="C2385" s="9" t="s">
        <v>41</v>
      </c>
      <c r="D2385" s="9" t="s">
        <v>2245</v>
      </c>
      <c r="E2385" s="9" t="s">
        <v>11</v>
      </c>
      <c r="F2385" s="10">
        <v>1321</v>
      </c>
      <c r="G2385" s="11">
        <v>146</v>
      </c>
    </row>
    <row r="2386" spans="1:7">
      <c r="A2386" s="4" t="s">
        <v>911</v>
      </c>
      <c r="B2386" s="5" t="s">
        <v>8</v>
      </c>
      <c r="C2386" s="5" t="s">
        <v>41</v>
      </c>
      <c r="D2386" s="5" t="s">
        <v>912</v>
      </c>
      <c r="E2386" s="5" t="s">
        <v>11</v>
      </c>
      <c r="F2386" s="6">
        <v>1327</v>
      </c>
      <c r="G2386" s="7">
        <v>147</v>
      </c>
    </row>
    <row r="2387" spans="1:7">
      <c r="A2387" s="5" t="s">
        <v>2242</v>
      </c>
      <c r="B2387" s="5" t="s">
        <v>8</v>
      </c>
      <c r="C2387" s="5" t="s">
        <v>41</v>
      </c>
      <c r="D2387" s="5" t="s">
        <v>2243</v>
      </c>
      <c r="E2387" s="5" t="s">
        <v>11</v>
      </c>
      <c r="F2387" s="6">
        <v>1330</v>
      </c>
      <c r="G2387" s="7">
        <v>148</v>
      </c>
    </row>
    <row r="2388" spans="1:7">
      <c r="A2388" s="5" t="s">
        <v>562</v>
      </c>
      <c r="B2388" s="5" t="s">
        <v>8</v>
      </c>
      <c r="C2388" s="5" t="s">
        <v>41</v>
      </c>
      <c r="D2388" s="5" t="s">
        <v>563</v>
      </c>
      <c r="E2388" s="5" t="s">
        <v>11</v>
      </c>
      <c r="F2388" s="6">
        <v>1338</v>
      </c>
      <c r="G2388" s="7">
        <v>149</v>
      </c>
    </row>
    <row r="2389" spans="1:7">
      <c r="A2389" s="9" t="s">
        <v>2844</v>
      </c>
      <c r="B2389" s="9" t="s">
        <v>8</v>
      </c>
      <c r="C2389" s="9" t="s">
        <v>41</v>
      </c>
      <c r="D2389" s="9" t="s">
        <v>15</v>
      </c>
      <c r="E2389" s="9" t="s">
        <v>11</v>
      </c>
      <c r="F2389" s="10">
        <v>1362</v>
      </c>
      <c r="G2389" s="11">
        <v>150</v>
      </c>
    </row>
    <row r="2390" spans="1:7">
      <c r="A2390" s="8" t="s">
        <v>873</v>
      </c>
      <c r="B2390" s="9" t="s">
        <v>8</v>
      </c>
      <c r="C2390" s="9" t="s">
        <v>41</v>
      </c>
      <c r="D2390" s="9" t="s">
        <v>874</v>
      </c>
      <c r="E2390" s="9" t="s">
        <v>11</v>
      </c>
      <c r="F2390" s="10">
        <v>1366</v>
      </c>
      <c r="G2390" s="11">
        <v>151</v>
      </c>
    </row>
    <row r="2391" spans="1:7">
      <c r="A2391" s="8" t="s">
        <v>3128</v>
      </c>
      <c r="B2391" s="9" t="s">
        <v>8</v>
      </c>
      <c r="C2391" s="9" t="s">
        <v>41</v>
      </c>
      <c r="D2391" s="9" t="s">
        <v>3129</v>
      </c>
      <c r="E2391" s="9" t="s">
        <v>11</v>
      </c>
      <c r="F2391" s="10">
        <v>1405</v>
      </c>
      <c r="G2391" s="11">
        <v>152</v>
      </c>
    </row>
    <row r="2392" spans="1:7">
      <c r="A2392" s="5" t="s">
        <v>2536</v>
      </c>
      <c r="B2392" s="5" t="s">
        <v>8</v>
      </c>
      <c r="C2392" s="5" t="s">
        <v>41</v>
      </c>
      <c r="D2392" s="5" t="s">
        <v>2537</v>
      </c>
      <c r="E2392" s="5" t="s">
        <v>11</v>
      </c>
      <c r="F2392" s="6">
        <v>1408</v>
      </c>
      <c r="G2392" s="7">
        <v>153</v>
      </c>
    </row>
    <row r="2393" spans="1:7">
      <c r="A2393" s="9" t="s">
        <v>4136</v>
      </c>
      <c r="B2393" s="9" t="s">
        <v>8</v>
      </c>
      <c r="C2393" s="9" t="s">
        <v>41</v>
      </c>
      <c r="D2393" s="9" t="s">
        <v>4137</v>
      </c>
      <c r="E2393" s="9" t="s">
        <v>11</v>
      </c>
      <c r="F2393" s="10">
        <v>1410</v>
      </c>
      <c r="G2393" s="11">
        <v>154</v>
      </c>
    </row>
    <row r="2394" spans="1:7">
      <c r="A2394" s="5" t="s">
        <v>310</v>
      </c>
      <c r="B2394" s="5" t="s">
        <v>8</v>
      </c>
      <c r="C2394" s="5" t="s">
        <v>41</v>
      </c>
      <c r="D2394" s="5" t="s">
        <v>311</v>
      </c>
      <c r="E2394" s="5" t="s">
        <v>11</v>
      </c>
      <c r="F2394" s="6">
        <v>1458</v>
      </c>
      <c r="G2394" s="7">
        <v>155</v>
      </c>
    </row>
    <row r="2395" spans="1:7">
      <c r="A2395" s="5" t="s">
        <v>2029</v>
      </c>
      <c r="B2395" s="5" t="s">
        <v>8</v>
      </c>
      <c r="C2395" s="5" t="s">
        <v>41</v>
      </c>
      <c r="D2395" s="5" t="s">
        <v>2030</v>
      </c>
      <c r="E2395" s="5" t="s">
        <v>11</v>
      </c>
      <c r="F2395" s="6">
        <v>1470</v>
      </c>
      <c r="G2395" s="7">
        <v>156</v>
      </c>
    </row>
    <row r="2396" spans="1:7">
      <c r="A2396" s="9" t="s">
        <v>3691</v>
      </c>
      <c r="B2396" s="9" t="s">
        <v>8</v>
      </c>
      <c r="C2396" s="9" t="s">
        <v>41</v>
      </c>
      <c r="D2396" s="9" t="s">
        <v>3692</v>
      </c>
      <c r="E2396" s="9" t="s">
        <v>11</v>
      </c>
      <c r="F2396" s="10">
        <v>1471</v>
      </c>
      <c r="G2396" s="11">
        <v>157</v>
      </c>
    </row>
    <row r="2397" spans="1:7">
      <c r="A2397" s="5" t="s">
        <v>2200</v>
      </c>
      <c r="B2397" s="5" t="s">
        <v>8</v>
      </c>
      <c r="C2397" s="5" t="s">
        <v>41</v>
      </c>
      <c r="D2397" s="5" t="s">
        <v>2201</v>
      </c>
      <c r="E2397" s="5" t="s">
        <v>11</v>
      </c>
      <c r="F2397" s="6">
        <v>1473</v>
      </c>
      <c r="G2397" s="7">
        <v>158</v>
      </c>
    </row>
    <row r="2398" spans="1:7">
      <c r="A2398" s="5" t="s">
        <v>903</v>
      </c>
      <c r="B2398" s="5" t="s">
        <v>8</v>
      </c>
      <c r="C2398" s="5" t="s">
        <v>41</v>
      </c>
      <c r="D2398" s="5" t="s">
        <v>904</v>
      </c>
      <c r="E2398" s="5" t="s">
        <v>11</v>
      </c>
      <c r="F2398" s="6">
        <v>1488</v>
      </c>
      <c r="G2398" s="7">
        <v>159</v>
      </c>
    </row>
    <row r="2399" spans="1:7">
      <c r="A2399" s="9" t="s">
        <v>438</v>
      </c>
      <c r="B2399" s="9" t="s">
        <v>8</v>
      </c>
      <c r="C2399" s="9" t="s">
        <v>41</v>
      </c>
      <c r="D2399" s="9" t="s">
        <v>439</v>
      </c>
      <c r="E2399" s="9" t="s">
        <v>11</v>
      </c>
      <c r="F2399" s="10">
        <v>1508</v>
      </c>
      <c r="G2399" s="11">
        <v>160</v>
      </c>
    </row>
    <row r="2400" spans="1:7">
      <c r="A2400" s="5" t="s">
        <v>2622</v>
      </c>
      <c r="B2400" s="5" t="s">
        <v>8</v>
      </c>
      <c r="C2400" s="5" t="s">
        <v>41</v>
      </c>
      <c r="D2400" s="5" t="s">
        <v>2623</v>
      </c>
      <c r="E2400" s="5" t="s">
        <v>11</v>
      </c>
      <c r="F2400" s="6">
        <v>1540</v>
      </c>
      <c r="G2400" s="7">
        <v>161</v>
      </c>
    </row>
    <row r="2401" spans="1:7">
      <c r="A2401" s="9" t="s">
        <v>3995</v>
      </c>
      <c r="B2401" s="9" t="s">
        <v>8</v>
      </c>
      <c r="C2401" s="9" t="s">
        <v>41</v>
      </c>
      <c r="D2401" s="9" t="s">
        <v>3996</v>
      </c>
      <c r="E2401" s="9" t="s">
        <v>11</v>
      </c>
      <c r="F2401" s="10">
        <v>1546</v>
      </c>
      <c r="G2401" s="11">
        <v>162</v>
      </c>
    </row>
    <row r="2402" spans="1:7">
      <c r="A2402" s="5" t="s">
        <v>2159</v>
      </c>
      <c r="B2402" s="5" t="s">
        <v>8</v>
      </c>
      <c r="C2402" s="5" t="s">
        <v>41</v>
      </c>
      <c r="D2402" s="5" t="s">
        <v>2160</v>
      </c>
      <c r="E2402" s="5" t="s">
        <v>11</v>
      </c>
      <c r="F2402" s="6">
        <v>1570</v>
      </c>
      <c r="G2402" s="7">
        <v>163</v>
      </c>
    </row>
    <row r="2403" spans="1:7">
      <c r="A2403" s="9" t="s">
        <v>3022</v>
      </c>
      <c r="B2403" s="9" t="s">
        <v>8</v>
      </c>
      <c r="C2403" s="9" t="s">
        <v>41</v>
      </c>
      <c r="D2403" s="9" t="s">
        <v>3023</v>
      </c>
      <c r="E2403" s="9" t="s">
        <v>11</v>
      </c>
      <c r="F2403" s="10">
        <v>1597</v>
      </c>
      <c r="G2403" s="11">
        <v>164</v>
      </c>
    </row>
    <row r="2404" spans="1:7">
      <c r="A2404" s="5" t="s">
        <v>3413</v>
      </c>
      <c r="B2404" s="5" t="s">
        <v>8</v>
      </c>
      <c r="C2404" s="5" t="s">
        <v>44</v>
      </c>
      <c r="D2404" s="5" t="s">
        <v>3414</v>
      </c>
      <c r="E2404" s="5" t="s">
        <v>11</v>
      </c>
      <c r="F2404" s="6">
        <v>31</v>
      </c>
      <c r="G2404" s="7">
        <v>1</v>
      </c>
    </row>
    <row r="2405" spans="1:7">
      <c r="A2405" s="5" t="s">
        <v>3270</v>
      </c>
      <c r="B2405" s="5" t="s">
        <v>8</v>
      </c>
      <c r="C2405" s="5" t="s">
        <v>44</v>
      </c>
      <c r="D2405" s="5" t="s">
        <v>3271</v>
      </c>
      <c r="E2405" s="5" t="s">
        <v>11</v>
      </c>
      <c r="F2405" s="6">
        <v>38</v>
      </c>
      <c r="G2405" s="7">
        <v>2</v>
      </c>
    </row>
    <row r="2406" spans="1:7">
      <c r="A2406" s="4" t="s">
        <v>3598</v>
      </c>
      <c r="B2406" s="5" t="s">
        <v>8</v>
      </c>
      <c r="C2406" s="5" t="s">
        <v>44</v>
      </c>
      <c r="D2406" s="5" t="s">
        <v>3599</v>
      </c>
      <c r="E2406" s="5" t="s">
        <v>11</v>
      </c>
      <c r="F2406" s="6">
        <v>39</v>
      </c>
      <c r="G2406" s="7">
        <v>3</v>
      </c>
    </row>
    <row r="2407" spans="1:7">
      <c r="A2407" s="4" t="s">
        <v>662</v>
      </c>
      <c r="B2407" s="5" t="s">
        <v>8</v>
      </c>
      <c r="C2407" s="5" t="s">
        <v>44</v>
      </c>
      <c r="D2407" s="5" t="s">
        <v>663</v>
      </c>
      <c r="E2407" s="5" t="s">
        <v>11</v>
      </c>
      <c r="F2407" s="6">
        <v>44</v>
      </c>
      <c r="G2407" s="7">
        <v>4</v>
      </c>
    </row>
    <row r="2408" spans="1:7">
      <c r="A2408" s="9" t="s">
        <v>138</v>
      </c>
      <c r="B2408" s="9" t="s">
        <v>8</v>
      </c>
      <c r="C2408" s="9" t="s">
        <v>44</v>
      </c>
      <c r="D2408" s="9" t="s">
        <v>139</v>
      </c>
      <c r="E2408" s="9" t="s">
        <v>11</v>
      </c>
      <c r="F2408" s="10">
        <v>45</v>
      </c>
      <c r="G2408" s="11">
        <v>5</v>
      </c>
    </row>
    <row r="2409" spans="1:7">
      <c r="A2409" s="9" t="s">
        <v>3194</v>
      </c>
      <c r="B2409" s="9" t="s">
        <v>8</v>
      </c>
      <c r="C2409" s="9" t="s">
        <v>44</v>
      </c>
      <c r="D2409" s="9" t="s">
        <v>3195</v>
      </c>
      <c r="E2409" s="9" t="s">
        <v>11</v>
      </c>
      <c r="F2409" s="10">
        <v>47</v>
      </c>
      <c r="G2409" s="11">
        <v>6</v>
      </c>
    </row>
    <row r="2410" spans="1:7">
      <c r="A2410" s="9" t="s">
        <v>68</v>
      </c>
      <c r="B2410" s="9" t="s">
        <v>8</v>
      </c>
      <c r="C2410" s="9" t="s">
        <v>44</v>
      </c>
      <c r="D2410" s="9" t="s">
        <v>69</v>
      </c>
      <c r="E2410" s="9" t="s">
        <v>11</v>
      </c>
      <c r="F2410" s="10">
        <v>49</v>
      </c>
      <c r="G2410" s="11">
        <v>7</v>
      </c>
    </row>
    <row r="2411" spans="1:7">
      <c r="A2411" s="9" t="s">
        <v>963</v>
      </c>
      <c r="B2411" s="9" t="s">
        <v>8</v>
      </c>
      <c r="C2411" s="9" t="s">
        <v>44</v>
      </c>
      <c r="D2411" s="9" t="s">
        <v>964</v>
      </c>
      <c r="E2411" s="9" t="s">
        <v>11</v>
      </c>
      <c r="F2411" s="10">
        <v>55</v>
      </c>
      <c r="G2411" s="11">
        <v>8</v>
      </c>
    </row>
    <row r="2412" spans="1:7">
      <c r="A2412" s="4" t="s">
        <v>3729</v>
      </c>
      <c r="B2412" s="5" t="s">
        <v>8</v>
      </c>
      <c r="C2412" s="5" t="s">
        <v>44</v>
      </c>
      <c r="D2412" s="5" t="s">
        <v>3730</v>
      </c>
      <c r="E2412" s="5" t="s">
        <v>11</v>
      </c>
      <c r="F2412" s="6">
        <v>57</v>
      </c>
      <c r="G2412" s="7">
        <v>9</v>
      </c>
    </row>
    <row r="2413" spans="1:7">
      <c r="A2413" s="8" t="s">
        <v>2955</v>
      </c>
      <c r="B2413" s="9" t="s">
        <v>8</v>
      </c>
      <c r="C2413" s="9" t="s">
        <v>44</v>
      </c>
      <c r="D2413" s="9" t="s">
        <v>2956</v>
      </c>
      <c r="E2413" s="9" t="s">
        <v>11</v>
      </c>
      <c r="F2413" s="10">
        <v>65</v>
      </c>
      <c r="G2413" s="11">
        <v>10</v>
      </c>
    </row>
    <row r="2414" spans="1:7">
      <c r="A2414" s="9" t="s">
        <v>2392</v>
      </c>
      <c r="B2414" s="9" t="s">
        <v>8</v>
      </c>
      <c r="C2414" s="9" t="s">
        <v>44</v>
      </c>
      <c r="D2414" s="9" t="s">
        <v>2393</v>
      </c>
      <c r="E2414" s="9" t="s">
        <v>11</v>
      </c>
      <c r="F2414" s="10">
        <v>68</v>
      </c>
      <c r="G2414" s="11">
        <v>11</v>
      </c>
    </row>
    <row r="2415" spans="1:7">
      <c r="A2415" s="5" t="s">
        <v>2467</v>
      </c>
      <c r="B2415" s="5" t="s">
        <v>8</v>
      </c>
      <c r="C2415" s="5" t="s">
        <v>44</v>
      </c>
      <c r="D2415" s="5" t="s">
        <v>2468</v>
      </c>
      <c r="E2415" s="5" t="s">
        <v>11</v>
      </c>
      <c r="F2415" s="6">
        <v>72</v>
      </c>
      <c r="G2415" s="7">
        <v>12</v>
      </c>
    </row>
    <row r="2416" spans="1:7">
      <c r="A2416" s="9" t="s">
        <v>3865</v>
      </c>
      <c r="B2416" s="9" t="s">
        <v>8</v>
      </c>
      <c r="C2416" s="9" t="s">
        <v>44</v>
      </c>
      <c r="D2416" s="9" t="s">
        <v>3866</v>
      </c>
      <c r="E2416" s="9" t="s">
        <v>11</v>
      </c>
      <c r="F2416" s="10">
        <v>78</v>
      </c>
      <c r="G2416" s="11">
        <v>13</v>
      </c>
    </row>
    <row r="2417" spans="1:7">
      <c r="A2417" s="5" t="s">
        <v>871</v>
      </c>
      <c r="B2417" s="5" t="s">
        <v>8</v>
      </c>
      <c r="C2417" s="5" t="s">
        <v>44</v>
      </c>
      <c r="D2417" s="5" t="s">
        <v>872</v>
      </c>
      <c r="E2417" s="5" t="s">
        <v>11</v>
      </c>
      <c r="F2417" s="6">
        <v>81</v>
      </c>
      <c r="G2417" s="7">
        <v>14</v>
      </c>
    </row>
    <row r="2418" spans="1:7">
      <c r="A2418" s="5" t="s">
        <v>3907</v>
      </c>
      <c r="B2418" s="5" t="s">
        <v>8</v>
      </c>
      <c r="C2418" s="5" t="s">
        <v>44</v>
      </c>
      <c r="D2418" s="5" t="s">
        <v>3908</v>
      </c>
      <c r="E2418" s="5" t="s">
        <v>11</v>
      </c>
      <c r="F2418" s="6">
        <v>89</v>
      </c>
      <c r="G2418" s="7">
        <v>15</v>
      </c>
    </row>
    <row r="2419" spans="1:7">
      <c r="A2419" s="5" t="s">
        <v>1392</v>
      </c>
      <c r="B2419" s="5" t="s">
        <v>8</v>
      </c>
      <c r="C2419" s="5" t="s">
        <v>44</v>
      </c>
      <c r="D2419" s="5" t="s">
        <v>1393</v>
      </c>
      <c r="E2419" s="5" t="s">
        <v>11</v>
      </c>
      <c r="F2419" s="6">
        <v>90</v>
      </c>
      <c r="G2419" s="7">
        <v>16</v>
      </c>
    </row>
    <row r="2420" spans="1:7">
      <c r="A2420" s="8" t="s">
        <v>1932</v>
      </c>
      <c r="B2420" s="9" t="s">
        <v>8</v>
      </c>
      <c r="C2420" s="9" t="s">
        <v>44</v>
      </c>
      <c r="D2420" s="9" t="s">
        <v>1933</v>
      </c>
      <c r="E2420" s="9" t="s">
        <v>11</v>
      </c>
      <c r="F2420" s="10">
        <v>93</v>
      </c>
      <c r="G2420" s="11">
        <v>17</v>
      </c>
    </row>
    <row r="2421" spans="1:7">
      <c r="A2421" s="8" t="s">
        <v>2213</v>
      </c>
      <c r="B2421" s="9" t="s">
        <v>8</v>
      </c>
      <c r="C2421" s="9" t="s">
        <v>44</v>
      </c>
      <c r="D2421" s="9" t="s">
        <v>2214</v>
      </c>
      <c r="E2421" s="9" t="s">
        <v>11</v>
      </c>
      <c r="F2421" s="10">
        <v>95</v>
      </c>
      <c r="G2421" s="11">
        <v>18</v>
      </c>
    </row>
    <row r="2422" spans="1:7">
      <c r="A2422" s="5" t="s">
        <v>3118</v>
      </c>
      <c r="B2422" s="5" t="s">
        <v>8</v>
      </c>
      <c r="C2422" s="5" t="s">
        <v>44</v>
      </c>
      <c r="D2422" s="5" t="s">
        <v>3119</v>
      </c>
      <c r="E2422" s="5" t="s">
        <v>11</v>
      </c>
      <c r="F2422" s="6">
        <v>106</v>
      </c>
      <c r="G2422" s="7">
        <v>19</v>
      </c>
    </row>
    <row r="2423" spans="1:7">
      <c r="A2423" s="5" t="s">
        <v>3574</v>
      </c>
      <c r="B2423" s="5" t="s">
        <v>8</v>
      </c>
      <c r="C2423" s="5" t="s">
        <v>44</v>
      </c>
      <c r="D2423" s="5" t="s">
        <v>3575</v>
      </c>
      <c r="E2423" s="5" t="s">
        <v>11</v>
      </c>
      <c r="F2423" s="6">
        <v>113</v>
      </c>
      <c r="G2423" s="7">
        <v>20</v>
      </c>
    </row>
    <row r="2424" spans="1:7">
      <c r="A2424" s="4" t="s">
        <v>3283</v>
      </c>
      <c r="B2424" s="5" t="s">
        <v>8</v>
      </c>
      <c r="C2424" s="5" t="s">
        <v>44</v>
      </c>
      <c r="D2424" s="5" t="s">
        <v>3284</v>
      </c>
      <c r="E2424" s="5" t="s">
        <v>11</v>
      </c>
      <c r="F2424" s="6">
        <v>115</v>
      </c>
      <c r="G2424" s="7">
        <v>21</v>
      </c>
    </row>
    <row r="2425" spans="1:7">
      <c r="A2425" s="8" t="s">
        <v>3308</v>
      </c>
      <c r="B2425" s="9" t="s">
        <v>8</v>
      </c>
      <c r="C2425" s="9" t="s">
        <v>44</v>
      </c>
      <c r="D2425" s="9" t="s">
        <v>3309</v>
      </c>
      <c r="E2425" s="9" t="s">
        <v>11</v>
      </c>
      <c r="F2425" s="10">
        <v>123</v>
      </c>
      <c r="G2425" s="11">
        <v>22</v>
      </c>
    </row>
    <row r="2426" spans="1:7">
      <c r="A2426" s="5" t="s">
        <v>3349</v>
      </c>
      <c r="B2426" s="5" t="s">
        <v>8</v>
      </c>
      <c r="C2426" s="5" t="s">
        <v>44</v>
      </c>
      <c r="D2426" s="5" t="s">
        <v>3350</v>
      </c>
      <c r="E2426" s="5" t="s">
        <v>11</v>
      </c>
      <c r="F2426" s="6">
        <v>142</v>
      </c>
      <c r="G2426" s="7">
        <v>23</v>
      </c>
    </row>
    <row r="2427" spans="1:7">
      <c r="A2427" s="9" t="s">
        <v>3281</v>
      </c>
      <c r="B2427" s="9" t="s">
        <v>8</v>
      </c>
      <c r="C2427" s="9" t="s">
        <v>44</v>
      </c>
      <c r="D2427" s="9" t="s">
        <v>3282</v>
      </c>
      <c r="E2427" s="9" t="s">
        <v>11</v>
      </c>
      <c r="F2427" s="10">
        <v>145</v>
      </c>
      <c r="G2427" s="11">
        <v>24</v>
      </c>
    </row>
    <row r="2428" spans="1:7">
      <c r="A2428" s="4" t="s">
        <v>481</v>
      </c>
      <c r="B2428" s="5" t="s">
        <v>8</v>
      </c>
      <c r="C2428" s="5" t="s">
        <v>44</v>
      </c>
      <c r="D2428" s="5" t="s">
        <v>482</v>
      </c>
      <c r="E2428" s="5" t="s">
        <v>11</v>
      </c>
      <c r="F2428" s="6">
        <v>156</v>
      </c>
      <c r="G2428" s="7">
        <v>25</v>
      </c>
    </row>
    <row r="2429" spans="1:7">
      <c r="A2429" s="4" t="s">
        <v>3364</v>
      </c>
      <c r="B2429" s="5" t="s">
        <v>8</v>
      </c>
      <c r="C2429" s="5" t="s">
        <v>44</v>
      </c>
      <c r="D2429" s="5" t="s">
        <v>3365</v>
      </c>
      <c r="E2429" s="5" t="s">
        <v>11</v>
      </c>
      <c r="F2429" s="6">
        <v>164</v>
      </c>
      <c r="G2429" s="7">
        <v>26</v>
      </c>
    </row>
    <row r="2430" spans="1:7">
      <c r="A2430" s="8" t="s">
        <v>3707</v>
      </c>
      <c r="B2430" s="9" t="s">
        <v>8</v>
      </c>
      <c r="C2430" s="9" t="s">
        <v>44</v>
      </c>
      <c r="D2430" s="9" t="s">
        <v>3708</v>
      </c>
      <c r="E2430" s="9" t="s">
        <v>11</v>
      </c>
      <c r="F2430" s="10">
        <v>168</v>
      </c>
      <c r="G2430" s="11">
        <v>27</v>
      </c>
    </row>
    <row r="2431" spans="1:7">
      <c r="A2431" s="4" t="s">
        <v>3892</v>
      </c>
      <c r="B2431" s="5" t="s">
        <v>8</v>
      </c>
      <c r="C2431" s="5" t="s">
        <v>44</v>
      </c>
      <c r="D2431" s="5" t="s">
        <v>3893</v>
      </c>
      <c r="E2431" s="5" t="s">
        <v>11</v>
      </c>
      <c r="F2431" s="6">
        <v>170</v>
      </c>
      <c r="G2431" s="7">
        <v>28</v>
      </c>
    </row>
    <row r="2432" spans="1:7">
      <c r="A2432" s="8" t="s">
        <v>3883</v>
      </c>
      <c r="B2432" s="9" t="s">
        <v>8</v>
      </c>
      <c r="C2432" s="9" t="s">
        <v>44</v>
      </c>
      <c r="D2432" s="9" t="s">
        <v>3884</v>
      </c>
      <c r="E2432" s="9" t="s">
        <v>11</v>
      </c>
      <c r="F2432" s="10">
        <v>171</v>
      </c>
      <c r="G2432" s="11">
        <v>29</v>
      </c>
    </row>
    <row r="2433" spans="1:7">
      <c r="A2433" s="8" t="s">
        <v>979</v>
      </c>
      <c r="B2433" s="9" t="s">
        <v>8</v>
      </c>
      <c r="C2433" s="9" t="s">
        <v>44</v>
      </c>
      <c r="D2433" s="9" t="s">
        <v>980</v>
      </c>
      <c r="E2433" s="9" t="s">
        <v>11</v>
      </c>
      <c r="F2433" s="10">
        <v>174</v>
      </c>
      <c r="G2433" s="11">
        <v>30</v>
      </c>
    </row>
    <row r="2434" spans="1:7">
      <c r="A2434" s="5" t="s">
        <v>3417</v>
      </c>
      <c r="B2434" s="5" t="s">
        <v>8</v>
      </c>
      <c r="C2434" s="5" t="s">
        <v>44</v>
      </c>
      <c r="D2434" s="5" t="s">
        <v>3418</v>
      </c>
      <c r="E2434" s="5" t="s">
        <v>11</v>
      </c>
      <c r="F2434" s="6">
        <v>178</v>
      </c>
      <c r="G2434" s="7">
        <v>31</v>
      </c>
    </row>
    <row r="2435" spans="1:7">
      <c r="A2435" s="5" t="s">
        <v>3562</v>
      </c>
      <c r="B2435" s="5" t="s">
        <v>8</v>
      </c>
      <c r="C2435" s="5" t="s">
        <v>44</v>
      </c>
      <c r="D2435" s="5" t="s">
        <v>3563</v>
      </c>
      <c r="E2435" s="5" t="s">
        <v>11</v>
      </c>
      <c r="F2435" s="6">
        <v>179</v>
      </c>
      <c r="G2435" s="7">
        <v>32</v>
      </c>
    </row>
    <row r="2436" spans="1:7">
      <c r="A2436" s="5" t="s">
        <v>2929</v>
      </c>
      <c r="B2436" s="5" t="s">
        <v>8</v>
      </c>
      <c r="C2436" s="5" t="s">
        <v>44</v>
      </c>
      <c r="D2436" s="5" t="s">
        <v>2930</v>
      </c>
      <c r="E2436" s="5" t="s">
        <v>11</v>
      </c>
      <c r="F2436" s="6">
        <v>184</v>
      </c>
      <c r="G2436" s="7">
        <v>33</v>
      </c>
    </row>
    <row r="2437" spans="1:7">
      <c r="A2437" s="4" t="s">
        <v>1562</v>
      </c>
      <c r="B2437" s="5" t="s">
        <v>8</v>
      </c>
      <c r="C2437" s="5" t="s">
        <v>44</v>
      </c>
      <c r="D2437" s="5" t="s">
        <v>1563</v>
      </c>
      <c r="E2437" s="5" t="s">
        <v>11</v>
      </c>
      <c r="F2437" s="6">
        <v>196</v>
      </c>
      <c r="G2437" s="7">
        <v>34</v>
      </c>
    </row>
    <row r="2438" spans="1:7">
      <c r="A2438" s="4" t="s">
        <v>3939</v>
      </c>
      <c r="B2438" s="5" t="s">
        <v>8</v>
      </c>
      <c r="C2438" s="5" t="s">
        <v>44</v>
      </c>
      <c r="D2438" s="5" t="s">
        <v>3940</v>
      </c>
      <c r="E2438" s="5" t="s">
        <v>11</v>
      </c>
      <c r="F2438" s="6">
        <v>199</v>
      </c>
      <c r="G2438" s="7">
        <v>35</v>
      </c>
    </row>
    <row r="2439" spans="1:7">
      <c r="A2439" s="9" t="s">
        <v>2549</v>
      </c>
      <c r="B2439" s="9" t="s">
        <v>8</v>
      </c>
      <c r="C2439" s="9" t="s">
        <v>44</v>
      </c>
      <c r="D2439" s="9" t="s">
        <v>2550</v>
      </c>
      <c r="E2439" s="9" t="s">
        <v>11</v>
      </c>
      <c r="F2439" s="10">
        <v>203</v>
      </c>
      <c r="G2439" s="11">
        <v>36</v>
      </c>
    </row>
    <row r="2440" spans="1:7">
      <c r="A2440" s="9" t="s">
        <v>3398</v>
      </c>
      <c r="B2440" s="9" t="s">
        <v>8</v>
      </c>
      <c r="C2440" s="9" t="s">
        <v>44</v>
      </c>
      <c r="D2440" s="9" t="s">
        <v>3357</v>
      </c>
      <c r="E2440" s="9" t="s">
        <v>11</v>
      </c>
      <c r="F2440" s="10">
        <v>210</v>
      </c>
      <c r="G2440" s="11">
        <v>37</v>
      </c>
    </row>
    <row r="2441" spans="1:7">
      <c r="A2441" s="9" t="s">
        <v>3790</v>
      </c>
      <c r="B2441" s="9" t="s">
        <v>8</v>
      </c>
      <c r="C2441" s="9" t="s">
        <v>44</v>
      </c>
      <c r="D2441" s="9" t="s">
        <v>3791</v>
      </c>
      <c r="E2441" s="9" t="s">
        <v>11</v>
      </c>
      <c r="F2441" s="10">
        <v>211</v>
      </c>
      <c r="G2441" s="11">
        <v>38</v>
      </c>
    </row>
    <row r="2442" spans="1:7">
      <c r="A2442" s="9" t="s">
        <v>1233</v>
      </c>
      <c r="B2442" s="9" t="s">
        <v>8</v>
      </c>
      <c r="C2442" s="9" t="s">
        <v>44</v>
      </c>
      <c r="D2442" s="9" t="s">
        <v>1234</v>
      </c>
      <c r="E2442" s="9" t="s">
        <v>11</v>
      </c>
      <c r="F2442" s="10">
        <v>214</v>
      </c>
      <c r="G2442" s="11">
        <v>39</v>
      </c>
    </row>
    <row r="2443" spans="1:7">
      <c r="A2443" s="9" t="s">
        <v>2359</v>
      </c>
      <c r="B2443" s="9" t="s">
        <v>8</v>
      </c>
      <c r="C2443" s="9" t="s">
        <v>44</v>
      </c>
      <c r="D2443" s="9" t="s">
        <v>2360</v>
      </c>
      <c r="E2443" s="9" t="s">
        <v>11</v>
      </c>
      <c r="F2443" s="10">
        <v>215</v>
      </c>
      <c r="G2443" s="11">
        <v>40</v>
      </c>
    </row>
    <row r="2444" spans="1:7">
      <c r="A2444" s="4" t="s">
        <v>2489</v>
      </c>
      <c r="B2444" s="5" t="s">
        <v>8</v>
      </c>
      <c r="C2444" s="5" t="s">
        <v>44</v>
      </c>
      <c r="D2444" s="5" t="s">
        <v>2490</v>
      </c>
      <c r="E2444" s="5" t="s">
        <v>11</v>
      </c>
      <c r="F2444" s="6">
        <v>216</v>
      </c>
      <c r="G2444" s="7">
        <v>41</v>
      </c>
    </row>
    <row r="2445" spans="1:7">
      <c r="A2445" s="4" t="s">
        <v>831</v>
      </c>
      <c r="B2445" s="5" t="s">
        <v>8</v>
      </c>
      <c r="C2445" s="5" t="s">
        <v>44</v>
      </c>
      <c r="D2445" s="5" t="s">
        <v>832</v>
      </c>
      <c r="E2445" s="5" t="s">
        <v>11</v>
      </c>
      <c r="F2445" s="6">
        <v>222</v>
      </c>
      <c r="G2445" s="7">
        <v>42</v>
      </c>
    </row>
    <row r="2446" spans="1:7">
      <c r="A2446" s="5" t="s">
        <v>236</v>
      </c>
      <c r="B2446" s="5" t="s">
        <v>8</v>
      </c>
      <c r="C2446" s="5" t="s">
        <v>44</v>
      </c>
      <c r="D2446" s="5" t="s">
        <v>237</v>
      </c>
      <c r="E2446" s="5" t="s">
        <v>11</v>
      </c>
      <c r="F2446" s="6">
        <v>234</v>
      </c>
      <c r="G2446" s="7">
        <v>43</v>
      </c>
    </row>
    <row r="2447" spans="1:7">
      <c r="A2447" s="9" t="s">
        <v>393</v>
      </c>
      <c r="B2447" s="9" t="s">
        <v>8</v>
      </c>
      <c r="C2447" s="9" t="s">
        <v>44</v>
      </c>
      <c r="D2447" s="9" t="s">
        <v>394</v>
      </c>
      <c r="E2447" s="9" t="s">
        <v>11</v>
      </c>
      <c r="F2447" s="10">
        <v>237</v>
      </c>
      <c r="G2447" s="11">
        <v>44</v>
      </c>
    </row>
    <row r="2448" spans="1:7">
      <c r="A2448" s="5" t="s">
        <v>293</v>
      </c>
      <c r="B2448" s="5" t="s">
        <v>8</v>
      </c>
      <c r="C2448" s="5" t="s">
        <v>44</v>
      </c>
      <c r="D2448" s="5" t="s">
        <v>294</v>
      </c>
      <c r="E2448" s="5" t="s">
        <v>11</v>
      </c>
      <c r="F2448" s="6">
        <v>244</v>
      </c>
      <c r="G2448" s="7">
        <v>45</v>
      </c>
    </row>
    <row r="2449" spans="1:7">
      <c r="A2449" s="9" t="s">
        <v>2859</v>
      </c>
      <c r="B2449" s="9" t="s">
        <v>8</v>
      </c>
      <c r="C2449" s="9" t="s">
        <v>44</v>
      </c>
      <c r="D2449" s="9" t="s">
        <v>2860</v>
      </c>
      <c r="E2449" s="9" t="s">
        <v>11</v>
      </c>
      <c r="F2449" s="10">
        <v>252</v>
      </c>
      <c r="G2449" s="11">
        <v>46</v>
      </c>
    </row>
    <row r="2450" spans="1:7">
      <c r="A2450" s="4" t="s">
        <v>1416</v>
      </c>
      <c r="B2450" s="5" t="s">
        <v>8</v>
      </c>
      <c r="C2450" s="5" t="s">
        <v>44</v>
      </c>
      <c r="D2450" s="5" t="s">
        <v>1417</v>
      </c>
      <c r="E2450" s="5" t="s">
        <v>11</v>
      </c>
      <c r="F2450" s="6">
        <v>261</v>
      </c>
      <c r="G2450" s="7">
        <v>47</v>
      </c>
    </row>
    <row r="2451" spans="1:7">
      <c r="A2451" s="4" t="s">
        <v>1674</v>
      </c>
      <c r="B2451" s="5" t="s">
        <v>8</v>
      </c>
      <c r="C2451" s="5" t="s">
        <v>44</v>
      </c>
      <c r="D2451" s="5" t="s">
        <v>1675</v>
      </c>
      <c r="E2451" s="5" t="s">
        <v>11</v>
      </c>
      <c r="F2451" s="6">
        <v>268</v>
      </c>
      <c r="G2451" s="7">
        <v>48</v>
      </c>
    </row>
    <row r="2452" spans="1:7">
      <c r="A2452" s="9" t="s">
        <v>3337</v>
      </c>
      <c r="B2452" s="9" t="s">
        <v>8</v>
      </c>
      <c r="C2452" s="9" t="s">
        <v>44</v>
      </c>
      <c r="D2452" s="9" t="s">
        <v>3338</v>
      </c>
      <c r="E2452" s="9" t="s">
        <v>11</v>
      </c>
      <c r="F2452" s="10">
        <v>279</v>
      </c>
      <c r="G2452" s="11">
        <v>49</v>
      </c>
    </row>
    <row r="2453" spans="1:7">
      <c r="A2453" s="9" t="s">
        <v>1659</v>
      </c>
      <c r="B2453" s="9" t="s">
        <v>8</v>
      </c>
      <c r="C2453" s="9" t="s">
        <v>44</v>
      </c>
      <c r="D2453" s="9" t="s">
        <v>1660</v>
      </c>
      <c r="E2453" s="9" t="s">
        <v>11</v>
      </c>
      <c r="F2453" s="10">
        <v>284</v>
      </c>
      <c r="G2453" s="11">
        <v>50</v>
      </c>
    </row>
    <row r="2454" spans="1:7">
      <c r="A2454" s="5" t="s">
        <v>2543</v>
      </c>
      <c r="B2454" s="5" t="s">
        <v>8</v>
      </c>
      <c r="C2454" s="5" t="s">
        <v>44</v>
      </c>
      <c r="D2454" s="5" t="s">
        <v>2544</v>
      </c>
      <c r="E2454" s="5" t="s">
        <v>11</v>
      </c>
      <c r="F2454" s="6">
        <v>291</v>
      </c>
      <c r="G2454" s="7">
        <v>51</v>
      </c>
    </row>
    <row r="2455" spans="1:7">
      <c r="A2455" s="9" t="s">
        <v>328</v>
      </c>
      <c r="B2455" s="9" t="s">
        <v>8</v>
      </c>
      <c r="C2455" s="9" t="s">
        <v>44</v>
      </c>
      <c r="D2455" s="9" t="s">
        <v>329</v>
      </c>
      <c r="E2455" s="9" t="s">
        <v>11</v>
      </c>
      <c r="F2455" s="10">
        <v>297</v>
      </c>
      <c r="G2455" s="11">
        <v>52</v>
      </c>
    </row>
    <row r="2456" spans="1:7">
      <c r="A2456" s="8" t="s">
        <v>2197</v>
      </c>
      <c r="B2456" s="9" t="s">
        <v>8</v>
      </c>
      <c r="C2456" s="9" t="s">
        <v>44</v>
      </c>
      <c r="D2456" s="9" t="s">
        <v>2198</v>
      </c>
      <c r="E2456" s="9" t="s">
        <v>11</v>
      </c>
      <c r="F2456" s="10">
        <v>306</v>
      </c>
      <c r="G2456" s="11">
        <v>53</v>
      </c>
    </row>
    <row r="2457" spans="1:7">
      <c r="A2457" s="4" t="s">
        <v>2033</v>
      </c>
      <c r="B2457" s="5" t="s">
        <v>8</v>
      </c>
      <c r="C2457" s="5" t="s">
        <v>44</v>
      </c>
      <c r="D2457" s="5" t="s">
        <v>2034</v>
      </c>
      <c r="E2457" s="5" t="s">
        <v>11</v>
      </c>
      <c r="F2457" s="6">
        <v>308</v>
      </c>
      <c r="G2457" s="7">
        <v>54</v>
      </c>
    </row>
    <row r="2458" spans="1:7">
      <c r="A2458" s="9" t="s">
        <v>1164</v>
      </c>
      <c r="B2458" s="9" t="s">
        <v>8</v>
      </c>
      <c r="C2458" s="9" t="s">
        <v>44</v>
      </c>
      <c r="D2458" s="9" t="s">
        <v>1165</v>
      </c>
      <c r="E2458" s="9" t="s">
        <v>11</v>
      </c>
      <c r="F2458" s="10">
        <v>317</v>
      </c>
      <c r="G2458" s="11">
        <v>55</v>
      </c>
    </row>
    <row r="2459" spans="1:7">
      <c r="A2459" s="4" t="s">
        <v>1523</v>
      </c>
      <c r="B2459" s="5" t="s">
        <v>8</v>
      </c>
      <c r="C2459" s="5" t="s">
        <v>44</v>
      </c>
      <c r="D2459" s="5" t="s">
        <v>1524</v>
      </c>
      <c r="E2459" s="5" t="s">
        <v>11</v>
      </c>
      <c r="F2459" s="6">
        <v>321</v>
      </c>
      <c r="G2459" s="7">
        <v>56</v>
      </c>
    </row>
    <row r="2460" spans="1:7">
      <c r="A2460" s="8" t="s">
        <v>588</v>
      </c>
      <c r="B2460" s="9" t="s">
        <v>8</v>
      </c>
      <c r="C2460" s="9" t="s">
        <v>44</v>
      </c>
      <c r="D2460" s="9" t="s">
        <v>589</v>
      </c>
      <c r="E2460" s="9" t="s">
        <v>11</v>
      </c>
      <c r="F2460" s="10">
        <v>322</v>
      </c>
      <c r="G2460" s="11">
        <v>57</v>
      </c>
    </row>
    <row r="2461" spans="1:7">
      <c r="A2461" s="9" t="s">
        <v>987</v>
      </c>
      <c r="B2461" s="9" t="s">
        <v>8</v>
      </c>
      <c r="C2461" s="9" t="s">
        <v>44</v>
      </c>
      <c r="D2461" s="9" t="s">
        <v>988</v>
      </c>
      <c r="E2461" s="9" t="s">
        <v>11</v>
      </c>
      <c r="F2461" s="10">
        <v>325</v>
      </c>
      <c r="G2461" s="11">
        <v>58</v>
      </c>
    </row>
    <row r="2462" spans="1:7">
      <c r="A2462" s="5" t="s">
        <v>2892</v>
      </c>
      <c r="B2462" s="5" t="s">
        <v>8</v>
      </c>
      <c r="C2462" s="5" t="s">
        <v>44</v>
      </c>
      <c r="D2462" s="5" t="s">
        <v>2893</v>
      </c>
      <c r="E2462" s="5" t="s">
        <v>11</v>
      </c>
      <c r="F2462" s="6">
        <v>332</v>
      </c>
      <c r="G2462" s="7">
        <v>59</v>
      </c>
    </row>
    <row r="2463" spans="1:7">
      <c r="A2463" s="5" t="s">
        <v>3566</v>
      </c>
      <c r="B2463" s="5" t="s">
        <v>8</v>
      </c>
      <c r="C2463" s="5" t="s">
        <v>44</v>
      </c>
      <c r="D2463" s="5" t="s">
        <v>3567</v>
      </c>
      <c r="E2463" s="5" t="s">
        <v>11</v>
      </c>
      <c r="F2463" s="6">
        <v>341</v>
      </c>
      <c r="G2463" s="7">
        <v>60</v>
      </c>
    </row>
    <row r="2464" spans="1:7">
      <c r="A2464" s="5" t="s">
        <v>2266</v>
      </c>
      <c r="B2464" s="5" t="s">
        <v>8</v>
      </c>
      <c r="C2464" s="5" t="s">
        <v>44</v>
      </c>
      <c r="D2464" s="5" t="s">
        <v>2267</v>
      </c>
      <c r="E2464" s="5" t="s">
        <v>11</v>
      </c>
      <c r="F2464" s="6">
        <v>345</v>
      </c>
      <c r="G2464" s="7">
        <v>61</v>
      </c>
    </row>
    <row r="2465" spans="1:7">
      <c r="A2465" s="9" t="s">
        <v>2366</v>
      </c>
      <c r="B2465" s="9" t="s">
        <v>8</v>
      </c>
      <c r="C2465" s="9" t="s">
        <v>44</v>
      </c>
      <c r="D2465" s="9" t="s">
        <v>2367</v>
      </c>
      <c r="E2465" s="9" t="s">
        <v>11</v>
      </c>
      <c r="F2465" s="10">
        <v>348</v>
      </c>
      <c r="G2465" s="11">
        <v>62</v>
      </c>
    </row>
    <row r="2466" spans="1:7">
      <c r="A2466" s="9" t="s">
        <v>2161</v>
      </c>
      <c r="B2466" s="9" t="s">
        <v>8</v>
      </c>
      <c r="C2466" s="9" t="s">
        <v>44</v>
      </c>
      <c r="D2466" s="9" t="s">
        <v>2162</v>
      </c>
      <c r="E2466" s="9" t="s">
        <v>11</v>
      </c>
      <c r="F2466" s="10">
        <v>349</v>
      </c>
      <c r="G2466" s="11">
        <v>63</v>
      </c>
    </row>
    <row r="2467" spans="1:7">
      <c r="A2467" s="9" t="s">
        <v>3945</v>
      </c>
      <c r="B2467" s="9" t="s">
        <v>8</v>
      </c>
      <c r="C2467" s="9" t="s">
        <v>44</v>
      </c>
      <c r="D2467" s="9" t="s">
        <v>3946</v>
      </c>
      <c r="E2467" s="9" t="s">
        <v>11</v>
      </c>
      <c r="F2467" s="10">
        <v>354</v>
      </c>
      <c r="G2467" s="11">
        <v>64</v>
      </c>
    </row>
    <row r="2468" spans="1:7">
      <c r="A2468" s="9" t="s">
        <v>2079</v>
      </c>
      <c r="B2468" s="9" t="s">
        <v>8</v>
      </c>
      <c r="C2468" s="9" t="s">
        <v>44</v>
      </c>
      <c r="D2468" s="9" t="s">
        <v>2080</v>
      </c>
      <c r="E2468" s="9" t="s">
        <v>11</v>
      </c>
      <c r="F2468" s="10">
        <v>361</v>
      </c>
      <c r="G2468" s="11">
        <v>65</v>
      </c>
    </row>
    <row r="2469" spans="1:7">
      <c r="A2469" s="9" t="s">
        <v>2323</v>
      </c>
      <c r="B2469" s="9" t="s">
        <v>8</v>
      </c>
      <c r="C2469" s="9" t="s">
        <v>44</v>
      </c>
      <c r="D2469" s="9" t="s">
        <v>2324</v>
      </c>
      <c r="E2469" s="9" t="s">
        <v>11</v>
      </c>
      <c r="F2469" s="10">
        <v>366</v>
      </c>
      <c r="G2469" s="11">
        <v>66</v>
      </c>
    </row>
    <row r="2470" spans="1:7">
      <c r="A2470" s="5" t="s">
        <v>3407</v>
      </c>
      <c r="B2470" s="5" t="s">
        <v>8</v>
      </c>
      <c r="C2470" s="5" t="s">
        <v>44</v>
      </c>
      <c r="D2470" s="5" t="s">
        <v>3408</v>
      </c>
      <c r="E2470" s="5" t="s">
        <v>11</v>
      </c>
      <c r="F2470" s="6">
        <v>376</v>
      </c>
      <c r="G2470" s="7">
        <v>67</v>
      </c>
    </row>
    <row r="2471" spans="1:7">
      <c r="A2471" s="8" t="s">
        <v>3779</v>
      </c>
      <c r="B2471" s="9" t="s">
        <v>8</v>
      </c>
      <c r="C2471" s="9" t="s">
        <v>44</v>
      </c>
      <c r="D2471" s="9" t="s">
        <v>3780</v>
      </c>
      <c r="E2471" s="9" t="s">
        <v>11</v>
      </c>
      <c r="F2471" s="10">
        <v>390</v>
      </c>
      <c r="G2471" s="11">
        <v>68</v>
      </c>
    </row>
    <row r="2472" spans="1:7">
      <c r="A2472" s="4" t="s">
        <v>4104</v>
      </c>
      <c r="B2472" s="5" t="s">
        <v>8</v>
      </c>
      <c r="C2472" s="5" t="s">
        <v>44</v>
      </c>
      <c r="D2472" s="5" t="s">
        <v>4105</v>
      </c>
      <c r="E2472" s="5" t="s">
        <v>11</v>
      </c>
      <c r="F2472" s="6">
        <v>391</v>
      </c>
      <c r="G2472" s="7">
        <v>69</v>
      </c>
    </row>
    <row r="2473" spans="1:7">
      <c r="A2473" s="4" t="s">
        <v>2913</v>
      </c>
      <c r="B2473" s="5" t="s">
        <v>8</v>
      </c>
      <c r="C2473" s="5" t="s">
        <v>44</v>
      </c>
      <c r="D2473" s="5" t="s">
        <v>2914</v>
      </c>
      <c r="E2473" s="5" t="s">
        <v>11</v>
      </c>
      <c r="F2473" s="6">
        <v>394</v>
      </c>
      <c r="G2473" s="7">
        <v>70</v>
      </c>
    </row>
    <row r="2474" spans="1:7">
      <c r="A2474" s="9" t="s">
        <v>849</v>
      </c>
      <c r="B2474" s="9" t="s">
        <v>8</v>
      </c>
      <c r="C2474" s="9" t="s">
        <v>44</v>
      </c>
      <c r="D2474" s="9" t="s">
        <v>850</v>
      </c>
      <c r="E2474" s="9" t="s">
        <v>11</v>
      </c>
      <c r="F2474" s="10">
        <v>399</v>
      </c>
      <c r="G2474" s="11">
        <v>71</v>
      </c>
    </row>
    <row r="2475" spans="1:7">
      <c r="A2475" s="4" t="s">
        <v>3542</v>
      </c>
      <c r="B2475" s="5" t="s">
        <v>8</v>
      </c>
      <c r="C2475" s="5" t="s">
        <v>44</v>
      </c>
      <c r="D2475" s="5" t="s">
        <v>3543</v>
      </c>
      <c r="E2475" s="5" t="s">
        <v>11</v>
      </c>
      <c r="F2475" s="6">
        <v>408</v>
      </c>
      <c r="G2475" s="7">
        <v>72</v>
      </c>
    </row>
    <row r="2476" spans="1:7">
      <c r="A2476" s="4" t="s">
        <v>939</v>
      </c>
      <c r="B2476" s="5" t="s">
        <v>8</v>
      </c>
      <c r="C2476" s="5" t="s">
        <v>44</v>
      </c>
      <c r="D2476" s="5" t="s">
        <v>940</v>
      </c>
      <c r="E2476" s="5" t="s">
        <v>11</v>
      </c>
      <c r="F2476" s="6">
        <v>425</v>
      </c>
      <c r="G2476" s="7">
        <v>73</v>
      </c>
    </row>
    <row r="2477" spans="1:7">
      <c r="A2477" s="9" t="s">
        <v>1726</v>
      </c>
      <c r="B2477" s="9" t="s">
        <v>8</v>
      </c>
      <c r="C2477" s="9" t="s">
        <v>44</v>
      </c>
      <c r="D2477" s="9" t="s">
        <v>1727</v>
      </c>
      <c r="E2477" s="9" t="s">
        <v>11</v>
      </c>
      <c r="F2477" s="10">
        <v>429</v>
      </c>
      <c r="G2477" s="11">
        <v>74</v>
      </c>
    </row>
    <row r="2478" spans="1:7">
      <c r="A2478" s="9" t="s">
        <v>60</v>
      </c>
      <c r="B2478" s="9" t="s">
        <v>8</v>
      </c>
      <c r="C2478" s="9" t="s">
        <v>44</v>
      </c>
      <c r="D2478" s="9" t="s">
        <v>61</v>
      </c>
      <c r="E2478" s="9" t="s">
        <v>11</v>
      </c>
      <c r="F2478" s="10">
        <v>430</v>
      </c>
      <c r="G2478" s="11">
        <v>75</v>
      </c>
    </row>
    <row r="2479" spans="1:7">
      <c r="A2479" s="5" t="s">
        <v>3896</v>
      </c>
      <c r="B2479" s="5" t="s">
        <v>8</v>
      </c>
      <c r="C2479" s="5" t="s">
        <v>44</v>
      </c>
      <c r="D2479" s="5" t="s">
        <v>3897</v>
      </c>
      <c r="E2479" s="5" t="s">
        <v>11</v>
      </c>
      <c r="F2479" s="6">
        <v>431</v>
      </c>
      <c r="G2479" s="7">
        <v>76</v>
      </c>
    </row>
    <row r="2480" spans="1:7">
      <c r="A2480" s="5" t="s">
        <v>2563</v>
      </c>
      <c r="B2480" s="5" t="s">
        <v>8</v>
      </c>
      <c r="C2480" s="5" t="s">
        <v>44</v>
      </c>
      <c r="D2480" s="5" t="s">
        <v>2564</v>
      </c>
      <c r="E2480" s="5" t="s">
        <v>11</v>
      </c>
      <c r="F2480" s="6">
        <v>437</v>
      </c>
      <c r="G2480" s="7">
        <v>77</v>
      </c>
    </row>
    <row r="2481" spans="1:7">
      <c r="A2481" s="5" t="s">
        <v>3822</v>
      </c>
      <c r="B2481" s="5" t="s">
        <v>8</v>
      </c>
      <c r="C2481" s="5" t="s">
        <v>44</v>
      </c>
      <c r="D2481" s="5" t="s">
        <v>1862</v>
      </c>
      <c r="E2481" s="5" t="s">
        <v>11</v>
      </c>
      <c r="F2481" s="6">
        <v>439</v>
      </c>
      <c r="G2481" s="7">
        <v>78</v>
      </c>
    </row>
    <row r="2482" spans="1:7">
      <c r="A2482" s="5" t="s">
        <v>1174</v>
      </c>
      <c r="B2482" s="5" t="s">
        <v>8</v>
      </c>
      <c r="C2482" s="5" t="s">
        <v>44</v>
      </c>
      <c r="D2482" s="5" t="s">
        <v>1175</v>
      </c>
      <c r="E2482" s="5" t="s">
        <v>11</v>
      </c>
      <c r="F2482" s="6">
        <v>440</v>
      </c>
      <c r="G2482" s="7">
        <v>79</v>
      </c>
    </row>
    <row r="2483" spans="1:7">
      <c r="A2483" s="9" t="s">
        <v>3324</v>
      </c>
      <c r="B2483" s="9" t="s">
        <v>8</v>
      </c>
      <c r="C2483" s="9" t="s">
        <v>44</v>
      </c>
      <c r="D2483" s="9" t="s">
        <v>3325</v>
      </c>
      <c r="E2483" s="9" t="s">
        <v>11</v>
      </c>
      <c r="F2483" s="10">
        <v>441</v>
      </c>
      <c r="G2483" s="11">
        <v>80</v>
      </c>
    </row>
    <row r="2484" spans="1:7">
      <c r="A2484" s="5" t="s">
        <v>3818</v>
      </c>
      <c r="B2484" s="5" t="s">
        <v>8</v>
      </c>
      <c r="C2484" s="5" t="s">
        <v>44</v>
      </c>
      <c r="D2484" s="5" t="s">
        <v>3819</v>
      </c>
      <c r="E2484" s="5" t="s">
        <v>11</v>
      </c>
      <c r="F2484" s="6">
        <v>455</v>
      </c>
      <c r="G2484" s="7">
        <v>81</v>
      </c>
    </row>
    <row r="2485" spans="1:7">
      <c r="A2485" s="9" t="s">
        <v>2867</v>
      </c>
      <c r="B2485" s="9" t="s">
        <v>8</v>
      </c>
      <c r="C2485" s="9" t="s">
        <v>44</v>
      </c>
      <c r="D2485" s="9" t="s">
        <v>2868</v>
      </c>
      <c r="E2485" s="9" t="s">
        <v>11</v>
      </c>
      <c r="F2485" s="10">
        <v>466</v>
      </c>
      <c r="G2485" s="11">
        <v>82</v>
      </c>
    </row>
    <row r="2486" spans="1:7">
      <c r="A2486" s="9" t="s">
        <v>1788</v>
      </c>
      <c r="B2486" s="9" t="s">
        <v>8</v>
      </c>
      <c r="C2486" s="9" t="s">
        <v>44</v>
      </c>
      <c r="D2486" s="9" t="s">
        <v>1789</v>
      </c>
      <c r="E2486" s="9" t="s">
        <v>11</v>
      </c>
      <c r="F2486" s="10">
        <v>519</v>
      </c>
      <c r="G2486" s="11">
        <v>83</v>
      </c>
    </row>
    <row r="2487" spans="1:7">
      <c r="A2487" s="9" t="s">
        <v>3186</v>
      </c>
      <c r="B2487" s="9" t="s">
        <v>8</v>
      </c>
      <c r="C2487" s="9" t="s">
        <v>44</v>
      </c>
      <c r="D2487" s="9" t="s">
        <v>3187</v>
      </c>
      <c r="E2487" s="9" t="s">
        <v>11</v>
      </c>
      <c r="F2487" s="10">
        <v>521</v>
      </c>
      <c r="G2487" s="11">
        <v>84</v>
      </c>
    </row>
    <row r="2488" spans="1:7">
      <c r="A2488" s="5" t="s">
        <v>2180</v>
      </c>
      <c r="B2488" s="5" t="s">
        <v>8</v>
      </c>
      <c r="C2488" s="5" t="s">
        <v>44</v>
      </c>
      <c r="D2488" s="5" t="s">
        <v>2181</v>
      </c>
      <c r="E2488" s="5" t="s">
        <v>11</v>
      </c>
      <c r="F2488" s="6">
        <v>525</v>
      </c>
      <c r="G2488" s="7">
        <v>85</v>
      </c>
    </row>
    <row r="2489" spans="1:7">
      <c r="A2489" s="8" t="s">
        <v>3834</v>
      </c>
      <c r="B2489" s="9" t="s">
        <v>8</v>
      </c>
      <c r="C2489" s="9" t="s">
        <v>44</v>
      </c>
      <c r="D2489" s="9" t="s">
        <v>3835</v>
      </c>
      <c r="E2489" s="9" t="s">
        <v>11</v>
      </c>
      <c r="F2489" s="10">
        <v>548</v>
      </c>
      <c r="G2489" s="11">
        <v>86</v>
      </c>
    </row>
    <row r="2490" spans="1:7">
      <c r="A2490" s="8" t="s">
        <v>1718</v>
      </c>
      <c r="B2490" s="9" t="s">
        <v>8</v>
      </c>
      <c r="C2490" s="9" t="s">
        <v>44</v>
      </c>
      <c r="D2490" s="9" t="s">
        <v>1719</v>
      </c>
      <c r="E2490" s="9" t="s">
        <v>11</v>
      </c>
      <c r="F2490" s="10">
        <v>552</v>
      </c>
      <c r="G2490" s="11">
        <v>87</v>
      </c>
    </row>
    <row r="2491" spans="1:7">
      <c r="A2491" s="4" t="s">
        <v>1678</v>
      </c>
      <c r="B2491" s="5" t="s">
        <v>8</v>
      </c>
      <c r="C2491" s="5" t="s">
        <v>44</v>
      </c>
      <c r="D2491" s="5" t="s">
        <v>215</v>
      </c>
      <c r="E2491" s="5" t="s">
        <v>11</v>
      </c>
      <c r="F2491" s="6">
        <v>557</v>
      </c>
      <c r="G2491" s="7">
        <v>88</v>
      </c>
    </row>
    <row r="2492" spans="1:7">
      <c r="A2492" s="9" t="s">
        <v>3902</v>
      </c>
      <c r="B2492" s="9" t="s">
        <v>8</v>
      </c>
      <c r="C2492" s="9" t="s">
        <v>44</v>
      </c>
      <c r="D2492" s="9" t="s">
        <v>3903</v>
      </c>
      <c r="E2492" s="9" t="s">
        <v>11</v>
      </c>
      <c r="F2492" s="10">
        <v>560</v>
      </c>
      <c r="G2492" s="11">
        <v>89</v>
      </c>
    </row>
    <row r="2493" spans="1:7">
      <c r="A2493" s="5" t="s">
        <v>314</v>
      </c>
      <c r="B2493" s="5" t="s">
        <v>8</v>
      </c>
      <c r="C2493" s="5" t="s">
        <v>44</v>
      </c>
      <c r="D2493" s="5" t="s">
        <v>315</v>
      </c>
      <c r="E2493" s="5" t="s">
        <v>11</v>
      </c>
      <c r="F2493" s="6">
        <v>602</v>
      </c>
      <c r="G2493" s="7">
        <v>90</v>
      </c>
    </row>
    <row r="2494" spans="1:7">
      <c r="A2494" s="5" t="s">
        <v>1535</v>
      </c>
      <c r="B2494" s="5" t="s">
        <v>8</v>
      </c>
      <c r="C2494" s="5" t="s">
        <v>44</v>
      </c>
      <c r="D2494" s="5" t="s">
        <v>1536</v>
      </c>
      <c r="E2494" s="5" t="s">
        <v>11</v>
      </c>
      <c r="F2494" s="6">
        <v>607</v>
      </c>
      <c r="G2494" s="7">
        <v>91</v>
      </c>
    </row>
    <row r="2495" spans="1:7">
      <c r="A2495" s="9" t="s">
        <v>631</v>
      </c>
      <c r="B2495" s="9" t="s">
        <v>8</v>
      </c>
      <c r="C2495" s="9" t="s">
        <v>44</v>
      </c>
      <c r="D2495" s="9" t="s">
        <v>632</v>
      </c>
      <c r="E2495" s="9" t="s">
        <v>11</v>
      </c>
      <c r="F2495" s="10">
        <v>617</v>
      </c>
      <c r="G2495" s="11">
        <v>92</v>
      </c>
    </row>
    <row r="2496" spans="1:7">
      <c r="A2496" s="5" t="s">
        <v>2127</v>
      </c>
      <c r="B2496" s="5" t="s">
        <v>8</v>
      </c>
      <c r="C2496" s="5" t="s">
        <v>44</v>
      </c>
      <c r="D2496" s="5" t="s">
        <v>2128</v>
      </c>
      <c r="E2496" s="5" t="s">
        <v>11</v>
      </c>
      <c r="F2496" s="6">
        <v>622</v>
      </c>
      <c r="G2496" s="7">
        <v>93</v>
      </c>
    </row>
    <row r="2497" spans="1:7">
      <c r="A2497" s="8" t="s">
        <v>2090</v>
      </c>
      <c r="B2497" s="9" t="s">
        <v>8</v>
      </c>
      <c r="C2497" s="9" t="s">
        <v>44</v>
      </c>
      <c r="D2497" s="9" t="s">
        <v>2091</v>
      </c>
      <c r="E2497" s="9" t="s">
        <v>11</v>
      </c>
      <c r="F2497" s="10">
        <v>624</v>
      </c>
      <c r="G2497" s="11">
        <v>94</v>
      </c>
    </row>
    <row r="2498" spans="1:7">
      <c r="A2498" s="4" t="s">
        <v>3989</v>
      </c>
      <c r="B2498" s="5" t="s">
        <v>8</v>
      </c>
      <c r="C2498" s="5" t="s">
        <v>44</v>
      </c>
      <c r="D2498" s="5" t="s">
        <v>3990</v>
      </c>
      <c r="E2498" s="5" t="s">
        <v>11</v>
      </c>
      <c r="F2498" s="6">
        <v>635</v>
      </c>
      <c r="G2498" s="7">
        <v>95</v>
      </c>
    </row>
    <row r="2499" spans="1:7">
      <c r="A2499" s="9" t="s">
        <v>1148</v>
      </c>
      <c r="B2499" s="9" t="s">
        <v>8</v>
      </c>
      <c r="C2499" s="9" t="s">
        <v>44</v>
      </c>
      <c r="D2499" s="9" t="s">
        <v>1149</v>
      </c>
      <c r="E2499" s="9" t="s">
        <v>11</v>
      </c>
      <c r="F2499" s="10">
        <v>645</v>
      </c>
      <c r="G2499" s="11">
        <v>96</v>
      </c>
    </row>
    <row r="2500" spans="1:7">
      <c r="A2500" s="9" t="s">
        <v>3874</v>
      </c>
      <c r="B2500" s="9" t="s">
        <v>8</v>
      </c>
      <c r="C2500" s="9" t="s">
        <v>44</v>
      </c>
      <c r="D2500" s="9" t="s">
        <v>3875</v>
      </c>
      <c r="E2500" s="9" t="s">
        <v>11</v>
      </c>
      <c r="F2500" s="10">
        <v>649</v>
      </c>
      <c r="G2500" s="11">
        <v>97</v>
      </c>
    </row>
    <row r="2501" spans="1:7">
      <c r="A2501" s="9" t="s">
        <v>3163</v>
      </c>
      <c r="B2501" s="9" t="s">
        <v>8</v>
      </c>
      <c r="C2501" s="9" t="s">
        <v>44</v>
      </c>
      <c r="D2501" s="9" t="s">
        <v>3164</v>
      </c>
      <c r="E2501" s="9" t="s">
        <v>11</v>
      </c>
      <c r="F2501" s="10">
        <v>655</v>
      </c>
      <c r="G2501" s="11">
        <v>98</v>
      </c>
    </row>
    <row r="2502" spans="1:7">
      <c r="A2502" s="9" t="s">
        <v>2706</v>
      </c>
      <c r="B2502" s="9" t="s">
        <v>8</v>
      </c>
      <c r="C2502" s="9" t="s">
        <v>44</v>
      </c>
      <c r="D2502" s="9" t="s">
        <v>2707</v>
      </c>
      <c r="E2502" s="9" t="s">
        <v>11</v>
      </c>
      <c r="F2502" s="10">
        <v>660</v>
      </c>
      <c r="G2502" s="11">
        <v>99</v>
      </c>
    </row>
    <row r="2503" spans="1:7">
      <c r="A2503" s="5" t="s">
        <v>500</v>
      </c>
      <c r="B2503" s="5" t="s">
        <v>8</v>
      </c>
      <c r="C2503" s="5" t="s">
        <v>44</v>
      </c>
      <c r="D2503" s="5" t="s">
        <v>501</v>
      </c>
      <c r="E2503" s="5" t="s">
        <v>11</v>
      </c>
      <c r="F2503" s="6">
        <v>666</v>
      </c>
      <c r="G2503" s="7">
        <v>100</v>
      </c>
    </row>
    <row r="2504" spans="1:7">
      <c r="A2504" s="5" t="s">
        <v>196</v>
      </c>
      <c r="B2504" s="5" t="s">
        <v>8</v>
      </c>
      <c r="C2504" s="5" t="s">
        <v>44</v>
      </c>
      <c r="D2504" s="5" t="s">
        <v>197</v>
      </c>
      <c r="E2504" s="5" t="s">
        <v>11</v>
      </c>
      <c r="F2504" s="6">
        <v>682</v>
      </c>
      <c r="G2504" s="7">
        <v>101</v>
      </c>
    </row>
    <row r="2505" spans="1:7">
      <c r="A2505" s="9" t="s">
        <v>3082</v>
      </c>
      <c r="B2505" s="9" t="s">
        <v>8</v>
      </c>
      <c r="C2505" s="9" t="s">
        <v>44</v>
      </c>
      <c r="D2505" s="9" t="s">
        <v>3083</v>
      </c>
      <c r="E2505" s="9" t="s">
        <v>11</v>
      </c>
      <c r="F2505" s="10">
        <v>686</v>
      </c>
      <c r="G2505" s="11">
        <v>102</v>
      </c>
    </row>
    <row r="2506" spans="1:7">
      <c r="A2506" s="9" t="s">
        <v>1034</v>
      </c>
      <c r="B2506" s="9" t="s">
        <v>8</v>
      </c>
      <c r="C2506" s="9" t="s">
        <v>44</v>
      </c>
      <c r="D2506" s="9" t="s">
        <v>1035</v>
      </c>
      <c r="E2506" s="9" t="s">
        <v>11</v>
      </c>
      <c r="F2506" s="10">
        <v>689</v>
      </c>
      <c r="G2506" s="11">
        <v>103</v>
      </c>
    </row>
    <row r="2507" spans="1:7">
      <c r="A2507" s="5" t="s">
        <v>2361</v>
      </c>
      <c r="B2507" s="5" t="s">
        <v>8</v>
      </c>
      <c r="C2507" s="5" t="s">
        <v>44</v>
      </c>
      <c r="D2507" s="5" t="s">
        <v>2362</v>
      </c>
      <c r="E2507" s="5" t="s">
        <v>11</v>
      </c>
      <c r="F2507" s="6">
        <v>697</v>
      </c>
      <c r="G2507" s="7">
        <v>104</v>
      </c>
    </row>
    <row r="2508" spans="1:7">
      <c r="A2508" s="4" t="s">
        <v>2830</v>
      </c>
      <c r="B2508" s="5" t="s">
        <v>8</v>
      </c>
      <c r="C2508" s="5" t="s">
        <v>44</v>
      </c>
      <c r="D2508" s="5" t="s">
        <v>2831</v>
      </c>
      <c r="E2508" s="5" t="s">
        <v>11</v>
      </c>
      <c r="F2508" s="6">
        <v>701</v>
      </c>
      <c r="G2508" s="7">
        <v>105</v>
      </c>
    </row>
    <row r="2509" spans="1:7">
      <c r="A2509" s="4" t="s">
        <v>1948</v>
      </c>
      <c r="B2509" s="5" t="s">
        <v>8</v>
      </c>
      <c r="C2509" s="5" t="s">
        <v>44</v>
      </c>
      <c r="D2509" s="5" t="s">
        <v>1949</v>
      </c>
      <c r="E2509" s="5" t="s">
        <v>11</v>
      </c>
      <c r="F2509" s="6">
        <v>703</v>
      </c>
      <c r="G2509" s="7">
        <v>106</v>
      </c>
    </row>
    <row r="2510" spans="1:7">
      <c r="A2510" s="8" t="s">
        <v>446</v>
      </c>
      <c r="B2510" s="9" t="s">
        <v>8</v>
      </c>
      <c r="C2510" s="9" t="s">
        <v>44</v>
      </c>
      <c r="D2510" s="9" t="s">
        <v>447</v>
      </c>
      <c r="E2510" s="9" t="s">
        <v>11</v>
      </c>
      <c r="F2510" s="10">
        <v>712</v>
      </c>
      <c r="G2510" s="11">
        <v>107</v>
      </c>
    </row>
    <row r="2511" spans="1:7">
      <c r="A2511" s="9" t="s">
        <v>2023</v>
      </c>
      <c r="B2511" s="9" t="s">
        <v>8</v>
      </c>
      <c r="C2511" s="9" t="s">
        <v>44</v>
      </c>
      <c r="D2511" s="9" t="s">
        <v>2024</v>
      </c>
      <c r="E2511" s="9" t="s">
        <v>11</v>
      </c>
      <c r="F2511" s="10">
        <v>739</v>
      </c>
      <c r="G2511" s="11">
        <v>108</v>
      </c>
    </row>
    <row r="2512" spans="1:7">
      <c r="A2512" s="8" t="s">
        <v>134</v>
      </c>
      <c r="B2512" s="9" t="s">
        <v>8</v>
      </c>
      <c r="C2512" s="9" t="s">
        <v>44</v>
      </c>
      <c r="D2512" s="9" t="s">
        <v>135</v>
      </c>
      <c r="E2512" s="9" t="s">
        <v>11</v>
      </c>
      <c r="F2512" s="10">
        <v>746</v>
      </c>
      <c r="G2512" s="11">
        <v>109</v>
      </c>
    </row>
    <row r="2513" spans="1:7">
      <c r="A2513" s="8" t="s">
        <v>3025</v>
      </c>
      <c r="B2513" s="9" t="s">
        <v>8</v>
      </c>
      <c r="C2513" s="9" t="s">
        <v>44</v>
      </c>
      <c r="D2513" s="9" t="s">
        <v>3026</v>
      </c>
      <c r="E2513" s="9" t="s">
        <v>11</v>
      </c>
      <c r="F2513" s="10">
        <v>750</v>
      </c>
      <c r="G2513" s="11">
        <v>110</v>
      </c>
    </row>
    <row r="2514" spans="1:7">
      <c r="A2514" s="9" t="s">
        <v>635</v>
      </c>
      <c r="B2514" s="9" t="s">
        <v>8</v>
      </c>
      <c r="C2514" s="9" t="s">
        <v>44</v>
      </c>
      <c r="D2514" s="9" t="s">
        <v>636</v>
      </c>
      <c r="E2514" s="9" t="s">
        <v>11</v>
      </c>
      <c r="F2514" s="10">
        <v>751</v>
      </c>
      <c r="G2514" s="11">
        <v>111</v>
      </c>
    </row>
    <row r="2515" spans="1:7">
      <c r="A2515" s="5" t="s">
        <v>2372</v>
      </c>
      <c r="B2515" s="5" t="s">
        <v>8</v>
      </c>
      <c r="C2515" s="5" t="s">
        <v>44</v>
      </c>
      <c r="D2515" s="5" t="s">
        <v>2373</v>
      </c>
      <c r="E2515" s="5" t="s">
        <v>11</v>
      </c>
      <c r="F2515" s="6">
        <v>753</v>
      </c>
      <c r="G2515" s="7">
        <v>112</v>
      </c>
    </row>
    <row r="2516" spans="1:7">
      <c r="A2516" s="9" t="s">
        <v>1385</v>
      </c>
      <c r="B2516" s="9" t="s">
        <v>8</v>
      </c>
      <c r="C2516" s="9" t="s">
        <v>44</v>
      </c>
      <c r="D2516" s="9" t="s">
        <v>1386</v>
      </c>
      <c r="E2516" s="9" t="s">
        <v>11</v>
      </c>
      <c r="F2516" s="10">
        <v>782</v>
      </c>
      <c r="G2516" s="11">
        <v>113</v>
      </c>
    </row>
    <row r="2517" spans="1:7">
      <c r="A2517" s="9" t="s">
        <v>1096</v>
      </c>
      <c r="B2517" s="9" t="s">
        <v>8</v>
      </c>
      <c r="C2517" s="9" t="s">
        <v>44</v>
      </c>
      <c r="D2517" s="9" t="s">
        <v>1097</v>
      </c>
      <c r="E2517" s="9" t="s">
        <v>11</v>
      </c>
      <c r="F2517" s="10">
        <v>783</v>
      </c>
      <c r="G2517" s="11">
        <v>114</v>
      </c>
    </row>
    <row r="2518" spans="1:7">
      <c r="A2518" s="5" t="s">
        <v>1299</v>
      </c>
      <c r="B2518" s="5" t="s">
        <v>8</v>
      </c>
      <c r="C2518" s="5" t="s">
        <v>44</v>
      </c>
      <c r="D2518" s="5" t="s">
        <v>1300</v>
      </c>
      <c r="E2518" s="5" t="s">
        <v>11</v>
      </c>
      <c r="F2518" s="6">
        <v>785</v>
      </c>
      <c r="G2518" s="7">
        <v>115</v>
      </c>
    </row>
    <row r="2519" spans="1:7">
      <c r="A2519" s="9" t="s">
        <v>1537</v>
      </c>
      <c r="B2519" s="9" t="s">
        <v>8</v>
      </c>
      <c r="C2519" s="9" t="s">
        <v>44</v>
      </c>
      <c r="D2519" s="9" t="s">
        <v>1538</v>
      </c>
      <c r="E2519" s="9" t="s">
        <v>11</v>
      </c>
      <c r="F2519" s="10">
        <v>792</v>
      </c>
      <c r="G2519" s="11">
        <v>116</v>
      </c>
    </row>
    <row r="2520" spans="1:7">
      <c r="A2520" s="5" t="s">
        <v>3788</v>
      </c>
      <c r="B2520" s="5" t="s">
        <v>8</v>
      </c>
      <c r="C2520" s="5" t="s">
        <v>44</v>
      </c>
      <c r="D2520" s="5" t="s">
        <v>3789</v>
      </c>
      <c r="E2520" s="5" t="s">
        <v>11</v>
      </c>
      <c r="F2520" s="6">
        <v>795</v>
      </c>
      <c r="G2520" s="7">
        <v>117</v>
      </c>
    </row>
    <row r="2521" spans="1:7">
      <c r="A2521" s="9" t="s">
        <v>1081</v>
      </c>
      <c r="B2521" s="9" t="s">
        <v>8</v>
      </c>
      <c r="C2521" s="9" t="s">
        <v>44</v>
      </c>
      <c r="D2521" s="9" t="s">
        <v>1082</v>
      </c>
      <c r="E2521" s="9" t="s">
        <v>11</v>
      </c>
      <c r="F2521" s="10">
        <v>796</v>
      </c>
      <c r="G2521" s="11">
        <v>118</v>
      </c>
    </row>
    <row r="2522" spans="1:7">
      <c r="A2522" s="9" t="s">
        <v>3268</v>
      </c>
      <c r="B2522" s="9" t="s">
        <v>8</v>
      </c>
      <c r="C2522" s="9" t="s">
        <v>44</v>
      </c>
      <c r="D2522" s="9" t="s">
        <v>3269</v>
      </c>
      <c r="E2522" s="9" t="s">
        <v>11</v>
      </c>
      <c r="F2522" s="10">
        <v>809</v>
      </c>
      <c r="G2522" s="11">
        <v>119</v>
      </c>
    </row>
    <row r="2523" spans="1:7">
      <c r="A2523" s="5" t="s">
        <v>1775</v>
      </c>
      <c r="B2523" s="5" t="s">
        <v>8</v>
      </c>
      <c r="C2523" s="5" t="s">
        <v>44</v>
      </c>
      <c r="D2523" s="5" t="s">
        <v>1776</v>
      </c>
      <c r="E2523" s="5" t="s">
        <v>11</v>
      </c>
      <c r="F2523" s="6">
        <v>811</v>
      </c>
      <c r="G2523" s="7">
        <v>120</v>
      </c>
    </row>
    <row r="2524" spans="1:7">
      <c r="A2524" s="5" t="s">
        <v>3161</v>
      </c>
      <c r="B2524" s="5" t="s">
        <v>8</v>
      </c>
      <c r="C2524" s="5" t="s">
        <v>44</v>
      </c>
      <c r="D2524" s="5" t="s">
        <v>3162</v>
      </c>
      <c r="E2524" s="5" t="s">
        <v>11</v>
      </c>
      <c r="F2524" s="6">
        <v>818</v>
      </c>
      <c r="G2524" s="7">
        <v>121</v>
      </c>
    </row>
    <row r="2525" spans="1:7">
      <c r="A2525" s="5" t="s">
        <v>1764</v>
      </c>
      <c r="B2525" s="5" t="s">
        <v>8</v>
      </c>
      <c r="C2525" s="5" t="s">
        <v>44</v>
      </c>
      <c r="D2525" s="5" t="s">
        <v>1765</v>
      </c>
      <c r="E2525" s="5" t="s">
        <v>11</v>
      </c>
      <c r="F2525" s="6">
        <v>821</v>
      </c>
      <c r="G2525" s="7">
        <v>122</v>
      </c>
    </row>
    <row r="2526" spans="1:7">
      <c r="A2526" s="5" t="s">
        <v>812</v>
      </c>
      <c r="B2526" s="5" t="s">
        <v>8</v>
      </c>
      <c r="C2526" s="5" t="s">
        <v>44</v>
      </c>
      <c r="D2526" s="5" t="s">
        <v>813</v>
      </c>
      <c r="E2526" s="5" t="s">
        <v>11</v>
      </c>
      <c r="F2526" s="6">
        <v>831</v>
      </c>
      <c r="G2526" s="7">
        <v>123</v>
      </c>
    </row>
    <row r="2527" spans="1:7">
      <c r="A2527" s="4" t="s">
        <v>1460</v>
      </c>
      <c r="B2527" s="5" t="s">
        <v>8</v>
      </c>
      <c r="C2527" s="5" t="s">
        <v>44</v>
      </c>
      <c r="D2527" s="5" t="s">
        <v>1461</v>
      </c>
      <c r="E2527" s="5" t="s">
        <v>11</v>
      </c>
      <c r="F2527" s="6">
        <v>845</v>
      </c>
      <c r="G2527" s="7">
        <v>124</v>
      </c>
    </row>
    <row r="2528" spans="1:7">
      <c r="A2528" s="8" t="s">
        <v>2051</v>
      </c>
      <c r="B2528" s="9" t="s">
        <v>8</v>
      </c>
      <c r="C2528" s="9" t="s">
        <v>44</v>
      </c>
      <c r="D2528" s="9" t="s">
        <v>2052</v>
      </c>
      <c r="E2528" s="9" t="s">
        <v>11</v>
      </c>
      <c r="F2528" s="10">
        <v>847</v>
      </c>
      <c r="G2528" s="11">
        <v>125</v>
      </c>
    </row>
    <row r="2529" spans="1:7">
      <c r="A2529" s="9" t="s">
        <v>3972</v>
      </c>
      <c r="B2529" s="9" t="s">
        <v>8</v>
      </c>
      <c r="C2529" s="9" t="s">
        <v>44</v>
      </c>
      <c r="D2529" s="9" t="s">
        <v>1693</v>
      </c>
      <c r="E2529" s="9" t="s">
        <v>11</v>
      </c>
      <c r="F2529" s="10">
        <v>855</v>
      </c>
      <c r="G2529" s="11">
        <v>126</v>
      </c>
    </row>
    <row r="2530" spans="1:7">
      <c r="A2530" s="9" t="s">
        <v>367</v>
      </c>
      <c r="B2530" s="9" t="s">
        <v>8</v>
      </c>
      <c r="C2530" s="9" t="s">
        <v>44</v>
      </c>
      <c r="D2530" s="9" t="s">
        <v>368</v>
      </c>
      <c r="E2530" s="9" t="s">
        <v>11</v>
      </c>
      <c r="F2530" s="10">
        <v>865</v>
      </c>
      <c r="G2530" s="11">
        <v>127</v>
      </c>
    </row>
    <row r="2531" spans="1:7">
      <c r="A2531" s="9" t="s">
        <v>660</v>
      </c>
      <c r="B2531" s="9" t="s">
        <v>8</v>
      </c>
      <c r="C2531" s="9" t="s">
        <v>44</v>
      </c>
      <c r="D2531" s="9" t="s">
        <v>661</v>
      </c>
      <c r="E2531" s="9" t="s">
        <v>11</v>
      </c>
      <c r="F2531" s="10">
        <v>869</v>
      </c>
      <c r="G2531" s="11">
        <v>128</v>
      </c>
    </row>
    <row r="2532" spans="1:7">
      <c r="A2532" s="9" t="s">
        <v>242</v>
      </c>
      <c r="B2532" s="9" t="s">
        <v>8</v>
      </c>
      <c r="C2532" s="9" t="s">
        <v>44</v>
      </c>
      <c r="D2532" s="9" t="s">
        <v>243</v>
      </c>
      <c r="E2532" s="9" t="s">
        <v>11</v>
      </c>
      <c r="F2532" s="10">
        <v>873</v>
      </c>
      <c r="G2532" s="11">
        <v>129</v>
      </c>
    </row>
    <row r="2533" spans="1:7">
      <c r="A2533" s="9" t="s">
        <v>3968</v>
      </c>
      <c r="B2533" s="9" t="s">
        <v>8</v>
      </c>
      <c r="C2533" s="9" t="s">
        <v>44</v>
      </c>
      <c r="D2533" s="9" t="s">
        <v>3969</v>
      </c>
      <c r="E2533" s="9" t="s">
        <v>11</v>
      </c>
      <c r="F2533" s="10">
        <v>879</v>
      </c>
      <c r="G2533" s="11">
        <v>130</v>
      </c>
    </row>
    <row r="2534" spans="1:7">
      <c r="A2534" s="4" t="s">
        <v>2567</v>
      </c>
      <c r="B2534" s="5" t="s">
        <v>8</v>
      </c>
      <c r="C2534" s="5" t="s">
        <v>44</v>
      </c>
      <c r="D2534" s="5" t="s">
        <v>2568</v>
      </c>
      <c r="E2534" s="5" t="s">
        <v>11</v>
      </c>
      <c r="F2534" s="6">
        <v>880</v>
      </c>
      <c r="G2534" s="7">
        <v>131</v>
      </c>
    </row>
    <row r="2535" spans="1:7">
      <c r="A2535" s="8" t="s">
        <v>945</v>
      </c>
      <c r="B2535" s="9" t="s">
        <v>8</v>
      </c>
      <c r="C2535" s="9" t="s">
        <v>44</v>
      </c>
      <c r="D2535" s="9" t="s">
        <v>946</v>
      </c>
      <c r="E2535" s="9" t="s">
        <v>11</v>
      </c>
      <c r="F2535" s="10">
        <v>883</v>
      </c>
      <c r="G2535" s="11">
        <v>132</v>
      </c>
    </row>
    <row r="2536" spans="1:7">
      <c r="A2536" s="9" t="s">
        <v>616</v>
      </c>
      <c r="B2536" s="9" t="s">
        <v>8</v>
      </c>
      <c r="C2536" s="9" t="s">
        <v>44</v>
      </c>
      <c r="D2536" s="9" t="s">
        <v>617</v>
      </c>
      <c r="E2536" s="9" t="s">
        <v>11</v>
      </c>
      <c r="F2536" s="10">
        <v>892</v>
      </c>
      <c r="G2536" s="11">
        <v>133</v>
      </c>
    </row>
    <row r="2537" spans="1:7">
      <c r="A2537" s="5" t="s">
        <v>3781</v>
      </c>
      <c r="B2537" s="5" t="s">
        <v>8</v>
      </c>
      <c r="C2537" s="5" t="s">
        <v>44</v>
      </c>
      <c r="D2537" s="5" t="s">
        <v>3782</v>
      </c>
      <c r="E2537" s="5" t="s">
        <v>11</v>
      </c>
      <c r="F2537" s="6">
        <v>907</v>
      </c>
      <c r="G2537" s="7">
        <v>134</v>
      </c>
    </row>
    <row r="2538" spans="1:7">
      <c r="A2538" s="9" t="s">
        <v>1950</v>
      </c>
      <c r="B2538" s="9" t="s">
        <v>8</v>
      </c>
      <c r="C2538" s="9" t="s">
        <v>44</v>
      </c>
      <c r="D2538" s="9" t="s">
        <v>1951</v>
      </c>
      <c r="E2538" s="9" t="s">
        <v>11</v>
      </c>
      <c r="F2538" s="10">
        <v>912</v>
      </c>
      <c r="G2538" s="11">
        <v>135</v>
      </c>
    </row>
    <row r="2539" spans="1:7">
      <c r="A2539" s="5" t="s">
        <v>1275</v>
      </c>
      <c r="B2539" s="5" t="s">
        <v>8</v>
      </c>
      <c r="C2539" s="5" t="s">
        <v>44</v>
      </c>
      <c r="D2539" s="5" t="s">
        <v>1276</v>
      </c>
      <c r="E2539" s="5" t="s">
        <v>11</v>
      </c>
      <c r="F2539" s="6">
        <v>922</v>
      </c>
      <c r="G2539" s="7">
        <v>136</v>
      </c>
    </row>
    <row r="2540" spans="1:7">
      <c r="A2540" s="9" t="s">
        <v>707</v>
      </c>
      <c r="B2540" s="9" t="s">
        <v>8</v>
      </c>
      <c r="C2540" s="9" t="s">
        <v>44</v>
      </c>
      <c r="D2540" s="9" t="s">
        <v>708</v>
      </c>
      <c r="E2540" s="9" t="s">
        <v>11</v>
      </c>
      <c r="F2540" s="10">
        <v>935</v>
      </c>
      <c r="G2540" s="11">
        <v>137</v>
      </c>
    </row>
    <row r="2541" spans="1:7">
      <c r="A2541" s="8" t="s">
        <v>4114</v>
      </c>
      <c r="B2541" s="9" t="s">
        <v>8</v>
      </c>
      <c r="C2541" s="9" t="s">
        <v>44</v>
      </c>
      <c r="D2541" s="9" t="s">
        <v>4115</v>
      </c>
      <c r="E2541" s="9" t="s">
        <v>11</v>
      </c>
      <c r="F2541" s="10">
        <v>938</v>
      </c>
      <c r="G2541" s="11">
        <v>138</v>
      </c>
    </row>
    <row r="2542" spans="1:7">
      <c r="A2542" s="4" t="s">
        <v>1712</v>
      </c>
      <c r="B2542" s="5" t="s">
        <v>8</v>
      </c>
      <c r="C2542" s="5" t="s">
        <v>44</v>
      </c>
      <c r="D2542" s="5" t="s">
        <v>1713</v>
      </c>
      <c r="E2542" s="5" t="s">
        <v>11</v>
      </c>
      <c r="F2542" s="6">
        <v>940</v>
      </c>
      <c r="G2542" s="7">
        <v>139</v>
      </c>
    </row>
    <row r="2543" spans="1:7">
      <c r="A2543" s="4" t="s">
        <v>176</v>
      </c>
      <c r="B2543" s="5" t="s">
        <v>8</v>
      </c>
      <c r="C2543" s="5" t="s">
        <v>44</v>
      </c>
      <c r="D2543" s="5" t="s">
        <v>177</v>
      </c>
      <c r="E2543" s="5" t="s">
        <v>11</v>
      </c>
      <c r="F2543" s="6">
        <v>942</v>
      </c>
      <c r="G2543" s="7">
        <v>140</v>
      </c>
    </row>
    <row r="2544" spans="1:7">
      <c r="A2544" s="4" t="s">
        <v>1347</v>
      </c>
      <c r="B2544" s="5" t="s">
        <v>8</v>
      </c>
      <c r="C2544" s="5" t="s">
        <v>44</v>
      </c>
      <c r="D2544" s="5" t="s">
        <v>1348</v>
      </c>
      <c r="E2544" s="5" t="s">
        <v>11</v>
      </c>
      <c r="F2544" s="6">
        <v>951</v>
      </c>
      <c r="G2544" s="7">
        <v>141</v>
      </c>
    </row>
    <row r="2545" spans="1:7">
      <c r="A2545" s="9" t="s">
        <v>853</v>
      </c>
      <c r="B2545" s="9" t="s">
        <v>8</v>
      </c>
      <c r="C2545" s="9" t="s">
        <v>44</v>
      </c>
      <c r="D2545" s="9" t="s">
        <v>854</v>
      </c>
      <c r="E2545" s="9" t="s">
        <v>11</v>
      </c>
      <c r="F2545" s="10">
        <v>953</v>
      </c>
      <c r="G2545" s="11">
        <v>142</v>
      </c>
    </row>
    <row r="2546" spans="1:7">
      <c r="A2546" s="9" t="s">
        <v>2721</v>
      </c>
      <c r="B2546" s="9" t="s">
        <v>8</v>
      </c>
      <c r="C2546" s="9" t="s">
        <v>44</v>
      </c>
      <c r="D2546" s="9" t="s">
        <v>2722</v>
      </c>
      <c r="E2546" s="9" t="s">
        <v>11</v>
      </c>
      <c r="F2546" s="10">
        <v>978</v>
      </c>
      <c r="G2546" s="11">
        <v>143</v>
      </c>
    </row>
    <row r="2547" spans="1:7">
      <c r="A2547" s="9" t="s">
        <v>154</v>
      </c>
      <c r="B2547" s="9" t="s">
        <v>8</v>
      </c>
      <c r="C2547" s="9" t="s">
        <v>44</v>
      </c>
      <c r="D2547" s="9" t="s">
        <v>155</v>
      </c>
      <c r="E2547" s="9" t="s">
        <v>11</v>
      </c>
      <c r="F2547" s="10">
        <v>985</v>
      </c>
      <c r="G2547" s="11">
        <v>144</v>
      </c>
    </row>
    <row r="2548" spans="1:7">
      <c r="A2548" s="5" t="s">
        <v>2304</v>
      </c>
      <c r="B2548" s="5" t="s">
        <v>8</v>
      </c>
      <c r="C2548" s="5" t="s">
        <v>44</v>
      </c>
      <c r="D2548" s="5" t="s">
        <v>2305</v>
      </c>
      <c r="E2548" s="5" t="s">
        <v>11</v>
      </c>
      <c r="F2548" s="6">
        <v>986</v>
      </c>
      <c r="G2548" s="7">
        <v>145</v>
      </c>
    </row>
    <row r="2549" spans="1:7">
      <c r="A2549" s="9" t="s">
        <v>3405</v>
      </c>
      <c r="B2549" s="9" t="s">
        <v>8</v>
      </c>
      <c r="C2549" s="9" t="s">
        <v>44</v>
      </c>
      <c r="D2549" s="9" t="s">
        <v>3406</v>
      </c>
      <c r="E2549" s="9" t="s">
        <v>11</v>
      </c>
      <c r="F2549" s="10">
        <v>995</v>
      </c>
      <c r="G2549" s="11">
        <v>146</v>
      </c>
    </row>
    <row r="2550" spans="1:7">
      <c r="A2550" s="4" t="s">
        <v>1894</v>
      </c>
      <c r="B2550" s="5" t="s">
        <v>8</v>
      </c>
      <c r="C2550" s="5" t="s">
        <v>44</v>
      </c>
      <c r="D2550" s="5" t="s">
        <v>1895</v>
      </c>
      <c r="E2550" s="5" t="s">
        <v>11</v>
      </c>
      <c r="F2550" s="6">
        <v>1006</v>
      </c>
      <c r="G2550" s="7">
        <v>147</v>
      </c>
    </row>
    <row r="2551" spans="1:7">
      <c r="A2551" s="8" t="s">
        <v>716</v>
      </c>
      <c r="B2551" s="9" t="s">
        <v>8</v>
      </c>
      <c r="C2551" s="9" t="s">
        <v>44</v>
      </c>
      <c r="D2551" s="9" t="s">
        <v>717</v>
      </c>
      <c r="E2551" s="9" t="s">
        <v>11</v>
      </c>
      <c r="F2551" s="10">
        <v>1010</v>
      </c>
      <c r="G2551" s="11">
        <v>148</v>
      </c>
    </row>
    <row r="2552" spans="1:7">
      <c r="A2552" s="4" t="s">
        <v>3016</v>
      </c>
      <c r="B2552" s="5" t="s">
        <v>8</v>
      </c>
      <c r="C2552" s="5" t="s">
        <v>44</v>
      </c>
      <c r="D2552" s="5" t="s">
        <v>3017</v>
      </c>
      <c r="E2552" s="5" t="s">
        <v>11</v>
      </c>
      <c r="F2552" s="6">
        <v>1011</v>
      </c>
      <c r="G2552" s="7">
        <v>149</v>
      </c>
    </row>
    <row r="2553" spans="1:7">
      <c r="A2553" s="9" t="s">
        <v>4046</v>
      </c>
      <c r="B2553" s="9" t="s">
        <v>8</v>
      </c>
      <c r="C2553" s="9" t="s">
        <v>44</v>
      </c>
      <c r="D2553" s="9" t="s">
        <v>4047</v>
      </c>
      <c r="E2553" s="9" t="s">
        <v>11</v>
      </c>
      <c r="F2553" s="10">
        <v>1021</v>
      </c>
      <c r="G2553" s="11">
        <v>150</v>
      </c>
    </row>
    <row r="2554" spans="1:7">
      <c r="A2554" s="9" t="s">
        <v>2378</v>
      </c>
      <c r="B2554" s="9" t="s">
        <v>8</v>
      </c>
      <c r="C2554" s="9" t="s">
        <v>44</v>
      </c>
      <c r="D2554" s="9" t="s">
        <v>2379</v>
      </c>
      <c r="E2554" s="9" t="s">
        <v>11</v>
      </c>
      <c r="F2554" s="10">
        <v>1033</v>
      </c>
      <c r="G2554" s="11">
        <v>151</v>
      </c>
    </row>
    <row r="2555" spans="1:7">
      <c r="A2555" s="5" t="s">
        <v>53</v>
      </c>
      <c r="B2555" s="5" t="s">
        <v>8</v>
      </c>
      <c r="C2555" s="5" t="s">
        <v>44</v>
      </c>
      <c r="D2555" s="5" t="s">
        <v>54</v>
      </c>
      <c r="E2555" s="5" t="s">
        <v>11</v>
      </c>
      <c r="F2555" s="6">
        <v>1034</v>
      </c>
      <c r="G2555" s="7">
        <v>152</v>
      </c>
    </row>
    <row r="2556" spans="1:7">
      <c r="A2556" s="5" t="s">
        <v>2583</v>
      </c>
      <c r="B2556" s="5" t="s">
        <v>8</v>
      </c>
      <c r="C2556" s="5" t="s">
        <v>44</v>
      </c>
      <c r="D2556" s="5" t="s">
        <v>2584</v>
      </c>
      <c r="E2556" s="5" t="s">
        <v>11</v>
      </c>
      <c r="F2556" s="6">
        <v>1035</v>
      </c>
      <c r="G2556" s="7">
        <v>153</v>
      </c>
    </row>
    <row r="2557" spans="1:7">
      <c r="A2557" s="5" t="s">
        <v>3615</v>
      </c>
      <c r="B2557" s="5" t="s">
        <v>8</v>
      </c>
      <c r="C2557" s="5" t="s">
        <v>44</v>
      </c>
      <c r="D2557" s="5" t="s">
        <v>3616</v>
      </c>
      <c r="E2557" s="5" t="s">
        <v>11</v>
      </c>
      <c r="F2557" s="6">
        <v>1042</v>
      </c>
      <c r="G2557" s="7">
        <v>154</v>
      </c>
    </row>
    <row r="2558" spans="1:7">
      <c r="A2558" s="9" t="s">
        <v>278</v>
      </c>
      <c r="B2558" s="9" t="s">
        <v>8</v>
      </c>
      <c r="C2558" s="9" t="s">
        <v>44</v>
      </c>
      <c r="D2558" s="9" t="s">
        <v>279</v>
      </c>
      <c r="E2558" s="9" t="s">
        <v>11</v>
      </c>
      <c r="F2558" s="10">
        <v>1063</v>
      </c>
      <c r="G2558" s="11">
        <v>155</v>
      </c>
    </row>
    <row r="2559" spans="1:7">
      <c r="A2559" s="5" t="s">
        <v>730</v>
      </c>
      <c r="B2559" s="5" t="s">
        <v>8</v>
      </c>
      <c r="C2559" s="5" t="s">
        <v>44</v>
      </c>
      <c r="D2559" s="5" t="s">
        <v>731</v>
      </c>
      <c r="E2559" s="5" t="s">
        <v>11</v>
      </c>
      <c r="F2559" s="6">
        <v>1081</v>
      </c>
      <c r="G2559" s="7">
        <v>156</v>
      </c>
    </row>
    <row r="2560" spans="1:7">
      <c r="A2560" s="9" t="s">
        <v>146</v>
      </c>
      <c r="B2560" s="9" t="s">
        <v>8</v>
      </c>
      <c r="C2560" s="9" t="s">
        <v>44</v>
      </c>
      <c r="D2560" s="9" t="s">
        <v>147</v>
      </c>
      <c r="E2560" s="9" t="s">
        <v>11</v>
      </c>
      <c r="F2560" s="10">
        <v>1092</v>
      </c>
      <c r="G2560" s="11">
        <v>157</v>
      </c>
    </row>
    <row r="2561" spans="1:7">
      <c r="A2561" s="9" t="s">
        <v>190</v>
      </c>
      <c r="B2561" s="9" t="s">
        <v>8</v>
      </c>
      <c r="C2561" s="9" t="s">
        <v>44</v>
      </c>
      <c r="D2561" s="9" t="s">
        <v>191</v>
      </c>
      <c r="E2561" s="9" t="s">
        <v>11</v>
      </c>
      <c r="F2561" s="10">
        <v>1093</v>
      </c>
      <c r="G2561" s="11">
        <v>158</v>
      </c>
    </row>
    <row r="2562" spans="1:7">
      <c r="A2562" s="5" t="s">
        <v>2684</v>
      </c>
      <c r="B2562" s="5" t="s">
        <v>8</v>
      </c>
      <c r="C2562" s="5" t="s">
        <v>44</v>
      </c>
      <c r="D2562" s="5" t="s">
        <v>2685</v>
      </c>
      <c r="E2562" s="5" t="s">
        <v>11</v>
      </c>
      <c r="F2562" s="6">
        <v>1105</v>
      </c>
      <c r="G2562" s="7">
        <v>159</v>
      </c>
    </row>
    <row r="2563" spans="1:7">
      <c r="A2563" s="9" t="s">
        <v>3600</v>
      </c>
      <c r="B2563" s="9" t="s">
        <v>8</v>
      </c>
      <c r="C2563" s="9" t="s">
        <v>44</v>
      </c>
      <c r="D2563" s="9" t="s">
        <v>3601</v>
      </c>
      <c r="E2563" s="9" t="s">
        <v>11</v>
      </c>
      <c r="F2563" s="10">
        <v>1108</v>
      </c>
      <c r="G2563" s="11">
        <v>160</v>
      </c>
    </row>
    <row r="2564" spans="1:7">
      <c r="A2564" s="5" t="s">
        <v>289</v>
      </c>
      <c r="B2564" s="5" t="s">
        <v>8</v>
      </c>
      <c r="C2564" s="5" t="s">
        <v>44</v>
      </c>
      <c r="D2564" s="5" t="s">
        <v>290</v>
      </c>
      <c r="E2564" s="5" t="s">
        <v>11</v>
      </c>
      <c r="F2564" s="6">
        <v>1111</v>
      </c>
      <c r="G2564" s="7">
        <v>161</v>
      </c>
    </row>
    <row r="2565" spans="1:7">
      <c r="A2565" s="9" t="s">
        <v>150</v>
      </c>
      <c r="B2565" s="9" t="s">
        <v>8</v>
      </c>
      <c r="C2565" s="9" t="s">
        <v>44</v>
      </c>
      <c r="D2565" s="9" t="s">
        <v>151</v>
      </c>
      <c r="E2565" s="9" t="s">
        <v>11</v>
      </c>
      <c r="F2565" s="10">
        <v>1117</v>
      </c>
      <c r="G2565" s="11">
        <v>162</v>
      </c>
    </row>
    <row r="2566" spans="1:7">
      <c r="A2566" s="8" t="s">
        <v>806</v>
      </c>
      <c r="B2566" s="9" t="s">
        <v>8</v>
      </c>
      <c r="C2566" s="9" t="s">
        <v>44</v>
      </c>
      <c r="D2566" s="9" t="s">
        <v>807</v>
      </c>
      <c r="E2566" s="9" t="s">
        <v>11</v>
      </c>
      <c r="F2566" s="10">
        <v>1119</v>
      </c>
      <c r="G2566" s="11">
        <v>163</v>
      </c>
    </row>
    <row r="2567" spans="1:7">
      <c r="A2567" s="4" t="s">
        <v>1669</v>
      </c>
      <c r="B2567" s="5" t="s">
        <v>8</v>
      </c>
      <c r="C2567" s="5" t="s">
        <v>44</v>
      </c>
      <c r="D2567" s="5" t="s">
        <v>1670</v>
      </c>
      <c r="E2567" s="5" t="s">
        <v>11</v>
      </c>
      <c r="F2567" s="6">
        <v>1126</v>
      </c>
      <c r="G2567" s="7">
        <v>164</v>
      </c>
    </row>
    <row r="2568" spans="1:7">
      <c r="A2568" s="5" t="s">
        <v>232</v>
      </c>
      <c r="B2568" s="5" t="s">
        <v>8</v>
      </c>
      <c r="C2568" s="5" t="s">
        <v>44</v>
      </c>
      <c r="D2568" s="5" t="s">
        <v>233</v>
      </c>
      <c r="E2568" s="5" t="s">
        <v>11</v>
      </c>
      <c r="F2568" s="6">
        <v>1127</v>
      </c>
      <c r="G2568" s="7">
        <v>165</v>
      </c>
    </row>
    <row r="2569" spans="1:7">
      <c r="A2569" s="5" t="s">
        <v>709</v>
      </c>
      <c r="B2569" s="5" t="s">
        <v>8</v>
      </c>
      <c r="C2569" s="5" t="s">
        <v>44</v>
      </c>
      <c r="D2569" s="5" t="s">
        <v>710</v>
      </c>
      <c r="E2569" s="5" t="s">
        <v>11</v>
      </c>
      <c r="F2569" s="6">
        <v>1137</v>
      </c>
      <c r="G2569" s="7">
        <v>166</v>
      </c>
    </row>
    <row r="2570" spans="1:7">
      <c r="A2570" s="9" t="s">
        <v>4128</v>
      </c>
      <c r="B2570" s="9" t="s">
        <v>8</v>
      </c>
      <c r="C2570" s="9" t="s">
        <v>44</v>
      </c>
      <c r="D2570" s="9" t="s">
        <v>4129</v>
      </c>
      <c r="E2570" s="9" t="s">
        <v>11</v>
      </c>
      <c r="F2570" s="10">
        <v>1138</v>
      </c>
      <c r="G2570" s="11">
        <v>167</v>
      </c>
    </row>
    <row r="2571" spans="1:7">
      <c r="A2571" s="4" t="s">
        <v>1827</v>
      </c>
      <c r="B2571" s="5" t="s">
        <v>8</v>
      </c>
      <c r="C2571" s="5" t="s">
        <v>44</v>
      </c>
      <c r="D2571" s="5" t="s">
        <v>1828</v>
      </c>
      <c r="E2571" s="5" t="s">
        <v>11</v>
      </c>
      <c r="F2571" s="6">
        <v>1151</v>
      </c>
      <c r="G2571" s="7">
        <v>168</v>
      </c>
    </row>
    <row r="2572" spans="1:7">
      <c r="A2572" s="8" t="s">
        <v>2228</v>
      </c>
      <c r="B2572" s="9" t="s">
        <v>8</v>
      </c>
      <c r="C2572" s="9" t="s">
        <v>44</v>
      </c>
      <c r="D2572" s="9" t="s">
        <v>2229</v>
      </c>
      <c r="E2572" s="9" t="s">
        <v>11</v>
      </c>
      <c r="F2572" s="10">
        <v>1154</v>
      </c>
      <c r="G2572" s="11">
        <v>169</v>
      </c>
    </row>
    <row r="2573" spans="1:7">
      <c r="A2573" s="5" t="s">
        <v>2500</v>
      </c>
      <c r="B2573" s="5" t="s">
        <v>8</v>
      </c>
      <c r="C2573" s="5" t="s">
        <v>44</v>
      </c>
      <c r="D2573" s="5" t="s">
        <v>2501</v>
      </c>
      <c r="E2573" s="5" t="s">
        <v>11</v>
      </c>
      <c r="F2573" s="6">
        <v>1158</v>
      </c>
      <c r="G2573" s="7">
        <v>170</v>
      </c>
    </row>
    <row r="2574" spans="1:7">
      <c r="A2574" s="9" t="s">
        <v>2491</v>
      </c>
      <c r="B2574" s="9" t="s">
        <v>8</v>
      </c>
      <c r="C2574" s="9" t="s">
        <v>44</v>
      </c>
      <c r="D2574" s="9" t="s">
        <v>2492</v>
      </c>
      <c r="E2574" s="9" t="s">
        <v>11</v>
      </c>
      <c r="F2574" s="10">
        <v>1159</v>
      </c>
      <c r="G2574" s="11">
        <v>171</v>
      </c>
    </row>
    <row r="2575" spans="1:7">
      <c r="A2575" s="5" t="s">
        <v>2475</v>
      </c>
      <c r="B2575" s="5" t="s">
        <v>8</v>
      </c>
      <c r="C2575" s="5" t="s">
        <v>44</v>
      </c>
      <c r="D2575" s="5" t="s">
        <v>2476</v>
      </c>
      <c r="E2575" s="5" t="s">
        <v>11</v>
      </c>
      <c r="F2575" s="6">
        <v>1169</v>
      </c>
      <c r="G2575" s="7">
        <v>172</v>
      </c>
    </row>
    <row r="2576" spans="1:7">
      <c r="A2576" s="5" t="s">
        <v>2595</v>
      </c>
      <c r="B2576" s="5" t="s">
        <v>8</v>
      </c>
      <c r="C2576" s="5" t="s">
        <v>44</v>
      </c>
      <c r="D2576" s="5" t="s">
        <v>2596</v>
      </c>
      <c r="E2576" s="5" t="s">
        <v>11</v>
      </c>
      <c r="F2576" s="6">
        <v>1171</v>
      </c>
      <c r="G2576" s="7">
        <v>173</v>
      </c>
    </row>
    <row r="2577" spans="1:7">
      <c r="A2577" s="9" t="s">
        <v>1758</v>
      </c>
      <c r="B2577" s="9" t="s">
        <v>8</v>
      </c>
      <c r="C2577" s="9" t="s">
        <v>44</v>
      </c>
      <c r="D2577" s="9" t="s">
        <v>1759</v>
      </c>
      <c r="E2577" s="9" t="s">
        <v>11</v>
      </c>
      <c r="F2577" s="10">
        <v>1174</v>
      </c>
      <c r="G2577" s="11">
        <v>174</v>
      </c>
    </row>
    <row r="2578" spans="1:7">
      <c r="A2578" s="5" t="s">
        <v>456</v>
      </c>
      <c r="B2578" s="5" t="s">
        <v>8</v>
      </c>
      <c r="C2578" s="5" t="s">
        <v>44</v>
      </c>
      <c r="D2578" s="5" t="s">
        <v>457</v>
      </c>
      <c r="E2578" s="5" t="s">
        <v>11</v>
      </c>
      <c r="F2578" s="6">
        <v>1207</v>
      </c>
      <c r="G2578" s="7">
        <v>175</v>
      </c>
    </row>
    <row r="2579" spans="1:7">
      <c r="A2579" s="9" t="s">
        <v>2071</v>
      </c>
      <c r="B2579" s="9" t="s">
        <v>8</v>
      </c>
      <c r="C2579" s="9" t="s">
        <v>44</v>
      </c>
      <c r="D2579" s="9" t="s">
        <v>2072</v>
      </c>
      <c r="E2579" s="9" t="s">
        <v>11</v>
      </c>
      <c r="F2579" s="10">
        <v>1210</v>
      </c>
      <c r="G2579" s="11">
        <v>176</v>
      </c>
    </row>
    <row r="2580" spans="1:7">
      <c r="A2580" s="4" t="s">
        <v>3930</v>
      </c>
      <c r="B2580" s="5" t="s">
        <v>8</v>
      </c>
      <c r="C2580" s="5" t="s">
        <v>44</v>
      </c>
      <c r="D2580" s="5" t="s">
        <v>3931</v>
      </c>
      <c r="E2580" s="5" t="s">
        <v>11</v>
      </c>
      <c r="F2580" s="6">
        <v>1221</v>
      </c>
      <c r="G2580" s="7">
        <v>177</v>
      </c>
    </row>
    <row r="2581" spans="1:7">
      <c r="A2581" s="4" t="s">
        <v>2037</v>
      </c>
      <c r="B2581" s="5" t="s">
        <v>8</v>
      </c>
      <c r="C2581" s="5" t="s">
        <v>44</v>
      </c>
      <c r="D2581" s="5" t="s">
        <v>2038</v>
      </c>
      <c r="E2581" s="5" t="s">
        <v>11</v>
      </c>
      <c r="F2581" s="6">
        <v>1222</v>
      </c>
      <c r="G2581" s="7">
        <v>178</v>
      </c>
    </row>
    <row r="2582" spans="1:7">
      <c r="A2582" s="5" t="s">
        <v>1044</v>
      </c>
      <c r="B2582" s="5" t="s">
        <v>8</v>
      </c>
      <c r="C2582" s="5" t="s">
        <v>44</v>
      </c>
      <c r="D2582" s="5" t="s">
        <v>1045</v>
      </c>
      <c r="E2582" s="5" t="s">
        <v>11</v>
      </c>
      <c r="F2582" s="6">
        <v>1234</v>
      </c>
      <c r="G2582" s="7">
        <v>179</v>
      </c>
    </row>
    <row r="2583" spans="1:7">
      <c r="A2583" s="9" t="s">
        <v>1584</v>
      </c>
      <c r="B2583" s="9" t="s">
        <v>8</v>
      </c>
      <c r="C2583" s="9" t="s">
        <v>44</v>
      </c>
      <c r="D2583" s="9" t="s">
        <v>1585</v>
      </c>
      <c r="E2583" s="9" t="s">
        <v>11</v>
      </c>
      <c r="F2583" s="10">
        <v>1304</v>
      </c>
      <c r="G2583" s="11">
        <v>180</v>
      </c>
    </row>
    <row r="2584" spans="1:7">
      <c r="A2584" s="9" t="s">
        <v>2388</v>
      </c>
      <c r="B2584" s="9" t="s">
        <v>8</v>
      </c>
      <c r="C2584" s="9" t="s">
        <v>44</v>
      </c>
      <c r="D2584" s="9" t="s">
        <v>2389</v>
      </c>
      <c r="E2584" s="9" t="s">
        <v>11</v>
      </c>
      <c r="F2584" s="10">
        <v>1367</v>
      </c>
      <c r="G2584" s="11">
        <v>181</v>
      </c>
    </row>
    <row r="2585" spans="1:7">
      <c r="A2585" s="5" t="s">
        <v>3368</v>
      </c>
      <c r="B2585" s="5" t="s">
        <v>8</v>
      </c>
      <c r="C2585" s="5" t="s">
        <v>44</v>
      </c>
      <c r="D2585" s="5" t="s">
        <v>3369</v>
      </c>
      <c r="E2585" s="5" t="s">
        <v>11</v>
      </c>
      <c r="F2585" s="6">
        <v>1389</v>
      </c>
      <c r="G2585" s="7">
        <v>182</v>
      </c>
    </row>
    <row r="2586" spans="1:7">
      <c r="A2586" s="5" t="s">
        <v>2427</v>
      </c>
      <c r="B2586" s="5" t="s">
        <v>8</v>
      </c>
      <c r="C2586" s="5" t="s">
        <v>44</v>
      </c>
      <c r="D2586" s="5" t="s">
        <v>2428</v>
      </c>
      <c r="E2586" s="5" t="s">
        <v>11</v>
      </c>
      <c r="F2586" s="6">
        <v>1394</v>
      </c>
      <c r="G2586" s="7">
        <v>183</v>
      </c>
    </row>
    <row r="2587" spans="1:7">
      <c r="A2587" s="9" t="s">
        <v>2602</v>
      </c>
      <c r="B2587" s="9" t="s">
        <v>8</v>
      </c>
      <c r="C2587" s="9" t="s">
        <v>44</v>
      </c>
      <c r="D2587" s="9" t="s">
        <v>2603</v>
      </c>
      <c r="E2587" s="9" t="s">
        <v>11</v>
      </c>
      <c r="F2587" s="10">
        <v>1406</v>
      </c>
      <c r="G2587" s="11">
        <v>184</v>
      </c>
    </row>
    <row r="2588" spans="1:7">
      <c r="A2588" s="5" t="s">
        <v>1162</v>
      </c>
      <c r="B2588" s="5" t="s">
        <v>8</v>
      </c>
      <c r="C2588" s="5" t="s">
        <v>44</v>
      </c>
      <c r="D2588" s="5" t="s">
        <v>1163</v>
      </c>
      <c r="E2588" s="5" t="s">
        <v>11</v>
      </c>
      <c r="F2588" s="6">
        <v>1414</v>
      </c>
      <c r="G2588" s="7">
        <v>185</v>
      </c>
    </row>
    <row r="2589" spans="1:7">
      <c r="A2589" s="9" t="s">
        <v>720</v>
      </c>
      <c r="B2589" s="9" t="s">
        <v>8</v>
      </c>
      <c r="C2589" s="9" t="s">
        <v>44</v>
      </c>
      <c r="D2589" s="9" t="s">
        <v>721</v>
      </c>
      <c r="E2589" s="9" t="s">
        <v>11</v>
      </c>
      <c r="F2589" s="10">
        <v>1415</v>
      </c>
      <c r="G2589" s="11">
        <v>186</v>
      </c>
    </row>
    <row r="2590" spans="1:7">
      <c r="A2590" s="9" t="s">
        <v>2256</v>
      </c>
      <c r="B2590" s="9" t="s">
        <v>8</v>
      </c>
      <c r="C2590" s="9" t="s">
        <v>44</v>
      </c>
      <c r="D2590" s="9" t="s">
        <v>2257</v>
      </c>
      <c r="E2590" s="9" t="s">
        <v>11</v>
      </c>
      <c r="F2590" s="10">
        <v>1435</v>
      </c>
      <c r="G2590" s="11">
        <v>187</v>
      </c>
    </row>
    <row r="2591" spans="1:7">
      <c r="A2591" s="8" t="s">
        <v>3957</v>
      </c>
      <c r="B2591" s="9" t="s">
        <v>8</v>
      </c>
      <c r="C2591" s="9" t="s">
        <v>44</v>
      </c>
      <c r="D2591" s="9" t="s">
        <v>3958</v>
      </c>
      <c r="E2591" s="9" t="s">
        <v>11</v>
      </c>
      <c r="F2591" s="10">
        <v>1448</v>
      </c>
      <c r="G2591" s="11">
        <v>188</v>
      </c>
    </row>
    <row r="2592" spans="1:7">
      <c r="A2592" s="4" t="s">
        <v>468</v>
      </c>
      <c r="B2592" s="5" t="s">
        <v>8</v>
      </c>
      <c r="C2592" s="5" t="s">
        <v>44</v>
      </c>
      <c r="D2592" s="5" t="s">
        <v>469</v>
      </c>
      <c r="E2592" s="5" t="s">
        <v>11</v>
      </c>
      <c r="F2592" s="6">
        <v>1451</v>
      </c>
      <c r="G2592" s="7">
        <v>189</v>
      </c>
    </row>
    <row r="2593" spans="1:7">
      <c r="A2593" s="5" t="s">
        <v>256</v>
      </c>
      <c r="B2593" s="5" t="s">
        <v>8</v>
      </c>
      <c r="C2593" s="5" t="s">
        <v>44</v>
      </c>
      <c r="D2593" s="5" t="s">
        <v>257</v>
      </c>
      <c r="E2593" s="5" t="s">
        <v>11</v>
      </c>
      <c r="F2593" s="6">
        <v>1477</v>
      </c>
      <c r="G2593" s="7">
        <v>190</v>
      </c>
    </row>
    <row r="2594" spans="1:7">
      <c r="A2594" s="9" t="s">
        <v>3112</v>
      </c>
      <c r="B2594" s="9" t="s">
        <v>8</v>
      </c>
      <c r="C2594" s="9" t="s">
        <v>44</v>
      </c>
      <c r="D2594" s="9" t="s">
        <v>3113</v>
      </c>
      <c r="E2594" s="9" t="s">
        <v>11</v>
      </c>
      <c r="F2594" s="10">
        <v>1485</v>
      </c>
      <c r="G2594" s="11">
        <v>191</v>
      </c>
    </row>
    <row r="2595" spans="1:7">
      <c r="A2595" s="5" t="s">
        <v>3399</v>
      </c>
      <c r="B2595" s="5" t="s">
        <v>8</v>
      </c>
      <c r="C2595" s="5" t="s">
        <v>44</v>
      </c>
      <c r="D2595" s="5" t="s">
        <v>3400</v>
      </c>
      <c r="E2595" s="5" t="s">
        <v>11</v>
      </c>
      <c r="F2595" s="6">
        <v>1505</v>
      </c>
      <c r="G2595" s="7">
        <v>192</v>
      </c>
    </row>
    <row r="2596" spans="1:7">
      <c r="A2596" s="9" t="s">
        <v>3806</v>
      </c>
      <c r="B2596" s="9" t="s">
        <v>8</v>
      </c>
      <c r="C2596" s="9" t="s">
        <v>44</v>
      </c>
      <c r="D2596" s="9" t="s">
        <v>3807</v>
      </c>
      <c r="E2596" s="9" t="s">
        <v>11</v>
      </c>
      <c r="F2596" s="10">
        <v>1511</v>
      </c>
      <c r="G2596" s="11">
        <v>193</v>
      </c>
    </row>
    <row r="2597" spans="1:7">
      <c r="A2597" s="4" t="s">
        <v>43</v>
      </c>
      <c r="B2597" s="5" t="s">
        <v>8</v>
      </c>
      <c r="C2597" s="5" t="s">
        <v>44</v>
      </c>
      <c r="D2597" s="5" t="s">
        <v>45</v>
      </c>
      <c r="E2597" s="5" t="s">
        <v>11</v>
      </c>
      <c r="F2597" s="6">
        <v>1523</v>
      </c>
      <c r="G2597" s="7">
        <v>194</v>
      </c>
    </row>
    <row r="2598" spans="1:7">
      <c r="A2598" s="4" t="s">
        <v>1779</v>
      </c>
      <c r="B2598" s="5" t="s">
        <v>8</v>
      </c>
      <c r="C2598" s="5" t="s">
        <v>44</v>
      </c>
      <c r="D2598" s="5" t="s">
        <v>1780</v>
      </c>
      <c r="E2598" s="5" t="s">
        <v>11</v>
      </c>
      <c r="F2598" s="6">
        <v>1529</v>
      </c>
      <c r="G2598" s="7">
        <v>195</v>
      </c>
    </row>
    <row r="2599" spans="1:7">
      <c r="A2599" s="9" t="s">
        <v>1337</v>
      </c>
      <c r="B2599" s="9" t="s">
        <v>8</v>
      </c>
      <c r="C2599" s="9" t="s">
        <v>44</v>
      </c>
      <c r="D2599" s="9" t="s">
        <v>1338</v>
      </c>
      <c r="E2599" s="9" t="s">
        <v>11</v>
      </c>
      <c r="F2599" s="10">
        <v>1539</v>
      </c>
      <c r="G2599" s="11">
        <v>196</v>
      </c>
    </row>
    <row r="2600" spans="1:7">
      <c r="A2600" s="9" t="s">
        <v>2863</v>
      </c>
      <c r="B2600" s="9" t="s">
        <v>8</v>
      </c>
      <c r="C2600" s="9" t="s">
        <v>44</v>
      </c>
      <c r="D2600" s="9" t="s">
        <v>2864</v>
      </c>
      <c r="E2600" s="9" t="s">
        <v>11</v>
      </c>
      <c r="F2600" s="10">
        <v>1562</v>
      </c>
      <c r="G2600" s="11">
        <v>197</v>
      </c>
    </row>
    <row r="2601" spans="1:7">
      <c r="A2601" s="5" t="s">
        <v>3792</v>
      </c>
      <c r="B2601" s="5" t="s">
        <v>8</v>
      </c>
      <c r="C2601" s="5" t="s">
        <v>44</v>
      </c>
      <c r="D2601" s="5" t="s">
        <v>3793</v>
      </c>
      <c r="E2601" s="5" t="s">
        <v>11</v>
      </c>
      <c r="F2601" s="6">
        <v>1566</v>
      </c>
      <c r="G2601" s="7">
        <v>198</v>
      </c>
    </row>
    <row r="2602" spans="1:7">
      <c r="A2602" s="5" t="s">
        <v>1959</v>
      </c>
      <c r="B2602" s="5" t="s">
        <v>8</v>
      </c>
      <c r="C2602" s="5" t="s">
        <v>44</v>
      </c>
      <c r="D2602" s="5" t="s">
        <v>1960</v>
      </c>
      <c r="E2602" s="5" t="s">
        <v>11</v>
      </c>
      <c r="F2602" s="6">
        <v>1589</v>
      </c>
      <c r="G2602" s="7">
        <v>199</v>
      </c>
    </row>
    <row r="2603" spans="1:7">
      <c r="A2603" s="4" t="s">
        <v>1859</v>
      </c>
      <c r="B2603" s="5" t="s">
        <v>8</v>
      </c>
      <c r="C2603" s="5" t="s">
        <v>44</v>
      </c>
      <c r="D2603" s="5" t="s">
        <v>1860</v>
      </c>
      <c r="E2603" s="5" t="s">
        <v>11</v>
      </c>
      <c r="F2603" s="6">
        <v>1595</v>
      </c>
      <c r="G2603" s="7">
        <v>200</v>
      </c>
    </row>
    <row r="2604" spans="1:7">
      <c r="A2604" s="8" t="s">
        <v>1066</v>
      </c>
      <c r="B2604" s="9" t="s">
        <v>8</v>
      </c>
      <c r="C2604" s="9" t="s">
        <v>44</v>
      </c>
      <c r="D2604" s="9" t="s">
        <v>1067</v>
      </c>
      <c r="E2604" s="9" t="s">
        <v>11</v>
      </c>
      <c r="F2604" s="10">
        <v>1596</v>
      </c>
      <c r="G2604" s="11">
        <v>201</v>
      </c>
    </row>
    <row r="2605" spans="1:7">
      <c r="A2605" s="9" t="s">
        <v>2882</v>
      </c>
      <c r="B2605" s="9" t="s">
        <v>8</v>
      </c>
      <c r="C2605" s="9" t="s">
        <v>44</v>
      </c>
      <c r="D2605" s="9" t="s">
        <v>2883</v>
      </c>
      <c r="E2605" s="9" t="s">
        <v>11</v>
      </c>
      <c r="F2605" s="10">
        <v>1599</v>
      </c>
      <c r="G2605" s="11">
        <v>202</v>
      </c>
    </row>
    <row r="2606" spans="1:7">
      <c r="A2606" s="9" t="s">
        <v>1062</v>
      </c>
      <c r="B2606" s="9" t="s">
        <v>8</v>
      </c>
      <c r="C2606" s="9" t="s">
        <v>76</v>
      </c>
      <c r="D2606" s="9" t="s">
        <v>1063</v>
      </c>
      <c r="E2606" s="9" t="s">
        <v>11</v>
      </c>
      <c r="F2606" s="10">
        <v>29</v>
      </c>
      <c r="G2606" s="11">
        <v>1</v>
      </c>
    </row>
    <row r="2607" spans="1:7">
      <c r="A2607" s="5" t="s">
        <v>3685</v>
      </c>
      <c r="B2607" s="5" t="s">
        <v>8</v>
      </c>
      <c r="C2607" s="5" t="s">
        <v>76</v>
      </c>
      <c r="D2607" s="5" t="s">
        <v>3686</v>
      </c>
      <c r="E2607" s="5" t="s">
        <v>11</v>
      </c>
      <c r="F2607" s="6">
        <v>46</v>
      </c>
      <c r="G2607" s="7">
        <v>2</v>
      </c>
    </row>
    <row r="2608" spans="1:7">
      <c r="A2608" s="9" t="s">
        <v>921</v>
      </c>
      <c r="B2608" s="9" t="s">
        <v>8</v>
      </c>
      <c r="C2608" s="9" t="s">
        <v>76</v>
      </c>
      <c r="D2608" s="9" t="s">
        <v>922</v>
      </c>
      <c r="E2608" s="9" t="s">
        <v>11</v>
      </c>
      <c r="F2608" s="10">
        <v>51</v>
      </c>
      <c r="G2608" s="11">
        <v>3</v>
      </c>
    </row>
    <row r="2609" spans="1:7">
      <c r="A2609" s="9" t="s">
        <v>1120</v>
      </c>
      <c r="B2609" s="9" t="s">
        <v>8</v>
      </c>
      <c r="C2609" s="9" t="s">
        <v>76</v>
      </c>
      <c r="D2609" s="9" t="s">
        <v>1121</v>
      </c>
      <c r="E2609" s="9" t="s">
        <v>11</v>
      </c>
      <c r="F2609" s="10">
        <v>59</v>
      </c>
      <c r="G2609" s="11">
        <v>4</v>
      </c>
    </row>
    <row r="2610" spans="1:7">
      <c r="A2610" s="5" t="s">
        <v>2921</v>
      </c>
      <c r="B2610" s="5" t="s">
        <v>8</v>
      </c>
      <c r="C2610" s="5" t="s">
        <v>76</v>
      </c>
      <c r="D2610" s="5" t="s">
        <v>2922</v>
      </c>
      <c r="E2610" s="5" t="s">
        <v>11</v>
      </c>
      <c r="F2610" s="6">
        <v>60</v>
      </c>
      <c r="G2610" s="7">
        <v>5</v>
      </c>
    </row>
    <row r="2611" spans="1:7">
      <c r="A2611" s="9" t="s">
        <v>765</v>
      </c>
      <c r="B2611" s="9" t="s">
        <v>8</v>
      </c>
      <c r="C2611" s="9" t="s">
        <v>76</v>
      </c>
      <c r="D2611" s="9" t="s">
        <v>766</v>
      </c>
      <c r="E2611" s="9" t="s">
        <v>11</v>
      </c>
      <c r="F2611" s="10">
        <v>62</v>
      </c>
      <c r="G2611" s="11">
        <v>6</v>
      </c>
    </row>
    <row r="2612" spans="1:7">
      <c r="A2612" s="9" t="s">
        <v>1904</v>
      </c>
      <c r="B2612" s="9" t="s">
        <v>8</v>
      </c>
      <c r="C2612" s="9" t="s">
        <v>76</v>
      </c>
      <c r="D2612" s="9" t="s">
        <v>1905</v>
      </c>
      <c r="E2612" s="9" t="s">
        <v>11</v>
      </c>
      <c r="F2612" s="10">
        <v>63</v>
      </c>
      <c r="G2612" s="11">
        <v>7</v>
      </c>
    </row>
    <row r="2613" spans="1:7">
      <c r="A2613" s="9" t="s">
        <v>1998</v>
      </c>
      <c r="B2613" s="9" t="s">
        <v>8</v>
      </c>
      <c r="C2613" s="9" t="s">
        <v>76</v>
      </c>
      <c r="D2613" s="9" t="s">
        <v>1999</v>
      </c>
      <c r="E2613" s="9" t="s">
        <v>11</v>
      </c>
      <c r="F2613" s="10">
        <v>67</v>
      </c>
      <c r="G2613" s="11">
        <v>8</v>
      </c>
    </row>
    <row r="2614" spans="1:7">
      <c r="A2614" s="5" t="s">
        <v>3582</v>
      </c>
      <c r="B2614" s="5" t="s">
        <v>8</v>
      </c>
      <c r="C2614" s="5" t="s">
        <v>76</v>
      </c>
      <c r="D2614" s="5" t="s">
        <v>3583</v>
      </c>
      <c r="E2614" s="5" t="s">
        <v>11</v>
      </c>
      <c r="F2614" s="6">
        <v>69</v>
      </c>
      <c r="G2614" s="7">
        <v>9</v>
      </c>
    </row>
    <row r="2615" spans="1:7">
      <c r="A2615" s="5" t="s">
        <v>3761</v>
      </c>
      <c r="B2615" s="5" t="s">
        <v>8</v>
      </c>
      <c r="C2615" s="5" t="s">
        <v>76</v>
      </c>
      <c r="D2615" s="5" t="s">
        <v>3762</v>
      </c>
      <c r="E2615" s="5" t="s">
        <v>11</v>
      </c>
      <c r="F2615" s="6">
        <v>82</v>
      </c>
      <c r="G2615" s="7">
        <v>10</v>
      </c>
    </row>
    <row r="2616" spans="1:7">
      <c r="A2616" s="5" t="s">
        <v>1744</v>
      </c>
      <c r="B2616" s="5" t="s">
        <v>8</v>
      </c>
      <c r="C2616" s="5" t="s">
        <v>76</v>
      </c>
      <c r="D2616" s="5" t="s">
        <v>1745</v>
      </c>
      <c r="E2616" s="5" t="s">
        <v>11</v>
      </c>
      <c r="F2616" s="6">
        <v>85</v>
      </c>
      <c r="G2616" s="7">
        <v>11</v>
      </c>
    </row>
    <row r="2617" spans="1:7">
      <c r="A2617" s="9" t="s">
        <v>3679</v>
      </c>
      <c r="B2617" s="9" t="s">
        <v>8</v>
      </c>
      <c r="C2617" s="9" t="s">
        <v>76</v>
      </c>
      <c r="D2617" s="9" t="s">
        <v>3680</v>
      </c>
      <c r="E2617" s="9" t="s">
        <v>11</v>
      </c>
      <c r="F2617" s="10">
        <v>96</v>
      </c>
      <c r="G2617" s="11">
        <v>12</v>
      </c>
    </row>
    <row r="2618" spans="1:7">
      <c r="A2618" s="9" t="s">
        <v>3480</v>
      </c>
      <c r="B2618" s="9" t="s">
        <v>8</v>
      </c>
      <c r="C2618" s="9" t="s">
        <v>76</v>
      </c>
      <c r="D2618" s="9" t="s">
        <v>3481</v>
      </c>
      <c r="E2618" s="9" t="s">
        <v>11</v>
      </c>
      <c r="F2618" s="10">
        <v>99</v>
      </c>
      <c r="G2618" s="11">
        <v>13</v>
      </c>
    </row>
    <row r="2619" spans="1:7">
      <c r="A2619" s="9" t="s">
        <v>1679</v>
      </c>
      <c r="B2619" s="9" t="s">
        <v>8</v>
      </c>
      <c r="C2619" s="9" t="s">
        <v>76</v>
      </c>
      <c r="D2619" s="9" t="s">
        <v>1680</v>
      </c>
      <c r="E2619" s="9" t="s">
        <v>11</v>
      </c>
      <c r="F2619" s="10">
        <v>103</v>
      </c>
      <c r="G2619" s="11">
        <v>14</v>
      </c>
    </row>
    <row r="2620" spans="1:7">
      <c r="A2620" s="5" t="s">
        <v>3523</v>
      </c>
      <c r="B2620" s="5" t="s">
        <v>8</v>
      </c>
      <c r="C2620" s="5" t="s">
        <v>76</v>
      </c>
      <c r="D2620" s="5" t="s">
        <v>3524</v>
      </c>
      <c r="E2620" s="5" t="s">
        <v>11</v>
      </c>
      <c r="F2620" s="6">
        <v>104</v>
      </c>
      <c r="G2620" s="7">
        <v>15</v>
      </c>
    </row>
    <row r="2621" spans="1:7">
      <c r="A2621" s="9" t="s">
        <v>4098</v>
      </c>
      <c r="B2621" s="9" t="s">
        <v>8</v>
      </c>
      <c r="C2621" s="9" t="s">
        <v>76</v>
      </c>
      <c r="D2621" s="9" t="s">
        <v>4099</v>
      </c>
      <c r="E2621" s="9" t="s">
        <v>11</v>
      </c>
      <c r="F2621" s="10">
        <v>108</v>
      </c>
      <c r="G2621" s="11">
        <v>16</v>
      </c>
    </row>
    <row r="2622" spans="1:7">
      <c r="A2622" s="5" t="s">
        <v>670</v>
      </c>
      <c r="B2622" s="5" t="s">
        <v>8</v>
      </c>
      <c r="C2622" s="5" t="s">
        <v>76</v>
      </c>
      <c r="D2622" s="5" t="s">
        <v>671</v>
      </c>
      <c r="E2622" s="5" t="s">
        <v>11</v>
      </c>
      <c r="F2622" s="6">
        <v>112</v>
      </c>
      <c r="G2622" s="7">
        <v>17</v>
      </c>
    </row>
    <row r="2623" spans="1:7">
      <c r="A2623" s="9" t="s">
        <v>397</v>
      </c>
      <c r="B2623" s="9" t="s">
        <v>8</v>
      </c>
      <c r="C2623" s="9" t="s">
        <v>76</v>
      </c>
      <c r="D2623" s="9" t="s">
        <v>398</v>
      </c>
      <c r="E2623" s="9" t="s">
        <v>11</v>
      </c>
      <c r="F2623" s="10">
        <v>124</v>
      </c>
      <c r="G2623" s="11">
        <v>18</v>
      </c>
    </row>
    <row r="2624" spans="1:7">
      <c r="A2624" s="5" t="s">
        <v>1922</v>
      </c>
      <c r="B2624" s="5" t="s">
        <v>8</v>
      </c>
      <c r="C2624" s="5" t="s">
        <v>76</v>
      </c>
      <c r="D2624" s="5" t="s">
        <v>1923</v>
      </c>
      <c r="E2624" s="5" t="s">
        <v>11</v>
      </c>
      <c r="F2624" s="6">
        <v>128</v>
      </c>
      <c r="G2624" s="7">
        <v>19</v>
      </c>
    </row>
    <row r="2625" spans="1:7">
      <c r="A2625" s="9" t="s">
        <v>2951</v>
      </c>
      <c r="B2625" s="9" t="s">
        <v>8</v>
      </c>
      <c r="C2625" s="9" t="s">
        <v>76</v>
      </c>
      <c r="D2625" s="9" t="s">
        <v>2952</v>
      </c>
      <c r="E2625" s="9" t="s">
        <v>11</v>
      </c>
      <c r="F2625" s="10">
        <v>133</v>
      </c>
      <c r="G2625" s="11">
        <v>20</v>
      </c>
    </row>
    <row r="2626" spans="1:7">
      <c r="A2626" s="5" t="s">
        <v>3287</v>
      </c>
      <c r="B2626" s="5" t="s">
        <v>8</v>
      </c>
      <c r="C2626" s="5" t="s">
        <v>76</v>
      </c>
      <c r="D2626" s="5" t="s">
        <v>3288</v>
      </c>
      <c r="E2626" s="5" t="s">
        <v>11</v>
      </c>
      <c r="F2626" s="6">
        <v>134</v>
      </c>
      <c r="G2626" s="7">
        <v>21</v>
      </c>
    </row>
    <row r="2627" spans="1:7">
      <c r="A2627" s="5" t="s">
        <v>1259</v>
      </c>
      <c r="B2627" s="5" t="s">
        <v>8</v>
      </c>
      <c r="C2627" s="5" t="s">
        <v>76</v>
      </c>
      <c r="D2627" s="5" t="s">
        <v>1260</v>
      </c>
      <c r="E2627" s="5" t="s">
        <v>11</v>
      </c>
      <c r="F2627" s="6">
        <v>136</v>
      </c>
      <c r="G2627" s="7">
        <v>22</v>
      </c>
    </row>
    <row r="2628" spans="1:7">
      <c r="A2628" s="5" t="s">
        <v>3619</v>
      </c>
      <c r="B2628" s="5" t="s">
        <v>8</v>
      </c>
      <c r="C2628" s="5" t="s">
        <v>76</v>
      </c>
      <c r="D2628" s="5" t="s">
        <v>3620</v>
      </c>
      <c r="E2628" s="5" t="s">
        <v>11</v>
      </c>
      <c r="F2628" s="6">
        <v>137</v>
      </c>
      <c r="G2628" s="7">
        <v>23</v>
      </c>
    </row>
    <row r="2629" spans="1:7">
      <c r="A2629" s="9" t="s">
        <v>2487</v>
      </c>
      <c r="B2629" s="9" t="s">
        <v>8</v>
      </c>
      <c r="C2629" s="9" t="s">
        <v>76</v>
      </c>
      <c r="D2629" s="9" t="s">
        <v>2488</v>
      </c>
      <c r="E2629" s="9" t="s">
        <v>11</v>
      </c>
      <c r="F2629" s="10">
        <v>139</v>
      </c>
      <c r="G2629" s="11">
        <v>24</v>
      </c>
    </row>
    <row r="2630" spans="1:7">
      <c r="A2630" s="9" t="s">
        <v>2752</v>
      </c>
      <c r="B2630" s="9" t="s">
        <v>8</v>
      </c>
      <c r="C2630" s="9" t="s">
        <v>76</v>
      </c>
      <c r="D2630" s="9" t="s">
        <v>2753</v>
      </c>
      <c r="E2630" s="9" t="s">
        <v>11</v>
      </c>
      <c r="F2630" s="10">
        <v>148</v>
      </c>
      <c r="G2630" s="11">
        <v>25</v>
      </c>
    </row>
    <row r="2631" spans="1:7">
      <c r="A2631" s="5" t="s">
        <v>3072</v>
      </c>
      <c r="B2631" s="5" t="s">
        <v>8</v>
      </c>
      <c r="C2631" s="5" t="s">
        <v>76</v>
      </c>
      <c r="D2631" s="5" t="s">
        <v>3073</v>
      </c>
      <c r="E2631" s="5" t="s">
        <v>11</v>
      </c>
      <c r="F2631" s="6">
        <v>151</v>
      </c>
      <c r="G2631" s="7">
        <v>26</v>
      </c>
    </row>
    <row r="2632" spans="1:7">
      <c r="A2632" s="9" t="s">
        <v>270</v>
      </c>
      <c r="B2632" s="9" t="s">
        <v>8</v>
      </c>
      <c r="C2632" s="9" t="s">
        <v>76</v>
      </c>
      <c r="D2632" s="9" t="s">
        <v>271</v>
      </c>
      <c r="E2632" s="9" t="s">
        <v>11</v>
      </c>
      <c r="F2632" s="10">
        <v>185</v>
      </c>
      <c r="G2632" s="11">
        <v>27</v>
      </c>
    </row>
    <row r="2633" spans="1:7">
      <c r="A2633" s="9" t="s">
        <v>1900</v>
      </c>
      <c r="B2633" s="9" t="s">
        <v>8</v>
      </c>
      <c r="C2633" s="9" t="s">
        <v>76</v>
      </c>
      <c r="D2633" s="9" t="s">
        <v>1901</v>
      </c>
      <c r="E2633" s="9" t="s">
        <v>11</v>
      </c>
      <c r="F2633" s="10">
        <v>187</v>
      </c>
      <c r="G2633" s="11">
        <v>28</v>
      </c>
    </row>
    <row r="2634" spans="1:7">
      <c r="A2634" s="5" t="s">
        <v>2896</v>
      </c>
      <c r="B2634" s="5" t="s">
        <v>8</v>
      </c>
      <c r="C2634" s="5" t="s">
        <v>76</v>
      </c>
      <c r="D2634" s="5" t="s">
        <v>2897</v>
      </c>
      <c r="E2634" s="5" t="s">
        <v>11</v>
      </c>
      <c r="F2634" s="6">
        <v>190</v>
      </c>
      <c r="G2634" s="7">
        <v>29</v>
      </c>
    </row>
    <row r="2635" spans="1:7">
      <c r="A2635" s="5" t="s">
        <v>2814</v>
      </c>
      <c r="B2635" s="5" t="s">
        <v>8</v>
      </c>
      <c r="C2635" s="5" t="s">
        <v>76</v>
      </c>
      <c r="D2635" s="5" t="s">
        <v>2815</v>
      </c>
      <c r="E2635" s="5" t="s">
        <v>11</v>
      </c>
      <c r="F2635" s="6">
        <v>192</v>
      </c>
      <c r="G2635" s="7">
        <v>30</v>
      </c>
    </row>
    <row r="2636" spans="1:7">
      <c r="A2636" s="5" t="s">
        <v>3675</v>
      </c>
      <c r="B2636" s="5" t="s">
        <v>8</v>
      </c>
      <c r="C2636" s="5" t="s">
        <v>76</v>
      </c>
      <c r="D2636" s="5" t="s">
        <v>2332</v>
      </c>
      <c r="E2636" s="5" t="s">
        <v>11</v>
      </c>
      <c r="F2636" s="6">
        <v>208</v>
      </c>
      <c r="G2636" s="7">
        <v>31</v>
      </c>
    </row>
    <row r="2637" spans="1:7">
      <c r="A2637" s="9" t="s">
        <v>2695</v>
      </c>
      <c r="B2637" s="9" t="s">
        <v>8</v>
      </c>
      <c r="C2637" s="9" t="s">
        <v>76</v>
      </c>
      <c r="D2637" s="9" t="s">
        <v>2696</v>
      </c>
      <c r="E2637" s="9" t="s">
        <v>11</v>
      </c>
      <c r="F2637" s="10">
        <v>218</v>
      </c>
      <c r="G2637" s="11">
        <v>32</v>
      </c>
    </row>
    <row r="2638" spans="1:7">
      <c r="A2638" s="9" t="s">
        <v>2019</v>
      </c>
      <c r="B2638" s="9" t="s">
        <v>8</v>
      </c>
      <c r="C2638" s="9" t="s">
        <v>76</v>
      </c>
      <c r="D2638" s="9" t="s">
        <v>2020</v>
      </c>
      <c r="E2638" s="9" t="s">
        <v>11</v>
      </c>
      <c r="F2638" s="10">
        <v>229</v>
      </c>
      <c r="G2638" s="11">
        <v>33</v>
      </c>
    </row>
    <row r="2639" spans="1:7">
      <c r="A2639" s="9" t="s">
        <v>2875</v>
      </c>
      <c r="B2639" s="9" t="s">
        <v>8</v>
      </c>
      <c r="C2639" s="9" t="s">
        <v>76</v>
      </c>
      <c r="D2639" s="9" t="s">
        <v>2876</v>
      </c>
      <c r="E2639" s="9" t="s">
        <v>11</v>
      </c>
      <c r="F2639" s="10">
        <v>238</v>
      </c>
      <c r="G2639" s="11">
        <v>34</v>
      </c>
    </row>
    <row r="2640" spans="1:7">
      <c r="A2640" s="9" t="s">
        <v>833</v>
      </c>
      <c r="B2640" s="9" t="s">
        <v>8</v>
      </c>
      <c r="C2640" s="9" t="s">
        <v>76</v>
      </c>
      <c r="D2640" s="9" t="s">
        <v>834</v>
      </c>
      <c r="E2640" s="9" t="s">
        <v>11</v>
      </c>
      <c r="F2640" s="10">
        <v>242</v>
      </c>
      <c r="G2640" s="11">
        <v>35</v>
      </c>
    </row>
    <row r="2641" spans="1:7">
      <c r="A2641" s="5" t="s">
        <v>1546</v>
      </c>
      <c r="B2641" s="5" t="s">
        <v>8</v>
      </c>
      <c r="C2641" s="5" t="s">
        <v>76</v>
      </c>
      <c r="D2641" s="5" t="s">
        <v>1547</v>
      </c>
      <c r="E2641" s="5" t="s">
        <v>11</v>
      </c>
      <c r="F2641" s="6">
        <v>245</v>
      </c>
      <c r="G2641" s="7">
        <v>36</v>
      </c>
    </row>
    <row r="2642" spans="1:7">
      <c r="A2642" s="9" t="s">
        <v>680</v>
      </c>
      <c r="B2642" s="9" t="s">
        <v>8</v>
      </c>
      <c r="C2642" s="9" t="s">
        <v>76</v>
      </c>
      <c r="D2642" s="9" t="s">
        <v>681</v>
      </c>
      <c r="E2642" s="9" t="s">
        <v>11</v>
      </c>
      <c r="F2642" s="10">
        <v>259</v>
      </c>
      <c r="G2642" s="11">
        <v>37</v>
      </c>
    </row>
    <row r="2643" spans="1:7">
      <c r="A2643" s="5" t="s">
        <v>2672</v>
      </c>
      <c r="B2643" s="5" t="s">
        <v>8</v>
      </c>
      <c r="C2643" s="5" t="s">
        <v>76</v>
      </c>
      <c r="D2643" s="5" t="s">
        <v>2673</v>
      </c>
      <c r="E2643" s="5" t="s">
        <v>11</v>
      </c>
      <c r="F2643" s="6">
        <v>263</v>
      </c>
      <c r="G2643" s="7">
        <v>38</v>
      </c>
    </row>
    <row r="2644" spans="1:7">
      <c r="A2644" s="5" t="s">
        <v>4075</v>
      </c>
      <c r="B2644" s="5" t="s">
        <v>8</v>
      </c>
      <c r="C2644" s="5" t="s">
        <v>76</v>
      </c>
      <c r="D2644" s="5" t="s">
        <v>4076</v>
      </c>
      <c r="E2644" s="5" t="s">
        <v>11</v>
      </c>
      <c r="F2644" s="6">
        <v>269</v>
      </c>
      <c r="G2644" s="7">
        <v>39</v>
      </c>
    </row>
    <row r="2645" spans="1:7">
      <c r="A2645" s="5" t="s">
        <v>1783</v>
      </c>
      <c r="B2645" s="5" t="s">
        <v>8</v>
      </c>
      <c r="C2645" s="5" t="s">
        <v>76</v>
      </c>
      <c r="D2645" s="5" t="s">
        <v>1784</v>
      </c>
      <c r="E2645" s="5" t="s">
        <v>11</v>
      </c>
      <c r="F2645" s="6">
        <v>273</v>
      </c>
      <c r="G2645" s="7">
        <v>40</v>
      </c>
    </row>
    <row r="2646" spans="1:7">
      <c r="A2646" s="9" t="s">
        <v>2979</v>
      </c>
      <c r="B2646" s="9" t="s">
        <v>8</v>
      </c>
      <c r="C2646" s="9" t="s">
        <v>76</v>
      </c>
      <c r="D2646" s="9" t="s">
        <v>2980</v>
      </c>
      <c r="E2646" s="9" t="s">
        <v>11</v>
      </c>
      <c r="F2646" s="10">
        <v>274</v>
      </c>
      <c r="G2646" s="11">
        <v>41</v>
      </c>
    </row>
    <row r="2647" spans="1:7">
      <c r="A2647" s="9" t="s">
        <v>1829</v>
      </c>
      <c r="B2647" s="9" t="s">
        <v>8</v>
      </c>
      <c r="C2647" s="9" t="s">
        <v>76</v>
      </c>
      <c r="D2647" s="9" t="s">
        <v>1830</v>
      </c>
      <c r="E2647" s="9" t="s">
        <v>11</v>
      </c>
      <c r="F2647" s="10">
        <v>311</v>
      </c>
      <c r="G2647" s="11">
        <v>42</v>
      </c>
    </row>
    <row r="2648" spans="1:7">
      <c r="A2648" s="9" t="s">
        <v>3541</v>
      </c>
      <c r="B2648" s="9" t="s">
        <v>8</v>
      </c>
      <c r="C2648" s="9" t="s">
        <v>76</v>
      </c>
      <c r="D2648" s="9" t="s">
        <v>2196</v>
      </c>
      <c r="E2648" s="9" t="s">
        <v>11</v>
      </c>
      <c r="F2648" s="10">
        <v>315</v>
      </c>
      <c r="G2648" s="11">
        <v>43</v>
      </c>
    </row>
    <row r="2649" spans="1:7">
      <c r="A2649" s="5" t="s">
        <v>1665</v>
      </c>
      <c r="B2649" s="5" t="s">
        <v>8</v>
      </c>
      <c r="C2649" s="5" t="s">
        <v>76</v>
      </c>
      <c r="D2649" s="5" t="s">
        <v>1666</v>
      </c>
      <c r="E2649" s="5" t="s">
        <v>11</v>
      </c>
      <c r="F2649" s="6">
        <v>340</v>
      </c>
      <c r="G2649" s="7">
        <v>44</v>
      </c>
    </row>
    <row r="2650" spans="1:7">
      <c r="A2650" s="9" t="s">
        <v>1683</v>
      </c>
      <c r="B2650" s="9" t="s">
        <v>8</v>
      </c>
      <c r="C2650" s="9" t="s">
        <v>76</v>
      </c>
      <c r="D2650" s="9" t="s">
        <v>1684</v>
      </c>
      <c r="E2650" s="9" t="s">
        <v>11</v>
      </c>
      <c r="F2650" s="10">
        <v>343</v>
      </c>
      <c r="G2650" s="11">
        <v>45</v>
      </c>
    </row>
    <row r="2651" spans="1:7">
      <c r="A2651" s="8" t="s">
        <v>1604</v>
      </c>
      <c r="B2651" s="9" t="s">
        <v>8</v>
      </c>
      <c r="C2651" s="9" t="s">
        <v>76</v>
      </c>
      <c r="D2651" s="9" t="s">
        <v>1605</v>
      </c>
      <c r="E2651" s="9" t="s">
        <v>11</v>
      </c>
      <c r="F2651" s="10">
        <v>350</v>
      </c>
      <c r="G2651" s="11">
        <v>46</v>
      </c>
    </row>
    <row r="2652" spans="1:7">
      <c r="A2652" s="4" t="s">
        <v>3446</v>
      </c>
      <c r="B2652" s="5" t="s">
        <v>8</v>
      </c>
      <c r="C2652" s="5" t="s">
        <v>76</v>
      </c>
      <c r="D2652" s="5" t="s">
        <v>3447</v>
      </c>
      <c r="E2652" s="5" t="s">
        <v>11</v>
      </c>
      <c r="F2652" s="6">
        <v>352</v>
      </c>
      <c r="G2652" s="7">
        <v>47</v>
      </c>
    </row>
    <row r="2653" spans="1:7">
      <c r="A2653" s="5" t="s">
        <v>886</v>
      </c>
      <c r="B2653" s="5" t="s">
        <v>8</v>
      </c>
      <c r="C2653" s="5" t="s">
        <v>76</v>
      </c>
      <c r="D2653" s="5" t="s">
        <v>887</v>
      </c>
      <c r="E2653" s="5" t="s">
        <v>11</v>
      </c>
      <c r="F2653" s="6">
        <v>373</v>
      </c>
      <c r="G2653" s="7">
        <v>48</v>
      </c>
    </row>
    <row r="2654" spans="1:7">
      <c r="A2654" s="8" t="s">
        <v>1639</v>
      </c>
      <c r="B2654" s="9" t="s">
        <v>8</v>
      </c>
      <c r="C2654" s="9" t="s">
        <v>76</v>
      </c>
      <c r="D2654" s="9" t="s">
        <v>1640</v>
      </c>
      <c r="E2654" s="9" t="s">
        <v>11</v>
      </c>
      <c r="F2654" s="10">
        <v>380</v>
      </c>
      <c r="G2654" s="11">
        <v>49</v>
      </c>
    </row>
    <row r="2655" spans="1:7">
      <c r="A2655" s="4" t="s">
        <v>477</v>
      </c>
      <c r="B2655" s="5" t="s">
        <v>8</v>
      </c>
      <c r="C2655" s="5" t="s">
        <v>76</v>
      </c>
      <c r="D2655" s="5" t="s">
        <v>478</v>
      </c>
      <c r="E2655" s="5" t="s">
        <v>11</v>
      </c>
      <c r="F2655" s="6">
        <v>381</v>
      </c>
      <c r="G2655" s="7">
        <v>50</v>
      </c>
    </row>
    <row r="2656" spans="1:7">
      <c r="A2656" s="9" t="s">
        <v>348</v>
      </c>
      <c r="B2656" s="9" t="s">
        <v>8</v>
      </c>
      <c r="C2656" s="9" t="s">
        <v>76</v>
      </c>
      <c r="D2656" s="9" t="s">
        <v>349</v>
      </c>
      <c r="E2656" s="9" t="s">
        <v>11</v>
      </c>
      <c r="F2656" s="10">
        <v>384</v>
      </c>
      <c r="G2656" s="11">
        <v>51</v>
      </c>
    </row>
    <row r="2657" spans="1:7">
      <c r="A2657" s="9" t="s">
        <v>1140</v>
      </c>
      <c r="B2657" s="9" t="s">
        <v>8</v>
      </c>
      <c r="C2657" s="9" t="s">
        <v>76</v>
      </c>
      <c r="D2657" s="9" t="s">
        <v>1141</v>
      </c>
      <c r="E2657" s="9" t="s">
        <v>11</v>
      </c>
      <c r="F2657" s="10">
        <v>385</v>
      </c>
      <c r="G2657" s="11">
        <v>52</v>
      </c>
    </row>
    <row r="2658" spans="1:7">
      <c r="A2658" s="5" t="s">
        <v>107</v>
      </c>
      <c r="B2658" s="5" t="s">
        <v>8</v>
      </c>
      <c r="C2658" s="5" t="s">
        <v>76</v>
      </c>
      <c r="D2658" s="5" t="s">
        <v>108</v>
      </c>
      <c r="E2658" s="5" t="s">
        <v>11</v>
      </c>
      <c r="F2658" s="6">
        <v>392</v>
      </c>
      <c r="G2658" s="7">
        <v>53</v>
      </c>
    </row>
    <row r="2659" spans="1:7">
      <c r="A2659" s="9" t="s">
        <v>434</v>
      </c>
      <c r="B2659" s="9" t="s">
        <v>8</v>
      </c>
      <c r="C2659" s="9" t="s">
        <v>76</v>
      </c>
      <c r="D2659" s="9" t="s">
        <v>435</v>
      </c>
      <c r="E2659" s="9" t="s">
        <v>11</v>
      </c>
      <c r="F2659" s="10">
        <v>404</v>
      </c>
      <c r="G2659" s="11">
        <v>54</v>
      </c>
    </row>
    <row r="2660" spans="1:7">
      <c r="A2660" s="8" t="s">
        <v>1792</v>
      </c>
      <c r="B2660" s="9" t="s">
        <v>8</v>
      </c>
      <c r="C2660" s="9" t="s">
        <v>76</v>
      </c>
      <c r="D2660" s="9" t="s">
        <v>1793</v>
      </c>
      <c r="E2660" s="9" t="s">
        <v>11</v>
      </c>
      <c r="F2660" s="10">
        <v>416</v>
      </c>
      <c r="G2660" s="11">
        <v>55</v>
      </c>
    </row>
    <row r="2661" spans="1:7">
      <c r="A2661" s="4" t="s">
        <v>3808</v>
      </c>
      <c r="B2661" s="5" t="s">
        <v>8</v>
      </c>
      <c r="C2661" s="5" t="s">
        <v>76</v>
      </c>
      <c r="D2661" s="5" t="s">
        <v>3809</v>
      </c>
      <c r="E2661" s="5" t="s">
        <v>11</v>
      </c>
      <c r="F2661" s="6">
        <v>428</v>
      </c>
      <c r="G2661" s="7">
        <v>56</v>
      </c>
    </row>
    <row r="2662" spans="1:7">
      <c r="A2662" s="9" t="s">
        <v>2963</v>
      </c>
      <c r="B2662" s="9" t="s">
        <v>8</v>
      </c>
      <c r="C2662" s="9" t="s">
        <v>76</v>
      </c>
      <c r="D2662" s="9" t="s">
        <v>2964</v>
      </c>
      <c r="E2662" s="9" t="s">
        <v>11</v>
      </c>
      <c r="F2662" s="10">
        <v>444</v>
      </c>
      <c r="G2662" s="11">
        <v>57</v>
      </c>
    </row>
    <row r="2663" spans="1:7">
      <c r="A2663" s="5" t="s">
        <v>3450</v>
      </c>
      <c r="B2663" s="5" t="s">
        <v>8</v>
      </c>
      <c r="C2663" s="5" t="s">
        <v>76</v>
      </c>
      <c r="D2663" s="5" t="s">
        <v>3451</v>
      </c>
      <c r="E2663" s="5" t="s">
        <v>11</v>
      </c>
      <c r="F2663" s="6">
        <v>447</v>
      </c>
      <c r="G2663" s="7">
        <v>58</v>
      </c>
    </row>
    <row r="2664" spans="1:7">
      <c r="A2664" s="5" t="s">
        <v>2676</v>
      </c>
      <c r="B2664" s="5" t="s">
        <v>8</v>
      </c>
      <c r="C2664" s="5" t="s">
        <v>76</v>
      </c>
      <c r="D2664" s="5" t="s">
        <v>2677</v>
      </c>
      <c r="E2664" s="5" t="s">
        <v>11</v>
      </c>
      <c r="F2664" s="6">
        <v>450</v>
      </c>
      <c r="G2664" s="7">
        <v>59</v>
      </c>
    </row>
    <row r="2665" spans="1:7">
      <c r="A2665" s="9" t="s">
        <v>2620</v>
      </c>
      <c r="B2665" s="9" t="s">
        <v>8</v>
      </c>
      <c r="C2665" s="9" t="s">
        <v>76</v>
      </c>
      <c r="D2665" s="9" t="s">
        <v>2621</v>
      </c>
      <c r="E2665" s="9" t="s">
        <v>11</v>
      </c>
      <c r="F2665" s="10">
        <v>458</v>
      </c>
      <c r="G2665" s="11">
        <v>60</v>
      </c>
    </row>
    <row r="2666" spans="1:7">
      <c r="A2666" s="9" t="s">
        <v>2943</v>
      </c>
      <c r="B2666" s="9" t="s">
        <v>8</v>
      </c>
      <c r="C2666" s="9" t="s">
        <v>76</v>
      </c>
      <c r="D2666" s="9" t="s">
        <v>2944</v>
      </c>
      <c r="E2666" s="9" t="s">
        <v>11</v>
      </c>
      <c r="F2666" s="10">
        <v>467</v>
      </c>
      <c r="G2666" s="11">
        <v>61</v>
      </c>
    </row>
    <row r="2667" spans="1:7">
      <c r="A2667" s="5" t="s">
        <v>305</v>
      </c>
      <c r="B2667" s="5" t="s">
        <v>8</v>
      </c>
      <c r="C2667" s="5" t="s">
        <v>76</v>
      </c>
      <c r="D2667" s="5" t="s">
        <v>306</v>
      </c>
      <c r="E2667" s="5" t="s">
        <v>11</v>
      </c>
      <c r="F2667" s="6">
        <v>475</v>
      </c>
      <c r="G2667" s="7">
        <v>62</v>
      </c>
    </row>
    <row r="2668" spans="1:7">
      <c r="A2668" s="5" t="s">
        <v>2917</v>
      </c>
      <c r="B2668" s="5" t="s">
        <v>8</v>
      </c>
      <c r="C2668" s="5" t="s">
        <v>76</v>
      </c>
      <c r="D2668" s="5" t="s">
        <v>2918</v>
      </c>
      <c r="E2668" s="5" t="s">
        <v>11</v>
      </c>
      <c r="F2668" s="6">
        <v>479</v>
      </c>
      <c r="G2668" s="7">
        <v>63</v>
      </c>
    </row>
    <row r="2669" spans="1:7">
      <c r="A2669" s="5" t="s">
        <v>1227</v>
      </c>
      <c r="B2669" s="5" t="s">
        <v>8</v>
      </c>
      <c r="C2669" s="5" t="s">
        <v>76</v>
      </c>
      <c r="D2669" s="5" t="s">
        <v>1228</v>
      </c>
      <c r="E2669" s="5" t="s">
        <v>11</v>
      </c>
      <c r="F2669" s="6">
        <v>487</v>
      </c>
      <c r="G2669" s="7">
        <v>64</v>
      </c>
    </row>
    <row r="2670" spans="1:7">
      <c r="A2670" s="5" t="s">
        <v>373</v>
      </c>
      <c r="B2670" s="5" t="s">
        <v>8</v>
      </c>
      <c r="C2670" s="5" t="s">
        <v>76</v>
      </c>
      <c r="D2670" s="5" t="s">
        <v>374</v>
      </c>
      <c r="E2670" s="5" t="s">
        <v>11</v>
      </c>
      <c r="F2670" s="6">
        <v>491</v>
      </c>
      <c r="G2670" s="7">
        <v>65</v>
      </c>
    </row>
    <row r="2671" spans="1:7">
      <c r="A2671" s="5" t="s">
        <v>1367</v>
      </c>
      <c r="B2671" s="5" t="s">
        <v>8</v>
      </c>
      <c r="C2671" s="5" t="s">
        <v>76</v>
      </c>
      <c r="D2671" s="5" t="s">
        <v>1368</v>
      </c>
      <c r="E2671" s="5" t="s">
        <v>11</v>
      </c>
      <c r="F2671" s="6">
        <v>502</v>
      </c>
      <c r="G2671" s="7">
        <v>66</v>
      </c>
    </row>
    <row r="2672" spans="1:7">
      <c r="A2672" s="8" t="s">
        <v>2113</v>
      </c>
      <c r="B2672" s="9" t="s">
        <v>8</v>
      </c>
      <c r="C2672" s="9" t="s">
        <v>76</v>
      </c>
      <c r="D2672" s="9" t="s">
        <v>2114</v>
      </c>
      <c r="E2672" s="9" t="s">
        <v>11</v>
      </c>
      <c r="F2672" s="10">
        <v>503</v>
      </c>
      <c r="G2672" s="11">
        <v>67</v>
      </c>
    </row>
    <row r="2673" spans="1:7">
      <c r="A2673" s="8" t="s">
        <v>1548</v>
      </c>
      <c r="B2673" s="9" t="s">
        <v>8</v>
      </c>
      <c r="C2673" s="9" t="s">
        <v>76</v>
      </c>
      <c r="D2673" s="9" t="s">
        <v>1549</v>
      </c>
      <c r="E2673" s="9" t="s">
        <v>11</v>
      </c>
      <c r="F2673" s="10">
        <v>504</v>
      </c>
      <c r="G2673" s="11">
        <v>68</v>
      </c>
    </row>
    <row r="2674" spans="1:7">
      <c r="A2674" s="5" t="s">
        <v>1263</v>
      </c>
      <c r="B2674" s="5" t="s">
        <v>8</v>
      </c>
      <c r="C2674" s="5" t="s">
        <v>76</v>
      </c>
      <c r="D2674" s="5" t="s">
        <v>1264</v>
      </c>
      <c r="E2674" s="5" t="s">
        <v>11</v>
      </c>
      <c r="F2674" s="6">
        <v>513</v>
      </c>
      <c r="G2674" s="7">
        <v>69</v>
      </c>
    </row>
    <row r="2675" spans="1:7">
      <c r="A2675" s="9" t="s">
        <v>612</v>
      </c>
      <c r="B2675" s="9" t="s">
        <v>8</v>
      </c>
      <c r="C2675" s="9" t="s">
        <v>76</v>
      </c>
      <c r="D2675" s="9" t="s">
        <v>613</v>
      </c>
      <c r="E2675" s="9" t="s">
        <v>11</v>
      </c>
      <c r="F2675" s="10">
        <v>532</v>
      </c>
      <c r="G2675" s="11">
        <v>70</v>
      </c>
    </row>
    <row r="2676" spans="1:7">
      <c r="A2676" s="9" t="s">
        <v>117</v>
      </c>
      <c r="B2676" s="9" t="s">
        <v>8</v>
      </c>
      <c r="C2676" s="9" t="s">
        <v>76</v>
      </c>
      <c r="D2676" s="9" t="s">
        <v>118</v>
      </c>
      <c r="E2676" s="9" t="s">
        <v>11</v>
      </c>
      <c r="F2676" s="10">
        <v>534</v>
      </c>
      <c r="G2676" s="11">
        <v>71</v>
      </c>
    </row>
    <row r="2677" spans="1:7">
      <c r="A2677" s="5" t="s">
        <v>3659</v>
      </c>
      <c r="B2677" s="5" t="s">
        <v>8</v>
      </c>
      <c r="C2677" s="5" t="s">
        <v>76</v>
      </c>
      <c r="D2677" s="5" t="s">
        <v>3660</v>
      </c>
      <c r="E2677" s="5" t="s">
        <v>11</v>
      </c>
      <c r="F2677" s="6">
        <v>542</v>
      </c>
      <c r="G2677" s="7">
        <v>72</v>
      </c>
    </row>
    <row r="2678" spans="1:7">
      <c r="A2678" s="5" t="s">
        <v>3507</v>
      </c>
      <c r="B2678" s="5" t="s">
        <v>8</v>
      </c>
      <c r="C2678" s="5" t="s">
        <v>76</v>
      </c>
      <c r="D2678" s="5" t="s">
        <v>3508</v>
      </c>
      <c r="E2678" s="5" t="s">
        <v>11</v>
      </c>
      <c r="F2678" s="6">
        <v>544</v>
      </c>
      <c r="G2678" s="7">
        <v>73</v>
      </c>
    </row>
    <row r="2679" spans="1:7">
      <c r="A2679" s="9" t="s">
        <v>3316</v>
      </c>
      <c r="B2679" s="9" t="s">
        <v>8</v>
      </c>
      <c r="C2679" s="9" t="s">
        <v>76</v>
      </c>
      <c r="D2679" s="9" t="s">
        <v>3317</v>
      </c>
      <c r="E2679" s="9" t="s">
        <v>11</v>
      </c>
      <c r="F2679" s="10">
        <v>547</v>
      </c>
      <c r="G2679" s="11">
        <v>74</v>
      </c>
    </row>
    <row r="2680" spans="1:7">
      <c r="A2680" s="5" t="s">
        <v>1930</v>
      </c>
      <c r="B2680" s="5" t="s">
        <v>8</v>
      </c>
      <c r="C2680" s="5" t="s">
        <v>76</v>
      </c>
      <c r="D2680" s="5" t="s">
        <v>1931</v>
      </c>
      <c r="E2680" s="5" t="s">
        <v>11</v>
      </c>
      <c r="F2680" s="6">
        <v>549</v>
      </c>
      <c r="G2680" s="7">
        <v>75</v>
      </c>
    </row>
    <row r="2681" spans="1:7">
      <c r="A2681" s="5" t="s">
        <v>1444</v>
      </c>
      <c r="B2681" s="5" t="s">
        <v>8</v>
      </c>
      <c r="C2681" s="5" t="s">
        <v>76</v>
      </c>
      <c r="D2681" s="5" t="s">
        <v>1445</v>
      </c>
      <c r="E2681" s="5" t="s">
        <v>11</v>
      </c>
      <c r="F2681" s="6">
        <v>551</v>
      </c>
      <c r="G2681" s="7">
        <v>76</v>
      </c>
    </row>
    <row r="2682" spans="1:7">
      <c r="A2682" s="5" t="s">
        <v>3744</v>
      </c>
      <c r="B2682" s="5" t="s">
        <v>8</v>
      </c>
      <c r="C2682" s="5" t="s">
        <v>76</v>
      </c>
      <c r="D2682" s="5" t="s">
        <v>978</v>
      </c>
      <c r="E2682" s="5" t="s">
        <v>11</v>
      </c>
      <c r="F2682" s="6">
        <v>561</v>
      </c>
      <c r="G2682" s="7">
        <v>77</v>
      </c>
    </row>
    <row r="2683" spans="1:7">
      <c r="A2683" s="5" t="s">
        <v>3228</v>
      </c>
      <c r="B2683" s="5" t="s">
        <v>8</v>
      </c>
      <c r="C2683" s="5" t="s">
        <v>76</v>
      </c>
      <c r="D2683" s="5" t="s">
        <v>3229</v>
      </c>
      <c r="E2683" s="5" t="s">
        <v>11</v>
      </c>
      <c r="F2683" s="6">
        <v>564</v>
      </c>
      <c r="G2683" s="7">
        <v>78</v>
      </c>
    </row>
    <row r="2684" spans="1:7">
      <c r="A2684" s="9" t="s">
        <v>2573</v>
      </c>
      <c r="B2684" s="9" t="s">
        <v>8</v>
      </c>
      <c r="C2684" s="9" t="s">
        <v>76</v>
      </c>
      <c r="D2684" s="9" t="s">
        <v>2574</v>
      </c>
      <c r="E2684" s="9" t="s">
        <v>11</v>
      </c>
      <c r="F2684" s="10">
        <v>572</v>
      </c>
      <c r="G2684" s="11">
        <v>79</v>
      </c>
    </row>
    <row r="2685" spans="1:7">
      <c r="A2685" s="9" t="s">
        <v>295</v>
      </c>
      <c r="B2685" s="9" t="s">
        <v>8</v>
      </c>
      <c r="C2685" s="9" t="s">
        <v>76</v>
      </c>
      <c r="D2685" s="9" t="s">
        <v>296</v>
      </c>
      <c r="E2685" s="9" t="s">
        <v>11</v>
      </c>
      <c r="F2685" s="10">
        <v>581</v>
      </c>
      <c r="G2685" s="11">
        <v>80</v>
      </c>
    </row>
    <row r="2686" spans="1:7">
      <c r="A2686" s="5" t="s">
        <v>1855</v>
      </c>
      <c r="B2686" s="5" t="s">
        <v>8</v>
      </c>
      <c r="C2686" s="5" t="s">
        <v>76</v>
      </c>
      <c r="D2686" s="5" t="s">
        <v>1856</v>
      </c>
      <c r="E2686" s="5" t="s">
        <v>11</v>
      </c>
      <c r="F2686" s="6">
        <v>587</v>
      </c>
      <c r="G2686" s="7">
        <v>81</v>
      </c>
    </row>
    <row r="2687" spans="1:7">
      <c r="A2687" s="5" t="s">
        <v>3298</v>
      </c>
      <c r="B2687" s="5" t="s">
        <v>8</v>
      </c>
      <c r="C2687" s="5" t="s">
        <v>76</v>
      </c>
      <c r="D2687" s="5" t="s">
        <v>3299</v>
      </c>
      <c r="E2687" s="5" t="s">
        <v>11</v>
      </c>
      <c r="F2687" s="6">
        <v>599</v>
      </c>
      <c r="G2687" s="7">
        <v>82</v>
      </c>
    </row>
    <row r="2688" spans="1:7">
      <c r="A2688" s="9" t="s">
        <v>2396</v>
      </c>
      <c r="B2688" s="9" t="s">
        <v>8</v>
      </c>
      <c r="C2688" s="9" t="s">
        <v>76</v>
      </c>
      <c r="D2688" s="9" t="s">
        <v>2397</v>
      </c>
      <c r="E2688" s="9" t="s">
        <v>11</v>
      </c>
      <c r="F2688" s="10">
        <v>618</v>
      </c>
      <c r="G2688" s="11">
        <v>83</v>
      </c>
    </row>
    <row r="2689" spans="1:7">
      <c r="A2689" s="5" t="s">
        <v>2069</v>
      </c>
      <c r="B2689" s="5" t="s">
        <v>8</v>
      </c>
      <c r="C2689" s="5" t="s">
        <v>76</v>
      </c>
      <c r="D2689" s="5" t="s">
        <v>2070</v>
      </c>
      <c r="E2689" s="5" t="s">
        <v>11</v>
      </c>
      <c r="F2689" s="6">
        <v>620</v>
      </c>
      <c r="G2689" s="7">
        <v>84</v>
      </c>
    </row>
    <row r="2690" spans="1:7">
      <c r="A2690" s="5" t="s">
        <v>3623</v>
      </c>
      <c r="B2690" s="5" t="s">
        <v>8</v>
      </c>
      <c r="C2690" s="5" t="s">
        <v>76</v>
      </c>
      <c r="D2690" s="5" t="s">
        <v>3624</v>
      </c>
      <c r="E2690" s="5" t="s">
        <v>11</v>
      </c>
      <c r="F2690" s="6">
        <v>630</v>
      </c>
      <c r="G2690" s="7">
        <v>85</v>
      </c>
    </row>
    <row r="2691" spans="1:7">
      <c r="A2691" s="4" t="s">
        <v>2045</v>
      </c>
      <c r="B2691" s="5" t="s">
        <v>8</v>
      </c>
      <c r="C2691" s="5" t="s">
        <v>76</v>
      </c>
      <c r="D2691" s="5" t="s">
        <v>2046</v>
      </c>
      <c r="E2691" s="5" t="s">
        <v>11</v>
      </c>
      <c r="F2691" s="6">
        <v>639</v>
      </c>
      <c r="G2691" s="7">
        <v>86</v>
      </c>
    </row>
    <row r="2692" spans="1:7">
      <c r="A2692" s="8" t="s">
        <v>1221</v>
      </c>
      <c r="B2692" s="9" t="s">
        <v>8</v>
      </c>
      <c r="C2692" s="9" t="s">
        <v>76</v>
      </c>
      <c r="D2692" s="9" t="s">
        <v>1222</v>
      </c>
      <c r="E2692" s="9" t="s">
        <v>11</v>
      </c>
      <c r="F2692" s="10">
        <v>642</v>
      </c>
      <c r="G2692" s="11">
        <v>87</v>
      </c>
    </row>
    <row r="2693" spans="1:7">
      <c r="A2693" s="5" t="s">
        <v>2989</v>
      </c>
      <c r="B2693" s="5" t="s">
        <v>8</v>
      </c>
      <c r="C2693" s="5" t="s">
        <v>76</v>
      </c>
      <c r="D2693" s="5" t="s">
        <v>2990</v>
      </c>
      <c r="E2693" s="5" t="s">
        <v>11</v>
      </c>
      <c r="F2693" s="6">
        <v>656</v>
      </c>
      <c r="G2693" s="7">
        <v>88</v>
      </c>
    </row>
    <row r="2694" spans="1:7">
      <c r="A2694" s="5" t="s">
        <v>212</v>
      </c>
      <c r="B2694" s="5" t="s">
        <v>8</v>
      </c>
      <c r="C2694" s="5" t="s">
        <v>76</v>
      </c>
      <c r="D2694" s="5" t="s">
        <v>213</v>
      </c>
      <c r="E2694" s="5" t="s">
        <v>11</v>
      </c>
      <c r="F2694" s="6">
        <v>657</v>
      </c>
      <c r="G2694" s="7">
        <v>89</v>
      </c>
    </row>
    <row r="2695" spans="1:7">
      <c r="A2695" s="5" t="s">
        <v>2119</v>
      </c>
      <c r="B2695" s="5" t="s">
        <v>8</v>
      </c>
      <c r="C2695" s="5" t="s">
        <v>76</v>
      </c>
      <c r="D2695" s="5" t="s">
        <v>2120</v>
      </c>
      <c r="E2695" s="5" t="s">
        <v>11</v>
      </c>
      <c r="F2695" s="6">
        <v>669</v>
      </c>
      <c r="G2695" s="7">
        <v>90</v>
      </c>
    </row>
    <row r="2696" spans="1:7">
      <c r="A2696" s="4" t="s">
        <v>119</v>
      </c>
      <c r="B2696" s="5" t="s">
        <v>8</v>
      </c>
      <c r="C2696" s="5" t="s">
        <v>76</v>
      </c>
      <c r="D2696" s="5" t="s">
        <v>120</v>
      </c>
      <c r="E2696" s="5" t="s">
        <v>11</v>
      </c>
      <c r="F2696" s="6">
        <v>671</v>
      </c>
      <c r="G2696" s="7">
        <v>91</v>
      </c>
    </row>
    <row r="2697" spans="1:7">
      <c r="A2697" s="8" t="s">
        <v>1390</v>
      </c>
      <c r="B2697" s="9" t="s">
        <v>8</v>
      </c>
      <c r="C2697" s="9" t="s">
        <v>76</v>
      </c>
      <c r="D2697" s="9" t="s">
        <v>1391</v>
      </c>
      <c r="E2697" s="9" t="s">
        <v>11</v>
      </c>
      <c r="F2697" s="10">
        <v>680</v>
      </c>
      <c r="G2697" s="11">
        <v>92</v>
      </c>
    </row>
    <row r="2698" spans="1:7">
      <c r="A2698" s="8" t="s">
        <v>3564</v>
      </c>
      <c r="B2698" s="9" t="s">
        <v>8</v>
      </c>
      <c r="C2698" s="9" t="s">
        <v>76</v>
      </c>
      <c r="D2698" s="9" t="s">
        <v>3565</v>
      </c>
      <c r="E2698" s="9" t="s">
        <v>11</v>
      </c>
      <c r="F2698" s="10">
        <v>681</v>
      </c>
      <c r="G2698" s="11">
        <v>93</v>
      </c>
    </row>
    <row r="2699" spans="1:7">
      <c r="A2699" s="8" t="s">
        <v>3723</v>
      </c>
      <c r="B2699" s="9" t="s">
        <v>8</v>
      </c>
      <c r="C2699" s="9" t="s">
        <v>76</v>
      </c>
      <c r="D2699" s="9" t="s">
        <v>3724</v>
      </c>
      <c r="E2699" s="9" t="s">
        <v>11</v>
      </c>
      <c r="F2699" s="10">
        <v>699</v>
      </c>
      <c r="G2699" s="11">
        <v>94</v>
      </c>
    </row>
    <row r="2700" spans="1:7">
      <c r="A2700" s="9" t="s">
        <v>3240</v>
      </c>
      <c r="B2700" s="9" t="s">
        <v>8</v>
      </c>
      <c r="C2700" s="9" t="s">
        <v>76</v>
      </c>
      <c r="D2700" s="9" t="s">
        <v>3241</v>
      </c>
      <c r="E2700" s="9" t="s">
        <v>11</v>
      </c>
      <c r="F2700" s="10">
        <v>708</v>
      </c>
      <c r="G2700" s="11">
        <v>95</v>
      </c>
    </row>
    <row r="2701" spans="1:7">
      <c r="A2701" s="5" t="s">
        <v>1166</v>
      </c>
      <c r="B2701" s="5" t="s">
        <v>8</v>
      </c>
      <c r="C2701" s="5" t="s">
        <v>76</v>
      </c>
      <c r="D2701" s="5" t="s">
        <v>1167</v>
      </c>
      <c r="E2701" s="5" t="s">
        <v>11</v>
      </c>
      <c r="F2701" s="6">
        <v>722</v>
      </c>
      <c r="G2701" s="7">
        <v>96</v>
      </c>
    </row>
    <row r="2702" spans="1:7">
      <c r="A2702" s="9" t="s">
        <v>3665</v>
      </c>
      <c r="B2702" s="9" t="s">
        <v>8</v>
      </c>
      <c r="C2702" s="9" t="s">
        <v>76</v>
      </c>
      <c r="D2702" s="9" t="s">
        <v>3666</v>
      </c>
      <c r="E2702" s="9" t="s">
        <v>11</v>
      </c>
      <c r="F2702" s="10">
        <v>732</v>
      </c>
      <c r="G2702" s="11">
        <v>97</v>
      </c>
    </row>
    <row r="2703" spans="1:7">
      <c r="A2703" s="9" t="s">
        <v>3237</v>
      </c>
      <c r="B2703" s="9" t="s">
        <v>8</v>
      </c>
      <c r="C2703" s="9" t="s">
        <v>76</v>
      </c>
      <c r="D2703" s="9" t="s">
        <v>3238</v>
      </c>
      <c r="E2703" s="9" t="s">
        <v>11</v>
      </c>
      <c r="F2703" s="10">
        <v>747</v>
      </c>
      <c r="G2703" s="11">
        <v>98</v>
      </c>
    </row>
    <row r="2704" spans="1:7">
      <c r="A2704" s="5" t="s">
        <v>1847</v>
      </c>
      <c r="B2704" s="5" t="s">
        <v>8</v>
      </c>
      <c r="C2704" s="5" t="s">
        <v>76</v>
      </c>
      <c r="D2704" s="5" t="s">
        <v>1848</v>
      </c>
      <c r="E2704" s="5" t="s">
        <v>11</v>
      </c>
      <c r="F2704" s="6">
        <v>749</v>
      </c>
      <c r="G2704" s="7">
        <v>99</v>
      </c>
    </row>
    <row r="2705" spans="1:7">
      <c r="A2705" s="5" t="s">
        <v>3212</v>
      </c>
      <c r="B2705" s="5" t="s">
        <v>8</v>
      </c>
      <c r="C2705" s="5" t="s">
        <v>76</v>
      </c>
      <c r="D2705" s="5" t="s">
        <v>3213</v>
      </c>
      <c r="E2705" s="5" t="s">
        <v>11</v>
      </c>
      <c r="F2705" s="6">
        <v>754</v>
      </c>
      <c r="G2705" s="7">
        <v>100</v>
      </c>
    </row>
    <row r="2706" spans="1:7">
      <c r="A2706" s="5" t="s">
        <v>4116</v>
      </c>
      <c r="B2706" s="5" t="s">
        <v>8</v>
      </c>
      <c r="C2706" s="5" t="s">
        <v>76</v>
      </c>
      <c r="D2706" s="5" t="s">
        <v>3168</v>
      </c>
      <c r="E2706" s="5" t="s">
        <v>11</v>
      </c>
      <c r="F2706" s="6">
        <v>763</v>
      </c>
      <c r="G2706" s="7">
        <v>101</v>
      </c>
    </row>
    <row r="2707" spans="1:7">
      <c r="A2707" s="9" t="s">
        <v>3505</v>
      </c>
      <c r="B2707" s="9" t="s">
        <v>8</v>
      </c>
      <c r="C2707" s="9" t="s">
        <v>76</v>
      </c>
      <c r="D2707" s="9" t="s">
        <v>3506</v>
      </c>
      <c r="E2707" s="9" t="s">
        <v>11</v>
      </c>
      <c r="F2707" s="10">
        <v>768</v>
      </c>
      <c r="G2707" s="11">
        <v>102</v>
      </c>
    </row>
    <row r="2708" spans="1:7">
      <c r="A2708" s="9" t="s">
        <v>1217</v>
      </c>
      <c r="B2708" s="9" t="s">
        <v>8</v>
      </c>
      <c r="C2708" s="9" t="s">
        <v>76</v>
      </c>
      <c r="D2708" s="9" t="s">
        <v>1218</v>
      </c>
      <c r="E2708" s="9" t="s">
        <v>11</v>
      </c>
      <c r="F2708" s="10">
        <v>770</v>
      </c>
      <c r="G2708" s="11">
        <v>103</v>
      </c>
    </row>
    <row r="2709" spans="1:7">
      <c r="A2709" s="4" t="s">
        <v>1375</v>
      </c>
      <c r="B2709" s="5" t="s">
        <v>8</v>
      </c>
      <c r="C2709" s="5" t="s">
        <v>76</v>
      </c>
      <c r="D2709" s="5" t="s">
        <v>1376</v>
      </c>
      <c r="E2709" s="5" t="s">
        <v>11</v>
      </c>
      <c r="F2709" s="6">
        <v>789</v>
      </c>
      <c r="G2709" s="7">
        <v>104</v>
      </c>
    </row>
    <row r="2710" spans="1:7">
      <c r="A2710" s="8" t="s">
        <v>2445</v>
      </c>
      <c r="B2710" s="9" t="s">
        <v>8</v>
      </c>
      <c r="C2710" s="9" t="s">
        <v>76</v>
      </c>
      <c r="D2710" s="9" t="s">
        <v>2446</v>
      </c>
      <c r="E2710" s="9" t="s">
        <v>11</v>
      </c>
      <c r="F2710" s="10">
        <v>790</v>
      </c>
      <c r="G2710" s="11">
        <v>105</v>
      </c>
    </row>
    <row r="2711" spans="1:7">
      <c r="A2711" s="8" t="s">
        <v>2421</v>
      </c>
      <c r="B2711" s="9" t="s">
        <v>8</v>
      </c>
      <c r="C2711" s="9" t="s">
        <v>76</v>
      </c>
      <c r="D2711" s="9" t="s">
        <v>2422</v>
      </c>
      <c r="E2711" s="9" t="s">
        <v>11</v>
      </c>
      <c r="F2711" s="10">
        <v>791</v>
      </c>
      <c r="G2711" s="11">
        <v>106</v>
      </c>
    </row>
    <row r="2712" spans="1:7">
      <c r="A2712" s="5" t="s">
        <v>3705</v>
      </c>
      <c r="B2712" s="5" t="s">
        <v>8</v>
      </c>
      <c r="C2712" s="5" t="s">
        <v>76</v>
      </c>
      <c r="D2712" s="5" t="s">
        <v>3706</v>
      </c>
      <c r="E2712" s="5" t="s">
        <v>11</v>
      </c>
      <c r="F2712" s="6">
        <v>797</v>
      </c>
      <c r="G2712" s="7">
        <v>107</v>
      </c>
    </row>
    <row r="2713" spans="1:7">
      <c r="A2713" s="8" t="s">
        <v>2780</v>
      </c>
      <c r="B2713" s="9" t="s">
        <v>8</v>
      </c>
      <c r="C2713" s="9" t="s">
        <v>76</v>
      </c>
      <c r="D2713" s="9" t="s">
        <v>2781</v>
      </c>
      <c r="E2713" s="9" t="s">
        <v>11</v>
      </c>
      <c r="F2713" s="10">
        <v>810</v>
      </c>
      <c r="G2713" s="11">
        <v>108</v>
      </c>
    </row>
    <row r="2714" spans="1:7">
      <c r="A2714" s="4" t="s">
        <v>1428</v>
      </c>
      <c r="B2714" s="5" t="s">
        <v>8</v>
      </c>
      <c r="C2714" s="5" t="s">
        <v>76</v>
      </c>
      <c r="D2714" s="5" t="s">
        <v>1429</v>
      </c>
      <c r="E2714" s="5" t="s">
        <v>11</v>
      </c>
      <c r="F2714" s="6">
        <v>815</v>
      </c>
      <c r="G2714" s="7">
        <v>109</v>
      </c>
    </row>
    <row r="2715" spans="1:7">
      <c r="A2715" s="5" t="s">
        <v>666</v>
      </c>
      <c r="B2715" s="5" t="s">
        <v>8</v>
      </c>
      <c r="C2715" s="5" t="s">
        <v>76</v>
      </c>
      <c r="D2715" s="5" t="s">
        <v>667</v>
      </c>
      <c r="E2715" s="5" t="s">
        <v>11</v>
      </c>
      <c r="F2715" s="6">
        <v>822</v>
      </c>
      <c r="G2715" s="7">
        <v>110</v>
      </c>
    </row>
    <row r="2716" spans="1:7">
      <c r="A2716" s="4" t="s">
        <v>2000</v>
      </c>
      <c r="B2716" s="5" t="s">
        <v>8</v>
      </c>
      <c r="C2716" s="5" t="s">
        <v>76</v>
      </c>
      <c r="D2716" s="5" t="s">
        <v>2001</v>
      </c>
      <c r="E2716" s="5" t="s">
        <v>11</v>
      </c>
      <c r="F2716" s="6">
        <v>824</v>
      </c>
      <c r="G2716" s="7">
        <v>111</v>
      </c>
    </row>
    <row r="2717" spans="1:7">
      <c r="A2717" s="8" t="s">
        <v>2510</v>
      </c>
      <c r="B2717" s="9" t="s">
        <v>8</v>
      </c>
      <c r="C2717" s="9" t="s">
        <v>76</v>
      </c>
      <c r="D2717" s="9" t="s">
        <v>2511</v>
      </c>
      <c r="E2717" s="9" t="s">
        <v>11</v>
      </c>
      <c r="F2717" s="10">
        <v>834</v>
      </c>
      <c r="G2717" s="11">
        <v>112</v>
      </c>
    </row>
    <row r="2718" spans="1:7">
      <c r="A2718" s="9" t="s">
        <v>2027</v>
      </c>
      <c r="B2718" s="9" t="s">
        <v>8</v>
      </c>
      <c r="C2718" s="9" t="s">
        <v>76</v>
      </c>
      <c r="D2718" s="9" t="s">
        <v>2028</v>
      </c>
      <c r="E2718" s="9" t="s">
        <v>11</v>
      </c>
      <c r="F2718" s="10">
        <v>838</v>
      </c>
      <c r="G2718" s="11">
        <v>113</v>
      </c>
    </row>
    <row r="2719" spans="1:7">
      <c r="A2719" s="5" t="s">
        <v>1606</v>
      </c>
      <c r="B2719" s="5" t="s">
        <v>8</v>
      </c>
      <c r="C2719" s="5" t="s">
        <v>76</v>
      </c>
      <c r="D2719" s="5" t="s">
        <v>1607</v>
      </c>
      <c r="E2719" s="5" t="s">
        <v>11</v>
      </c>
      <c r="F2719" s="6">
        <v>846</v>
      </c>
      <c r="G2719" s="7">
        <v>114</v>
      </c>
    </row>
    <row r="2720" spans="1:7">
      <c r="A2720" s="5" t="s">
        <v>1661</v>
      </c>
      <c r="B2720" s="5" t="s">
        <v>8</v>
      </c>
      <c r="C2720" s="5" t="s">
        <v>76</v>
      </c>
      <c r="D2720" s="5" t="s">
        <v>1662</v>
      </c>
      <c r="E2720" s="5" t="s">
        <v>11</v>
      </c>
      <c r="F2720" s="6">
        <v>848</v>
      </c>
      <c r="G2720" s="7">
        <v>115</v>
      </c>
    </row>
    <row r="2721" spans="1:7">
      <c r="A2721" s="9" t="s">
        <v>2186</v>
      </c>
      <c r="B2721" s="9" t="s">
        <v>8</v>
      </c>
      <c r="C2721" s="9" t="s">
        <v>76</v>
      </c>
      <c r="D2721" s="9" t="s">
        <v>2187</v>
      </c>
      <c r="E2721" s="9" t="s">
        <v>11</v>
      </c>
      <c r="F2721" s="10">
        <v>852</v>
      </c>
      <c r="G2721" s="11">
        <v>116</v>
      </c>
    </row>
    <row r="2722" spans="1:7">
      <c r="A2722" s="8" t="s">
        <v>1394</v>
      </c>
      <c r="B2722" s="9" t="s">
        <v>8</v>
      </c>
      <c r="C2722" s="9" t="s">
        <v>76</v>
      </c>
      <c r="D2722" s="9" t="s">
        <v>1395</v>
      </c>
      <c r="E2722" s="9" t="s">
        <v>11</v>
      </c>
      <c r="F2722" s="10">
        <v>867</v>
      </c>
      <c r="G2722" s="11">
        <v>117</v>
      </c>
    </row>
    <row r="2723" spans="1:7">
      <c r="A2723" s="8" t="s">
        <v>1696</v>
      </c>
      <c r="B2723" s="9" t="s">
        <v>8</v>
      </c>
      <c r="C2723" s="9" t="s">
        <v>76</v>
      </c>
      <c r="D2723" s="9" t="s">
        <v>889</v>
      </c>
      <c r="E2723" s="9" t="s">
        <v>11</v>
      </c>
      <c r="F2723" s="10">
        <v>886</v>
      </c>
      <c r="G2723" s="11">
        <v>118</v>
      </c>
    </row>
    <row r="2724" spans="1:7">
      <c r="A2724" s="5" t="s">
        <v>2057</v>
      </c>
      <c r="B2724" s="5" t="s">
        <v>8</v>
      </c>
      <c r="C2724" s="5" t="s">
        <v>76</v>
      </c>
      <c r="D2724" s="5" t="s">
        <v>2058</v>
      </c>
      <c r="E2724" s="5" t="s">
        <v>11</v>
      </c>
      <c r="F2724" s="6">
        <v>888</v>
      </c>
      <c r="G2724" s="7">
        <v>119</v>
      </c>
    </row>
    <row r="2725" spans="1:7">
      <c r="A2725" s="9" t="s">
        <v>3440</v>
      </c>
      <c r="B2725" s="9" t="s">
        <v>8</v>
      </c>
      <c r="C2725" s="9" t="s">
        <v>76</v>
      </c>
      <c r="D2725" s="9" t="s">
        <v>3441</v>
      </c>
      <c r="E2725" s="9" t="s">
        <v>11</v>
      </c>
      <c r="F2725" s="10">
        <v>895</v>
      </c>
      <c r="G2725" s="11">
        <v>120</v>
      </c>
    </row>
    <row r="2726" spans="1:7">
      <c r="A2726" s="9" t="s">
        <v>1446</v>
      </c>
      <c r="B2726" s="9" t="s">
        <v>8</v>
      </c>
      <c r="C2726" s="9" t="s">
        <v>76</v>
      </c>
      <c r="D2726" s="9" t="s">
        <v>1447</v>
      </c>
      <c r="E2726" s="9" t="s">
        <v>11</v>
      </c>
      <c r="F2726" s="10">
        <v>897</v>
      </c>
      <c r="G2726" s="11">
        <v>121</v>
      </c>
    </row>
    <row r="2727" spans="1:7">
      <c r="A2727" s="4" t="s">
        <v>3421</v>
      </c>
      <c r="B2727" s="5" t="s">
        <v>8</v>
      </c>
      <c r="C2727" s="5" t="s">
        <v>76</v>
      </c>
      <c r="D2727" s="5" t="s">
        <v>3422</v>
      </c>
      <c r="E2727" s="5" t="s">
        <v>11</v>
      </c>
      <c r="F2727" s="6">
        <v>900</v>
      </c>
      <c r="G2727" s="7">
        <v>122</v>
      </c>
    </row>
    <row r="2728" spans="1:7">
      <c r="A2728" s="8" t="s">
        <v>2272</v>
      </c>
      <c r="B2728" s="9" t="s">
        <v>8</v>
      </c>
      <c r="C2728" s="9" t="s">
        <v>76</v>
      </c>
      <c r="D2728" s="9" t="s">
        <v>944</v>
      </c>
      <c r="E2728" s="9" t="s">
        <v>11</v>
      </c>
      <c r="F2728" s="10">
        <v>904</v>
      </c>
      <c r="G2728" s="11">
        <v>123</v>
      </c>
    </row>
    <row r="2729" spans="1:7">
      <c r="A2729" s="5" t="s">
        <v>943</v>
      </c>
      <c r="B2729" s="5" t="s">
        <v>8</v>
      </c>
      <c r="C2729" s="5" t="s">
        <v>76</v>
      </c>
      <c r="D2729" s="5" t="s">
        <v>944</v>
      </c>
      <c r="E2729" s="5" t="s">
        <v>11</v>
      </c>
      <c r="F2729" s="6">
        <v>905</v>
      </c>
      <c r="G2729" s="7">
        <v>124</v>
      </c>
    </row>
    <row r="2730" spans="1:7">
      <c r="A2730" s="4" t="s">
        <v>485</v>
      </c>
      <c r="B2730" s="5" t="s">
        <v>8</v>
      </c>
      <c r="C2730" s="5" t="s">
        <v>76</v>
      </c>
      <c r="D2730" s="5" t="s">
        <v>486</v>
      </c>
      <c r="E2730" s="5" t="s">
        <v>11</v>
      </c>
      <c r="F2730" s="6">
        <v>909</v>
      </c>
      <c r="G2730" s="7">
        <v>125</v>
      </c>
    </row>
    <row r="2731" spans="1:7">
      <c r="A2731" s="8" t="s">
        <v>1912</v>
      </c>
      <c r="B2731" s="9" t="s">
        <v>8</v>
      </c>
      <c r="C2731" s="9" t="s">
        <v>76</v>
      </c>
      <c r="D2731" s="9" t="s">
        <v>1913</v>
      </c>
      <c r="E2731" s="9" t="s">
        <v>11</v>
      </c>
      <c r="F2731" s="10">
        <v>924</v>
      </c>
      <c r="G2731" s="11">
        <v>126</v>
      </c>
    </row>
    <row r="2732" spans="1:7">
      <c r="A2732" s="9" t="s">
        <v>401</v>
      </c>
      <c r="B2732" s="9" t="s">
        <v>8</v>
      </c>
      <c r="C2732" s="9" t="s">
        <v>76</v>
      </c>
      <c r="D2732" s="9" t="s">
        <v>402</v>
      </c>
      <c r="E2732" s="9" t="s">
        <v>11</v>
      </c>
      <c r="F2732" s="10">
        <v>928</v>
      </c>
      <c r="G2732" s="11">
        <v>127</v>
      </c>
    </row>
    <row r="2733" spans="1:7">
      <c r="A2733" s="9" t="s">
        <v>2545</v>
      </c>
      <c r="B2733" s="9" t="s">
        <v>8</v>
      </c>
      <c r="C2733" s="9" t="s">
        <v>76</v>
      </c>
      <c r="D2733" s="9" t="s">
        <v>2546</v>
      </c>
      <c r="E2733" s="9" t="s">
        <v>11</v>
      </c>
      <c r="F2733" s="10">
        <v>929</v>
      </c>
      <c r="G2733" s="11">
        <v>128</v>
      </c>
    </row>
    <row r="2734" spans="1:7">
      <c r="A2734" s="4" t="s">
        <v>2977</v>
      </c>
      <c r="B2734" s="5" t="s">
        <v>8</v>
      </c>
      <c r="C2734" s="5" t="s">
        <v>76</v>
      </c>
      <c r="D2734" s="5" t="s">
        <v>2978</v>
      </c>
      <c r="E2734" s="5" t="s">
        <v>11</v>
      </c>
      <c r="F2734" s="6">
        <v>936</v>
      </c>
      <c r="G2734" s="7">
        <v>129</v>
      </c>
    </row>
    <row r="2735" spans="1:7">
      <c r="A2735" s="8" t="s">
        <v>2691</v>
      </c>
      <c r="B2735" s="9" t="s">
        <v>8</v>
      </c>
      <c r="C2735" s="9" t="s">
        <v>76</v>
      </c>
      <c r="D2735" s="9" t="s">
        <v>2692</v>
      </c>
      <c r="E2735" s="9" t="s">
        <v>11</v>
      </c>
      <c r="F2735" s="10">
        <v>943</v>
      </c>
      <c r="G2735" s="11">
        <v>130</v>
      </c>
    </row>
    <row r="2736" spans="1:7">
      <c r="A2736" s="5" t="s">
        <v>2762</v>
      </c>
      <c r="B2736" s="5" t="s">
        <v>8</v>
      </c>
      <c r="C2736" s="5" t="s">
        <v>76</v>
      </c>
      <c r="D2736" s="5" t="s">
        <v>2763</v>
      </c>
      <c r="E2736" s="5" t="s">
        <v>11</v>
      </c>
      <c r="F2736" s="6">
        <v>949</v>
      </c>
      <c r="G2736" s="7">
        <v>131</v>
      </c>
    </row>
    <row r="2737" spans="1:7">
      <c r="A2737" s="9" t="s">
        <v>3460</v>
      </c>
      <c r="B2737" s="9" t="s">
        <v>8</v>
      </c>
      <c r="C2737" s="9" t="s">
        <v>76</v>
      </c>
      <c r="D2737" s="9" t="s">
        <v>3461</v>
      </c>
      <c r="E2737" s="9" t="s">
        <v>11</v>
      </c>
      <c r="F2737" s="10">
        <v>955</v>
      </c>
      <c r="G2737" s="11">
        <v>132</v>
      </c>
    </row>
    <row r="2738" spans="1:7">
      <c r="A2738" s="9" t="s">
        <v>1663</v>
      </c>
      <c r="B2738" s="9" t="s">
        <v>8</v>
      </c>
      <c r="C2738" s="9" t="s">
        <v>76</v>
      </c>
      <c r="D2738" s="9" t="s">
        <v>1664</v>
      </c>
      <c r="E2738" s="9" t="s">
        <v>11</v>
      </c>
      <c r="F2738" s="10">
        <v>966</v>
      </c>
      <c r="G2738" s="11">
        <v>133</v>
      </c>
    </row>
    <row r="2739" spans="1:7">
      <c r="A2739" s="9" t="s">
        <v>238</v>
      </c>
      <c r="B2739" s="9" t="s">
        <v>8</v>
      </c>
      <c r="C2739" s="9" t="s">
        <v>76</v>
      </c>
      <c r="D2739" s="9" t="s">
        <v>239</v>
      </c>
      <c r="E2739" s="9" t="s">
        <v>11</v>
      </c>
      <c r="F2739" s="10">
        <v>967</v>
      </c>
      <c r="G2739" s="11">
        <v>134</v>
      </c>
    </row>
    <row r="2740" spans="1:7">
      <c r="A2740" s="9" t="s">
        <v>2015</v>
      </c>
      <c r="B2740" s="9" t="s">
        <v>8</v>
      </c>
      <c r="C2740" s="9" t="s">
        <v>76</v>
      </c>
      <c r="D2740" s="9" t="s">
        <v>2016</v>
      </c>
      <c r="E2740" s="9" t="s">
        <v>11</v>
      </c>
      <c r="F2740" s="10">
        <v>968</v>
      </c>
      <c r="G2740" s="11">
        <v>135</v>
      </c>
    </row>
    <row r="2741" spans="1:7">
      <c r="A2741" s="9" t="s">
        <v>2640</v>
      </c>
      <c r="B2741" s="9" t="s">
        <v>8</v>
      </c>
      <c r="C2741" s="9" t="s">
        <v>76</v>
      </c>
      <c r="D2741" s="9" t="s">
        <v>2641</v>
      </c>
      <c r="E2741" s="9" t="s">
        <v>11</v>
      </c>
      <c r="F2741" s="10">
        <v>969</v>
      </c>
      <c r="G2741" s="11">
        <v>136</v>
      </c>
    </row>
    <row r="2742" spans="1:7">
      <c r="A2742" s="9" t="s">
        <v>2557</v>
      </c>
      <c r="B2742" s="9" t="s">
        <v>8</v>
      </c>
      <c r="C2742" s="9" t="s">
        <v>76</v>
      </c>
      <c r="D2742" s="9" t="s">
        <v>2558</v>
      </c>
      <c r="E2742" s="9" t="s">
        <v>11</v>
      </c>
      <c r="F2742" s="10">
        <v>970</v>
      </c>
      <c r="G2742" s="11">
        <v>137</v>
      </c>
    </row>
    <row r="2743" spans="1:7">
      <c r="A2743" s="9" t="s">
        <v>1703</v>
      </c>
      <c r="B2743" s="9" t="s">
        <v>8</v>
      </c>
      <c r="C2743" s="9" t="s">
        <v>76</v>
      </c>
      <c r="D2743" s="9" t="s">
        <v>1704</v>
      </c>
      <c r="E2743" s="9" t="s">
        <v>11</v>
      </c>
      <c r="F2743" s="10">
        <v>990</v>
      </c>
      <c r="G2743" s="11">
        <v>138</v>
      </c>
    </row>
    <row r="2744" spans="1:7">
      <c r="A2744" s="4" t="s">
        <v>855</v>
      </c>
      <c r="B2744" s="5" t="s">
        <v>8</v>
      </c>
      <c r="C2744" s="5" t="s">
        <v>76</v>
      </c>
      <c r="D2744" s="5" t="s">
        <v>856</v>
      </c>
      <c r="E2744" s="5" t="s">
        <v>11</v>
      </c>
      <c r="F2744" s="6">
        <v>1008</v>
      </c>
      <c r="G2744" s="7">
        <v>139</v>
      </c>
    </row>
    <row r="2745" spans="1:7">
      <c r="A2745" s="8" t="s">
        <v>2409</v>
      </c>
      <c r="B2745" s="9" t="s">
        <v>8</v>
      </c>
      <c r="C2745" s="9" t="s">
        <v>76</v>
      </c>
      <c r="D2745" s="9" t="s">
        <v>2410</v>
      </c>
      <c r="E2745" s="9" t="s">
        <v>11</v>
      </c>
      <c r="F2745" s="10">
        <v>1015</v>
      </c>
      <c r="G2745" s="11">
        <v>140</v>
      </c>
    </row>
    <row r="2746" spans="1:7">
      <c r="A2746" s="9" t="s">
        <v>3572</v>
      </c>
      <c r="B2746" s="9" t="s">
        <v>8</v>
      </c>
      <c r="C2746" s="9" t="s">
        <v>76</v>
      </c>
      <c r="D2746" s="9" t="s">
        <v>3573</v>
      </c>
      <c r="E2746" s="9" t="s">
        <v>11</v>
      </c>
      <c r="F2746" s="10">
        <v>1019</v>
      </c>
      <c r="G2746" s="11">
        <v>141</v>
      </c>
    </row>
    <row r="2747" spans="1:7">
      <c r="A2747" s="4" t="s">
        <v>297</v>
      </c>
      <c r="B2747" s="5" t="s">
        <v>8</v>
      </c>
      <c r="C2747" s="5" t="s">
        <v>76</v>
      </c>
      <c r="D2747" s="5" t="s">
        <v>298</v>
      </c>
      <c r="E2747" s="5" t="s">
        <v>11</v>
      </c>
      <c r="F2747" s="6">
        <v>1025</v>
      </c>
      <c r="G2747" s="7">
        <v>142</v>
      </c>
    </row>
    <row r="2748" spans="1:7">
      <c r="A2748" s="8" t="s">
        <v>356</v>
      </c>
      <c r="B2748" s="9" t="s">
        <v>8</v>
      </c>
      <c r="C2748" s="9" t="s">
        <v>76</v>
      </c>
      <c r="D2748" s="9" t="s">
        <v>357</v>
      </c>
      <c r="E2748" s="9" t="s">
        <v>11</v>
      </c>
      <c r="F2748" s="10">
        <v>1037</v>
      </c>
      <c r="G2748" s="11">
        <v>143</v>
      </c>
    </row>
    <row r="2749" spans="1:7">
      <c r="A2749" s="8" t="s">
        <v>498</v>
      </c>
      <c r="B2749" s="9" t="s">
        <v>8</v>
      </c>
      <c r="C2749" s="9" t="s">
        <v>76</v>
      </c>
      <c r="D2749" s="9" t="s">
        <v>499</v>
      </c>
      <c r="E2749" s="9" t="s">
        <v>11</v>
      </c>
      <c r="F2749" s="10">
        <v>1038</v>
      </c>
      <c r="G2749" s="11">
        <v>144</v>
      </c>
    </row>
    <row r="2750" spans="1:7">
      <c r="A2750" s="9" t="s">
        <v>2339</v>
      </c>
      <c r="B2750" s="9" t="s">
        <v>8</v>
      </c>
      <c r="C2750" s="9" t="s">
        <v>76</v>
      </c>
      <c r="D2750" s="9" t="s">
        <v>2340</v>
      </c>
      <c r="E2750" s="9" t="s">
        <v>11</v>
      </c>
      <c r="F2750" s="10">
        <v>1079</v>
      </c>
      <c r="G2750" s="11">
        <v>145</v>
      </c>
    </row>
    <row r="2751" spans="1:7">
      <c r="A2751" s="5" t="s">
        <v>1737</v>
      </c>
      <c r="B2751" s="5" t="s">
        <v>8</v>
      </c>
      <c r="C2751" s="5" t="s">
        <v>76</v>
      </c>
      <c r="D2751" s="5" t="s">
        <v>1575</v>
      </c>
      <c r="E2751" s="5" t="s">
        <v>11</v>
      </c>
      <c r="F2751" s="6">
        <v>1084</v>
      </c>
      <c r="G2751" s="7">
        <v>146</v>
      </c>
    </row>
    <row r="2752" spans="1:7">
      <c r="A2752" s="9" t="s">
        <v>182</v>
      </c>
      <c r="B2752" s="9" t="s">
        <v>8</v>
      </c>
      <c r="C2752" s="9" t="s">
        <v>76</v>
      </c>
      <c r="D2752" s="9" t="s">
        <v>183</v>
      </c>
      <c r="E2752" s="9" t="s">
        <v>11</v>
      </c>
      <c r="F2752" s="10">
        <v>1091</v>
      </c>
      <c r="G2752" s="11">
        <v>147</v>
      </c>
    </row>
    <row r="2753" spans="1:7">
      <c r="A2753" s="5" t="s">
        <v>2937</v>
      </c>
      <c r="B2753" s="5" t="s">
        <v>8</v>
      </c>
      <c r="C2753" s="5" t="s">
        <v>76</v>
      </c>
      <c r="D2753" s="5" t="s">
        <v>2938</v>
      </c>
      <c r="E2753" s="5" t="s">
        <v>11</v>
      </c>
      <c r="F2753" s="6">
        <v>1096</v>
      </c>
      <c r="G2753" s="7">
        <v>148</v>
      </c>
    </row>
    <row r="2754" spans="1:7">
      <c r="A2754" s="9" t="s">
        <v>1265</v>
      </c>
      <c r="B2754" s="9" t="s">
        <v>8</v>
      </c>
      <c r="C2754" s="9" t="s">
        <v>76</v>
      </c>
      <c r="D2754" s="9" t="s">
        <v>1266</v>
      </c>
      <c r="E2754" s="9" t="s">
        <v>11</v>
      </c>
      <c r="F2754" s="10">
        <v>1112</v>
      </c>
      <c r="G2754" s="11">
        <v>149</v>
      </c>
    </row>
    <row r="2755" spans="1:7">
      <c r="A2755" s="9" t="s">
        <v>2047</v>
      </c>
      <c r="B2755" s="9" t="s">
        <v>8</v>
      </c>
      <c r="C2755" s="9" t="s">
        <v>76</v>
      </c>
      <c r="D2755" s="9" t="s">
        <v>2048</v>
      </c>
      <c r="E2755" s="9" t="s">
        <v>11</v>
      </c>
      <c r="F2755" s="10">
        <v>1113</v>
      </c>
      <c r="G2755" s="11">
        <v>150</v>
      </c>
    </row>
    <row r="2756" spans="1:7">
      <c r="A2756" s="5" t="s">
        <v>75</v>
      </c>
      <c r="B2756" s="5" t="s">
        <v>8</v>
      </c>
      <c r="C2756" s="5" t="s">
        <v>76</v>
      </c>
      <c r="D2756" s="5" t="s">
        <v>77</v>
      </c>
      <c r="E2756" s="5" t="s">
        <v>11</v>
      </c>
      <c r="F2756" s="6">
        <v>1115</v>
      </c>
      <c r="G2756" s="7">
        <v>151</v>
      </c>
    </row>
    <row r="2757" spans="1:7">
      <c r="A2757" s="5" t="s">
        <v>1150</v>
      </c>
      <c r="B2757" s="5" t="s">
        <v>8</v>
      </c>
      <c r="C2757" s="5" t="s">
        <v>76</v>
      </c>
      <c r="D2757" s="5" t="s">
        <v>1151</v>
      </c>
      <c r="E2757" s="5" t="s">
        <v>11</v>
      </c>
      <c r="F2757" s="6">
        <v>1157</v>
      </c>
      <c r="G2757" s="7">
        <v>152</v>
      </c>
    </row>
    <row r="2758" spans="1:7">
      <c r="A2758" s="9" t="s">
        <v>535</v>
      </c>
      <c r="B2758" s="9" t="s">
        <v>8</v>
      </c>
      <c r="C2758" s="9" t="s">
        <v>76</v>
      </c>
      <c r="D2758" s="9" t="s">
        <v>536</v>
      </c>
      <c r="E2758" s="9" t="s">
        <v>11</v>
      </c>
      <c r="F2758" s="10">
        <v>1160</v>
      </c>
      <c r="G2758" s="11">
        <v>153</v>
      </c>
    </row>
    <row r="2759" spans="1:7">
      <c r="A2759" s="9" t="s">
        <v>2804</v>
      </c>
      <c r="B2759" s="9" t="s">
        <v>8</v>
      </c>
      <c r="C2759" s="9" t="s">
        <v>76</v>
      </c>
      <c r="D2759" s="9" t="s">
        <v>2805</v>
      </c>
      <c r="E2759" s="9" t="s">
        <v>11</v>
      </c>
      <c r="F2759" s="10">
        <v>1161</v>
      </c>
      <c r="G2759" s="11">
        <v>154</v>
      </c>
    </row>
    <row r="2760" spans="1:7">
      <c r="A2760" s="5" t="s">
        <v>3380</v>
      </c>
      <c r="B2760" s="5" t="s">
        <v>8</v>
      </c>
      <c r="C2760" s="5" t="s">
        <v>76</v>
      </c>
      <c r="D2760" s="5" t="s">
        <v>3381</v>
      </c>
      <c r="E2760" s="5" t="s">
        <v>11</v>
      </c>
      <c r="F2760" s="6">
        <v>1162</v>
      </c>
      <c r="G2760" s="7">
        <v>155</v>
      </c>
    </row>
    <row r="2761" spans="1:7">
      <c r="A2761" s="4" t="s">
        <v>3322</v>
      </c>
      <c r="B2761" s="5" t="s">
        <v>8</v>
      </c>
      <c r="C2761" s="5" t="s">
        <v>76</v>
      </c>
      <c r="D2761" s="5" t="s">
        <v>3323</v>
      </c>
      <c r="E2761" s="5" t="s">
        <v>11</v>
      </c>
      <c r="F2761" s="6">
        <v>1182</v>
      </c>
      <c r="G2761" s="7">
        <v>156</v>
      </c>
    </row>
    <row r="2762" spans="1:7">
      <c r="A2762" s="8" t="s">
        <v>1946</v>
      </c>
      <c r="B2762" s="9" t="s">
        <v>8</v>
      </c>
      <c r="C2762" s="9" t="s">
        <v>76</v>
      </c>
      <c r="D2762" s="9" t="s">
        <v>1947</v>
      </c>
      <c r="E2762" s="9" t="s">
        <v>11</v>
      </c>
      <c r="F2762" s="10">
        <v>1183</v>
      </c>
      <c r="G2762" s="11">
        <v>157</v>
      </c>
    </row>
    <row r="2763" spans="1:7">
      <c r="A2763" s="5" t="s">
        <v>1614</v>
      </c>
      <c r="B2763" s="5" t="s">
        <v>8</v>
      </c>
      <c r="C2763" s="5" t="s">
        <v>76</v>
      </c>
      <c r="D2763" s="5" t="s">
        <v>1615</v>
      </c>
      <c r="E2763" s="5" t="s">
        <v>11</v>
      </c>
      <c r="F2763" s="6">
        <v>1186</v>
      </c>
      <c r="G2763" s="7">
        <v>158</v>
      </c>
    </row>
    <row r="2764" spans="1:7">
      <c r="A2764" s="9" t="s">
        <v>2477</v>
      </c>
      <c r="B2764" s="9" t="s">
        <v>8</v>
      </c>
      <c r="C2764" s="9" t="s">
        <v>76</v>
      </c>
      <c r="D2764" s="9" t="s">
        <v>351</v>
      </c>
      <c r="E2764" s="9" t="s">
        <v>11</v>
      </c>
      <c r="F2764" s="10">
        <v>1195</v>
      </c>
      <c r="G2764" s="11">
        <v>159</v>
      </c>
    </row>
    <row r="2765" spans="1:7">
      <c r="A2765" s="8" t="s">
        <v>656</v>
      </c>
      <c r="B2765" s="9" t="s">
        <v>8</v>
      </c>
      <c r="C2765" s="9" t="s">
        <v>76</v>
      </c>
      <c r="D2765" s="9" t="s">
        <v>657</v>
      </c>
      <c r="E2765" s="9" t="s">
        <v>11</v>
      </c>
      <c r="F2765" s="10">
        <v>1202</v>
      </c>
      <c r="G2765" s="11">
        <v>160</v>
      </c>
    </row>
    <row r="2766" spans="1:7">
      <c r="A2766" s="8" t="s">
        <v>2538</v>
      </c>
      <c r="B2766" s="9" t="s">
        <v>8</v>
      </c>
      <c r="C2766" s="9" t="s">
        <v>76</v>
      </c>
      <c r="D2766" s="9" t="s">
        <v>2539</v>
      </c>
      <c r="E2766" s="9" t="s">
        <v>11</v>
      </c>
      <c r="F2766" s="10">
        <v>1224</v>
      </c>
      <c r="G2766" s="11">
        <v>161</v>
      </c>
    </row>
    <row r="2767" spans="1:7">
      <c r="A2767" s="8" t="s">
        <v>1821</v>
      </c>
      <c r="B2767" s="9" t="s">
        <v>8</v>
      </c>
      <c r="C2767" s="9" t="s">
        <v>76</v>
      </c>
      <c r="D2767" s="9" t="s">
        <v>1822</v>
      </c>
      <c r="E2767" s="9" t="s">
        <v>11</v>
      </c>
      <c r="F2767" s="10">
        <v>1227</v>
      </c>
      <c r="G2767" s="11">
        <v>162</v>
      </c>
    </row>
    <row r="2768" spans="1:7">
      <c r="A2768" s="4" t="s">
        <v>1681</v>
      </c>
      <c r="B2768" s="5" t="s">
        <v>8</v>
      </c>
      <c r="C2768" s="5" t="s">
        <v>76</v>
      </c>
      <c r="D2768" s="5" t="s">
        <v>1682</v>
      </c>
      <c r="E2768" s="5" t="s">
        <v>11</v>
      </c>
      <c r="F2768" s="6">
        <v>1229</v>
      </c>
      <c r="G2768" s="7">
        <v>163</v>
      </c>
    </row>
    <row r="2769" spans="1:7">
      <c r="A2769" s="9" t="s">
        <v>1580</v>
      </c>
      <c r="B2769" s="9" t="s">
        <v>8</v>
      </c>
      <c r="C2769" s="9" t="s">
        <v>76</v>
      </c>
      <c r="D2769" s="9" t="s">
        <v>1581</v>
      </c>
      <c r="E2769" s="9" t="s">
        <v>11</v>
      </c>
      <c r="F2769" s="10">
        <v>1235</v>
      </c>
      <c r="G2769" s="11">
        <v>164</v>
      </c>
    </row>
    <row r="2770" spans="1:7">
      <c r="A2770" s="5" t="s">
        <v>2782</v>
      </c>
      <c r="B2770" s="5" t="s">
        <v>8</v>
      </c>
      <c r="C2770" s="5" t="s">
        <v>76</v>
      </c>
      <c r="D2770" s="5" t="s">
        <v>2783</v>
      </c>
      <c r="E2770" s="5" t="s">
        <v>11</v>
      </c>
      <c r="F2770" s="6">
        <v>1244</v>
      </c>
      <c r="G2770" s="7">
        <v>165</v>
      </c>
    </row>
    <row r="2771" spans="1:7">
      <c r="A2771" s="5" t="s">
        <v>2254</v>
      </c>
      <c r="B2771" s="5" t="s">
        <v>8</v>
      </c>
      <c r="C2771" s="5" t="s">
        <v>76</v>
      </c>
      <c r="D2771" s="5" t="s">
        <v>2255</v>
      </c>
      <c r="E2771" s="5" t="s">
        <v>11</v>
      </c>
      <c r="F2771" s="6">
        <v>1253</v>
      </c>
      <c r="G2771" s="7">
        <v>166</v>
      </c>
    </row>
    <row r="2772" spans="1:7">
      <c r="A2772" s="9" t="s">
        <v>972</v>
      </c>
      <c r="B2772" s="9" t="s">
        <v>8</v>
      </c>
      <c r="C2772" s="9" t="s">
        <v>76</v>
      </c>
      <c r="D2772" s="9" t="s">
        <v>973</v>
      </c>
      <c r="E2772" s="9" t="s">
        <v>11</v>
      </c>
      <c r="F2772" s="10">
        <v>1269</v>
      </c>
      <c r="G2772" s="11">
        <v>167</v>
      </c>
    </row>
    <row r="2773" spans="1:7">
      <c r="A2773" s="5" t="s">
        <v>3721</v>
      </c>
      <c r="B2773" s="5" t="s">
        <v>8</v>
      </c>
      <c r="C2773" s="5" t="s">
        <v>76</v>
      </c>
      <c r="D2773" s="5" t="s">
        <v>3722</v>
      </c>
      <c r="E2773" s="5" t="s">
        <v>11</v>
      </c>
      <c r="F2773" s="6">
        <v>1287</v>
      </c>
      <c r="G2773" s="7">
        <v>168</v>
      </c>
    </row>
    <row r="2774" spans="1:7">
      <c r="A2774" s="8" t="s">
        <v>4062</v>
      </c>
      <c r="B2774" s="9" t="s">
        <v>8</v>
      </c>
      <c r="C2774" s="9" t="s">
        <v>76</v>
      </c>
      <c r="D2774" s="9" t="s">
        <v>4063</v>
      </c>
      <c r="E2774" s="9" t="s">
        <v>11</v>
      </c>
      <c r="F2774" s="10">
        <v>1298</v>
      </c>
      <c r="G2774" s="11">
        <v>169</v>
      </c>
    </row>
    <row r="2775" spans="1:7">
      <c r="A2775" s="8" t="s">
        <v>3233</v>
      </c>
      <c r="B2775" s="9" t="s">
        <v>8</v>
      </c>
      <c r="C2775" s="9" t="s">
        <v>76</v>
      </c>
      <c r="D2775" s="9" t="s">
        <v>3234</v>
      </c>
      <c r="E2775" s="9" t="s">
        <v>11</v>
      </c>
      <c r="F2775" s="10">
        <v>1306</v>
      </c>
      <c r="G2775" s="11">
        <v>170</v>
      </c>
    </row>
    <row r="2776" spans="1:7">
      <c r="A2776" s="4" t="s">
        <v>338</v>
      </c>
      <c r="B2776" s="5" t="s">
        <v>8</v>
      </c>
      <c r="C2776" s="5" t="s">
        <v>76</v>
      </c>
      <c r="D2776" s="5" t="s">
        <v>339</v>
      </c>
      <c r="E2776" s="5" t="s">
        <v>11</v>
      </c>
      <c r="F2776" s="6">
        <v>1322</v>
      </c>
      <c r="G2776" s="7">
        <v>171</v>
      </c>
    </row>
    <row r="2777" spans="1:7">
      <c r="A2777" s="4" t="s">
        <v>1810</v>
      </c>
      <c r="B2777" s="5" t="s">
        <v>8</v>
      </c>
      <c r="C2777" s="5" t="s">
        <v>76</v>
      </c>
      <c r="D2777" s="5" t="s">
        <v>1811</v>
      </c>
      <c r="E2777" s="5" t="s">
        <v>11</v>
      </c>
      <c r="F2777" s="6">
        <v>1334</v>
      </c>
      <c r="G2777" s="7">
        <v>172</v>
      </c>
    </row>
    <row r="2778" spans="1:7">
      <c r="A2778" s="5" t="s">
        <v>1694</v>
      </c>
      <c r="B2778" s="5" t="s">
        <v>8</v>
      </c>
      <c r="C2778" s="5" t="s">
        <v>76</v>
      </c>
      <c r="D2778" s="5" t="s">
        <v>1695</v>
      </c>
      <c r="E2778" s="5" t="s">
        <v>11</v>
      </c>
      <c r="F2778" s="6">
        <v>1341</v>
      </c>
      <c r="G2778" s="7">
        <v>173</v>
      </c>
    </row>
    <row r="2779" spans="1:7">
      <c r="A2779" s="9" t="s">
        <v>287</v>
      </c>
      <c r="B2779" s="9" t="s">
        <v>8</v>
      </c>
      <c r="C2779" s="9" t="s">
        <v>76</v>
      </c>
      <c r="D2779" s="9" t="s">
        <v>288</v>
      </c>
      <c r="E2779" s="9" t="s">
        <v>11</v>
      </c>
      <c r="F2779" s="10">
        <v>1343</v>
      </c>
      <c r="G2779" s="11">
        <v>174</v>
      </c>
    </row>
    <row r="2780" spans="1:7">
      <c r="A2780" s="4" t="s">
        <v>1076</v>
      </c>
      <c r="B2780" s="5" t="s">
        <v>8</v>
      </c>
      <c r="C2780" s="5" t="s">
        <v>76</v>
      </c>
      <c r="D2780" s="5" t="s">
        <v>1077</v>
      </c>
      <c r="E2780" s="5" t="s">
        <v>11</v>
      </c>
      <c r="F2780" s="6">
        <v>1351</v>
      </c>
      <c r="G2780" s="7">
        <v>175</v>
      </c>
    </row>
    <row r="2781" spans="1:7">
      <c r="A2781" s="8" t="s">
        <v>3920</v>
      </c>
      <c r="B2781" s="9" t="s">
        <v>8</v>
      </c>
      <c r="C2781" s="9" t="s">
        <v>76</v>
      </c>
      <c r="D2781" s="9" t="s">
        <v>3921</v>
      </c>
      <c r="E2781" s="9" t="s">
        <v>11</v>
      </c>
      <c r="F2781" s="10">
        <v>1355</v>
      </c>
      <c r="G2781" s="11">
        <v>176</v>
      </c>
    </row>
    <row r="2782" spans="1:7">
      <c r="A2782" s="4" t="s">
        <v>843</v>
      </c>
      <c r="B2782" s="5" t="s">
        <v>8</v>
      </c>
      <c r="C2782" s="5" t="s">
        <v>76</v>
      </c>
      <c r="D2782" s="5" t="s">
        <v>844</v>
      </c>
      <c r="E2782" s="5" t="s">
        <v>11</v>
      </c>
      <c r="F2782" s="6">
        <v>1365</v>
      </c>
      <c r="G2782" s="7">
        <v>177</v>
      </c>
    </row>
    <row r="2783" spans="1:7">
      <c r="A2783" s="4" t="s">
        <v>1295</v>
      </c>
      <c r="B2783" s="5" t="s">
        <v>8</v>
      </c>
      <c r="C2783" s="5" t="s">
        <v>76</v>
      </c>
      <c r="D2783" s="5" t="s">
        <v>1296</v>
      </c>
      <c r="E2783" s="5" t="s">
        <v>11</v>
      </c>
      <c r="F2783" s="6">
        <v>1373</v>
      </c>
      <c r="G2783" s="7">
        <v>178</v>
      </c>
    </row>
    <row r="2784" spans="1:7">
      <c r="A2784" s="4" t="s">
        <v>2234</v>
      </c>
      <c r="B2784" s="5" t="s">
        <v>8</v>
      </c>
      <c r="C2784" s="5" t="s">
        <v>76</v>
      </c>
      <c r="D2784" s="5" t="s">
        <v>2235</v>
      </c>
      <c r="E2784" s="5" t="s">
        <v>11</v>
      </c>
      <c r="F2784" s="6">
        <v>1376</v>
      </c>
      <c r="G2784" s="7">
        <v>179</v>
      </c>
    </row>
    <row r="2785" spans="1:7">
      <c r="A2785" s="5" t="s">
        <v>2973</v>
      </c>
      <c r="B2785" s="5" t="s">
        <v>8</v>
      </c>
      <c r="C2785" s="5" t="s">
        <v>76</v>
      </c>
      <c r="D2785" s="5" t="s">
        <v>2974</v>
      </c>
      <c r="E2785" s="5" t="s">
        <v>11</v>
      </c>
      <c r="F2785" s="6">
        <v>1387</v>
      </c>
      <c r="G2785" s="7">
        <v>180</v>
      </c>
    </row>
    <row r="2786" spans="1:7">
      <c r="A2786" s="9" t="s">
        <v>2236</v>
      </c>
      <c r="B2786" s="9" t="s">
        <v>8</v>
      </c>
      <c r="C2786" s="9" t="s">
        <v>76</v>
      </c>
      <c r="D2786" s="9" t="s">
        <v>2237</v>
      </c>
      <c r="E2786" s="9" t="s">
        <v>11</v>
      </c>
      <c r="F2786" s="10">
        <v>1398</v>
      </c>
      <c r="G2786" s="11">
        <v>181</v>
      </c>
    </row>
    <row r="2787" spans="1:7">
      <c r="A2787" s="9" t="s">
        <v>2760</v>
      </c>
      <c r="B2787" s="9" t="s">
        <v>8</v>
      </c>
      <c r="C2787" s="9" t="s">
        <v>76</v>
      </c>
      <c r="D2787" s="9" t="s">
        <v>2761</v>
      </c>
      <c r="E2787" s="9" t="s">
        <v>11</v>
      </c>
      <c r="F2787" s="10">
        <v>1420</v>
      </c>
      <c r="G2787" s="11">
        <v>182</v>
      </c>
    </row>
    <row r="2788" spans="1:7">
      <c r="A2788" s="9" t="s">
        <v>2173</v>
      </c>
      <c r="B2788" s="9" t="s">
        <v>8</v>
      </c>
      <c r="C2788" s="9" t="s">
        <v>76</v>
      </c>
      <c r="D2788" s="9" t="s">
        <v>2174</v>
      </c>
      <c r="E2788" s="9" t="s">
        <v>11</v>
      </c>
      <c r="F2788" s="10">
        <v>1443</v>
      </c>
      <c r="G2788" s="11">
        <v>183</v>
      </c>
    </row>
    <row r="2789" spans="1:7">
      <c r="A2789" s="9" t="s">
        <v>3333</v>
      </c>
      <c r="B2789" s="9" t="s">
        <v>8</v>
      </c>
      <c r="C2789" s="9" t="s">
        <v>76</v>
      </c>
      <c r="D2789" s="9" t="s">
        <v>3334</v>
      </c>
      <c r="E2789" s="9" t="s">
        <v>11</v>
      </c>
      <c r="F2789" s="10">
        <v>1462</v>
      </c>
      <c r="G2789" s="11">
        <v>184</v>
      </c>
    </row>
    <row r="2790" spans="1:7">
      <c r="A2790" s="9" t="s">
        <v>2514</v>
      </c>
      <c r="B2790" s="9" t="s">
        <v>8</v>
      </c>
      <c r="C2790" s="9" t="s">
        <v>76</v>
      </c>
      <c r="D2790" s="9" t="s">
        <v>2515</v>
      </c>
      <c r="E2790" s="9" t="s">
        <v>11</v>
      </c>
      <c r="F2790" s="10">
        <v>1519</v>
      </c>
      <c r="G2790" s="11">
        <v>185</v>
      </c>
    </row>
    <row r="2791" spans="1:7">
      <c r="A2791" s="9" t="s">
        <v>4081</v>
      </c>
      <c r="B2791" s="9" t="s">
        <v>8</v>
      </c>
      <c r="C2791" s="9" t="s">
        <v>76</v>
      </c>
      <c r="D2791" s="9" t="s">
        <v>4082</v>
      </c>
      <c r="E2791" s="9" t="s">
        <v>11</v>
      </c>
      <c r="F2791" s="10">
        <v>1537</v>
      </c>
      <c r="G2791" s="11">
        <v>186</v>
      </c>
    </row>
    <row r="2792" spans="1:7">
      <c r="A2792" s="5" t="s">
        <v>3754</v>
      </c>
      <c r="B2792" s="5" t="s">
        <v>8</v>
      </c>
      <c r="C2792" s="5" t="s">
        <v>76</v>
      </c>
      <c r="D2792" s="5" t="s">
        <v>3755</v>
      </c>
      <c r="E2792" s="5" t="s">
        <v>11</v>
      </c>
      <c r="F2792" s="6">
        <v>1549</v>
      </c>
      <c r="G2792" s="7">
        <v>187</v>
      </c>
    </row>
    <row r="2793" spans="1:7">
      <c r="A2793" s="5" t="s">
        <v>1819</v>
      </c>
      <c r="B2793" s="5" t="s">
        <v>8</v>
      </c>
      <c r="C2793" s="5" t="s">
        <v>76</v>
      </c>
      <c r="D2793" s="5" t="s">
        <v>1820</v>
      </c>
      <c r="E2793" s="5" t="s">
        <v>11</v>
      </c>
      <c r="F2793" s="6">
        <v>1559</v>
      </c>
      <c r="G2793" s="7">
        <v>188</v>
      </c>
    </row>
    <row r="2794" spans="1:7">
      <c r="A2794" s="5" t="s">
        <v>3586</v>
      </c>
      <c r="B2794" s="5" t="s">
        <v>8</v>
      </c>
      <c r="C2794" s="5" t="s">
        <v>76</v>
      </c>
      <c r="D2794" s="5" t="s">
        <v>3587</v>
      </c>
      <c r="E2794" s="5" t="s">
        <v>11</v>
      </c>
      <c r="F2794" s="6">
        <v>1561</v>
      </c>
      <c r="G2794" s="7">
        <v>189</v>
      </c>
    </row>
    <row r="2795" spans="1:7">
      <c r="A2795" s="4" t="s">
        <v>2386</v>
      </c>
      <c r="B2795" s="5" t="s">
        <v>8</v>
      </c>
      <c r="C2795" s="5" t="s">
        <v>76</v>
      </c>
      <c r="D2795" s="5" t="s">
        <v>2387</v>
      </c>
      <c r="E2795" s="5" t="s">
        <v>11</v>
      </c>
      <c r="F2795" s="6">
        <v>1569</v>
      </c>
      <c r="G2795" s="7">
        <v>190</v>
      </c>
    </row>
    <row r="2796" spans="1:7">
      <c r="A2796" s="8" t="s">
        <v>2302</v>
      </c>
      <c r="B2796" s="9" t="s">
        <v>8</v>
      </c>
      <c r="C2796" s="9" t="s">
        <v>76</v>
      </c>
      <c r="D2796" s="9" t="s">
        <v>2303</v>
      </c>
      <c r="E2796" s="9" t="s">
        <v>11</v>
      </c>
      <c r="F2796" s="10">
        <v>1588</v>
      </c>
      <c r="G2796" s="11">
        <v>191</v>
      </c>
    </row>
    <row r="2797" spans="1:7">
      <c r="A2797" s="5" t="s">
        <v>2818</v>
      </c>
      <c r="B2797" s="5" t="s">
        <v>8</v>
      </c>
      <c r="C2797" s="5" t="s">
        <v>76</v>
      </c>
      <c r="D2797" s="5" t="s">
        <v>2819</v>
      </c>
      <c r="E2797" s="5" t="s">
        <v>11</v>
      </c>
      <c r="F2797" s="6">
        <v>1598</v>
      </c>
      <c r="G2797" s="7">
        <v>192</v>
      </c>
    </row>
    <row r="2798" spans="1:7">
      <c r="A2798" s="5" t="s">
        <v>493</v>
      </c>
      <c r="B2798" s="5" t="s">
        <v>8</v>
      </c>
      <c r="C2798" s="5" t="s">
        <v>17</v>
      </c>
      <c r="D2798" s="5" t="s">
        <v>494</v>
      </c>
      <c r="E2798" s="5" t="s">
        <v>11</v>
      </c>
      <c r="F2798" s="6">
        <v>24</v>
      </c>
      <c r="G2798" s="7">
        <v>1</v>
      </c>
    </row>
    <row r="2799" spans="1:7">
      <c r="A2799" s="9" t="s">
        <v>1731</v>
      </c>
      <c r="B2799" s="9" t="s">
        <v>8</v>
      </c>
      <c r="C2799" s="9" t="s">
        <v>17</v>
      </c>
      <c r="D2799" s="9" t="s">
        <v>1732</v>
      </c>
      <c r="E2799" s="9" t="s">
        <v>11</v>
      </c>
      <c r="F2799" s="10">
        <v>33</v>
      </c>
      <c r="G2799" s="11">
        <v>2</v>
      </c>
    </row>
    <row r="2800" spans="1:7">
      <c r="A2800" s="4" t="s">
        <v>2651</v>
      </c>
      <c r="B2800" s="5" t="s">
        <v>8</v>
      </c>
      <c r="C2800" s="5" t="s">
        <v>17</v>
      </c>
      <c r="D2800" s="5" t="s">
        <v>2652</v>
      </c>
      <c r="E2800" s="5" t="s">
        <v>11</v>
      </c>
      <c r="F2800" s="6">
        <v>52</v>
      </c>
      <c r="G2800" s="7">
        <v>3</v>
      </c>
    </row>
    <row r="2801" spans="1:7">
      <c r="A2801" s="8" t="s">
        <v>2699</v>
      </c>
      <c r="B2801" s="9" t="s">
        <v>8</v>
      </c>
      <c r="C2801" s="9" t="s">
        <v>17</v>
      </c>
      <c r="D2801" s="9" t="s">
        <v>2700</v>
      </c>
      <c r="E2801" s="9" t="s">
        <v>11</v>
      </c>
      <c r="F2801" s="10">
        <v>56</v>
      </c>
      <c r="G2801" s="11">
        <v>4</v>
      </c>
    </row>
    <row r="2802" spans="1:7">
      <c r="A2802" s="9" t="s">
        <v>3401</v>
      </c>
      <c r="B2802" s="9" t="s">
        <v>8</v>
      </c>
      <c r="C2802" s="9" t="s">
        <v>17</v>
      </c>
      <c r="D2802" s="9" t="s">
        <v>3402</v>
      </c>
      <c r="E2802" s="9" t="s">
        <v>11</v>
      </c>
      <c r="F2802" s="10">
        <v>64</v>
      </c>
      <c r="G2802" s="11">
        <v>5</v>
      </c>
    </row>
    <row r="2803" spans="1:7">
      <c r="A2803" s="5" t="s">
        <v>2287</v>
      </c>
      <c r="B2803" s="5" t="s">
        <v>8</v>
      </c>
      <c r="C2803" s="5" t="s">
        <v>17</v>
      </c>
      <c r="D2803" s="5" t="s">
        <v>2288</v>
      </c>
      <c r="E2803" s="5" t="s">
        <v>11</v>
      </c>
      <c r="F2803" s="6">
        <v>71</v>
      </c>
      <c r="G2803" s="7">
        <v>6</v>
      </c>
    </row>
    <row r="2804" spans="1:7">
      <c r="A2804" s="9" t="s">
        <v>2522</v>
      </c>
      <c r="B2804" s="9" t="s">
        <v>8</v>
      </c>
      <c r="C2804" s="9" t="s">
        <v>17</v>
      </c>
      <c r="D2804" s="9" t="s">
        <v>2523</v>
      </c>
      <c r="E2804" s="9" t="s">
        <v>11</v>
      </c>
      <c r="F2804" s="10">
        <v>76</v>
      </c>
      <c r="G2804" s="11">
        <v>7</v>
      </c>
    </row>
    <row r="2805" spans="1:7">
      <c r="A2805" s="4" t="s">
        <v>758</v>
      </c>
      <c r="B2805" s="5" t="s">
        <v>8</v>
      </c>
      <c r="C2805" s="5" t="s">
        <v>17</v>
      </c>
      <c r="D2805" s="5" t="s">
        <v>759</v>
      </c>
      <c r="E2805" s="5" t="s">
        <v>11</v>
      </c>
      <c r="F2805" s="6">
        <v>83</v>
      </c>
      <c r="G2805" s="7">
        <v>8</v>
      </c>
    </row>
    <row r="2806" spans="1:7">
      <c r="A2806" s="4" t="s">
        <v>2516</v>
      </c>
      <c r="B2806" s="5" t="s">
        <v>8</v>
      </c>
      <c r="C2806" s="5" t="s">
        <v>17</v>
      </c>
      <c r="D2806" s="5" t="s">
        <v>2517</v>
      </c>
      <c r="E2806" s="5" t="s">
        <v>11</v>
      </c>
      <c r="F2806" s="6">
        <v>84</v>
      </c>
      <c r="G2806" s="7">
        <v>9</v>
      </c>
    </row>
    <row r="2807" spans="1:7">
      <c r="A2807" s="4" t="s">
        <v>1183</v>
      </c>
      <c r="B2807" s="5" t="s">
        <v>8</v>
      </c>
      <c r="C2807" s="5" t="s">
        <v>17</v>
      </c>
      <c r="D2807" s="5" t="s">
        <v>1184</v>
      </c>
      <c r="E2807" s="5" t="s">
        <v>11</v>
      </c>
      <c r="F2807" s="6">
        <v>92</v>
      </c>
      <c r="G2807" s="7">
        <v>10</v>
      </c>
    </row>
    <row r="2808" spans="1:7">
      <c r="A2808" s="4" t="s">
        <v>3039</v>
      </c>
      <c r="B2808" s="5" t="s">
        <v>8</v>
      </c>
      <c r="C2808" s="5" t="s">
        <v>17</v>
      </c>
      <c r="D2808" s="5" t="s">
        <v>3040</v>
      </c>
      <c r="E2808" s="5" t="s">
        <v>11</v>
      </c>
      <c r="F2808" s="6">
        <v>100</v>
      </c>
      <c r="G2808" s="7">
        <v>11</v>
      </c>
    </row>
    <row r="2809" spans="1:7">
      <c r="A2809" s="5" t="s">
        <v>2802</v>
      </c>
      <c r="B2809" s="5" t="s">
        <v>8</v>
      </c>
      <c r="C2809" s="5" t="s">
        <v>17</v>
      </c>
      <c r="D2809" s="5" t="s">
        <v>2803</v>
      </c>
      <c r="E2809" s="5" t="s">
        <v>11</v>
      </c>
      <c r="F2809" s="6">
        <v>101</v>
      </c>
      <c r="G2809" s="7">
        <v>12</v>
      </c>
    </row>
    <row r="2810" spans="1:7">
      <c r="A2810" s="9" t="s">
        <v>752</v>
      </c>
      <c r="B2810" s="9" t="s">
        <v>8</v>
      </c>
      <c r="C2810" s="9" t="s">
        <v>17</v>
      </c>
      <c r="D2810" s="9" t="s">
        <v>753</v>
      </c>
      <c r="E2810" s="9" t="s">
        <v>11</v>
      </c>
      <c r="F2810" s="10">
        <v>110</v>
      </c>
      <c r="G2810" s="11">
        <v>13</v>
      </c>
    </row>
    <row r="2811" spans="1:7">
      <c r="A2811" s="9" t="s">
        <v>125</v>
      </c>
      <c r="B2811" s="9" t="s">
        <v>8</v>
      </c>
      <c r="C2811" s="9" t="s">
        <v>17</v>
      </c>
      <c r="D2811" s="9" t="s">
        <v>126</v>
      </c>
      <c r="E2811" s="9" t="s">
        <v>11</v>
      </c>
      <c r="F2811" s="10">
        <v>114</v>
      </c>
      <c r="G2811" s="11">
        <v>14</v>
      </c>
    </row>
    <row r="2812" spans="1:7">
      <c r="A2812" s="9" t="s">
        <v>2931</v>
      </c>
      <c r="B2812" s="9" t="s">
        <v>8</v>
      </c>
      <c r="C2812" s="9" t="s">
        <v>17</v>
      </c>
      <c r="D2812" s="9" t="s">
        <v>2932</v>
      </c>
      <c r="E2812" s="9" t="s">
        <v>11</v>
      </c>
      <c r="F2812" s="10">
        <v>116</v>
      </c>
      <c r="G2812" s="11">
        <v>15</v>
      </c>
    </row>
    <row r="2813" spans="1:7">
      <c r="A2813" s="9" t="s">
        <v>4058</v>
      </c>
      <c r="B2813" s="9" t="s">
        <v>8</v>
      </c>
      <c r="C2813" s="9" t="s">
        <v>17</v>
      </c>
      <c r="D2813" s="9" t="s">
        <v>4059</v>
      </c>
      <c r="E2813" s="9" t="s">
        <v>11</v>
      </c>
      <c r="F2813" s="10">
        <v>117</v>
      </c>
      <c r="G2813" s="11">
        <v>16</v>
      </c>
    </row>
    <row r="2814" spans="1:7">
      <c r="A2814" s="9" t="s">
        <v>3544</v>
      </c>
      <c r="B2814" s="9" t="s">
        <v>8</v>
      </c>
      <c r="C2814" s="9" t="s">
        <v>17</v>
      </c>
      <c r="D2814" s="9" t="s">
        <v>3545</v>
      </c>
      <c r="E2814" s="9" t="s">
        <v>11</v>
      </c>
      <c r="F2814" s="10">
        <v>127</v>
      </c>
      <c r="G2814" s="11">
        <v>17</v>
      </c>
    </row>
    <row r="2815" spans="1:7">
      <c r="A2815" s="9" t="s">
        <v>2083</v>
      </c>
      <c r="B2815" s="9" t="s">
        <v>8</v>
      </c>
      <c r="C2815" s="9" t="s">
        <v>17</v>
      </c>
      <c r="D2815" s="9" t="s">
        <v>2084</v>
      </c>
      <c r="E2815" s="9" t="s">
        <v>11</v>
      </c>
      <c r="F2815" s="10">
        <v>141</v>
      </c>
      <c r="G2815" s="11">
        <v>18</v>
      </c>
    </row>
    <row r="2816" spans="1:7">
      <c r="A2816" s="9" t="s">
        <v>1620</v>
      </c>
      <c r="B2816" s="9" t="s">
        <v>8</v>
      </c>
      <c r="C2816" s="9" t="s">
        <v>17</v>
      </c>
      <c r="D2816" s="9" t="s">
        <v>1621</v>
      </c>
      <c r="E2816" s="9" t="s">
        <v>11</v>
      </c>
      <c r="F2816" s="10">
        <v>143</v>
      </c>
      <c r="G2816" s="11">
        <v>19</v>
      </c>
    </row>
    <row r="2817" spans="1:7">
      <c r="A2817" s="5" t="s">
        <v>2025</v>
      </c>
      <c r="B2817" s="5" t="s">
        <v>8</v>
      </c>
      <c r="C2817" s="5" t="s">
        <v>17</v>
      </c>
      <c r="D2817" s="5" t="s">
        <v>2026</v>
      </c>
      <c r="E2817" s="5" t="s">
        <v>11</v>
      </c>
      <c r="F2817" s="6">
        <v>144</v>
      </c>
      <c r="G2817" s="7">
        <v>20</v>
      </c>
    </row>
    <row r="2818" spans="1:7">
      <c r="A2818" s="9" t="s">
        <v>2469</v>
      </c>
      <c r="B2818" s="9" t="s">
        <v>8</v>
      </c>
      <c r="C2818" s="9" t="s">
        <v>17</v>
      </c>
      <c r="D2818" s="9" t="s">
        <v>2470</v>
      </c>
      <c r="E2818" s="9" t="s">
        <v>11</v>
      </c>
      <c r="F2818" s="10">
        <v>152</v>
      </c>
      <c r="G2818" s="11">
        <v>21</v>
      </c>
    </row>
    <row r="2819" spans="1:7">
      <c r="A2819" s="8" t="s">
        <v>2682</v>
      </c>
      <c r="B2819" s="9" t="s">
        <v>8</v>
      </c>
      <c r="C2819" s="9" t="s">
        <v>17</v>
      </c>
      <c r="D2819" s="9" t="s">
        <v>2683</v>
      </c>
      <c r="E2819" s="9" t="s">
        <v>11</v>
      </c>
      <c r="F2819" s="10">
        <v>157</v>
      </c>
      <c r="G2819" s="11">
        <v>22</v>
      </c>
    </row>
    <row r="2820" spans="1:7">
      <c r="A2820" s="8" t="s">
        <v>2289</v>
      </c>
      <c r="B2820" s="9" t="s">
        <v>8</v>
      </c>
      <c r="C2820" s="9" t="s">
        <v>17</v>
      </c>
      <c r="D2820" s="9" t="s">
        <v>2290</v>
      </c>
      <c r="E2820" s="9" t="s">
        <v>11</v>
      </c>
      <c r="F2820" s="10">
        <v>158</v>
      </c>
      <c r="G2820" s="11">
        <v>23</v>
      </c>
    </row>
    <row r="2821" spans="1:7">
      <c r="A2821" s="4" t="s">
        <v>2096</v>
      </c>
      <c r="B2821" s="5" t="s">
        <v>8</v>
      </c>
      <c r="C2821" s="5" t="s">
        <v>17</v>
      </c>
      <c r="D2821" s="5" t="s">
        <v>2097</v>
      </c>
      <c r="E2821" s="5" t="s">
        <v>11</v>
      </c>
      <c r="F2821" s="6">
        <v>172</v>
      </c>
      <c r="G2821" s="7">
        <v>24</v>
      </c>
    </row>
    <row r="2822" spans="1:7">
      <c r="A2822" s="9" t="s">
        <v>507</v>
      </c>
      <c r="B2822" s="9" t="s">
        <v>8</v>
      </c>
      <c r="C2822" s="9" t="s">
        <v>17</v>
      </c>
      <c r="D2822" s="9" t="s">
        <v>508</v>
      </c>
      <c r="E2822" s="9" t="s">
        <v>11</v>
      </c>
      <c r="F2822" s="10">
        <v>176</v>
      </c>
      <c r="G2822" s="11">
        <v>25</v>
      </c>
    </row>
    <row r="2823" spans="1:7">
      <c r="A2823" s="5" t="s">
        <v>1554</v>
      </c>
      <c r="B2823" s="5" t="s">
        <v>8</v>
      </c>
      <c r="C2823" s="5" t="s">
        <v>17</v>
      </c>
      <c r="D2823" s="5" t="s">
        <v>1555</v>
      </c>
      <c r="E2823" s="5" t="s">
        <v>11</v>
      </c>
      <c r="F2823" s="6">
        <v>181</v>
      </c>
      <c r="G2823" s="7">
        <v>26</v>
      </c>
    </row>
    <row r="2824" spans="1:7">
      <c r="A2824" s="9" t="s">
        <v>2971</v>
      </c>
      <c r="B2824" s="9" t="s">
        <v>8</v>
      </c>
      <c r="C2824" s="9" t="s">
        <v>17</v>
      </c>
      <c r="D2824" s="9" t="s">
        <v>2972</v>
      </c>
      <c r="E2824" s="9" t="s">
        <v>11</v>
      </c>
      <c r="F2824" s="10">
        <v>182</v>
      </c>
      <c r="G2824" s="11">
        <v>27</v>
      </c>
    </row>
    <row r="2825" spans="1:7">
      <c r="A2825" s="5" t="s">
        <v>907</v>
      </c>
      <c r="B2825" s="5" t="s">
        <v>8</v>
      </c>
      <c r="C2825" s="5" t="s">
        <v>17</v>
      </c>
      <c r="D2825" s="5" t="s">
        <v>908</v>
      </c>
      <c r="E2825" s="5" t="s">
        <v>11</v>
      </c>
      <c r="F2825" s="6">
        <v>193</v>
      </c>
      <c r="G2825" s="7">
        <v>28</v>
      </c>
    </row>
    <row r="2826" spans="1:7">
      <c r="A2826" s="5" t="s">
        <v>1231</v>
      </c>
      <c r="B2826" s="5" t="s">
        <v>8</v>
      </c>
      <c r="C2826" s="5" t="s">
        <v>17</v>
      </c>
      <c r="D2826" s="5" t="s">
        <v>1232</v>
      </c>
      <c r="E2826" s="5" t="s">
        <v>11</v>
      </c>
      <c r="F2826" s="6">
        <v>200</v>
      </c>
      <c r="G2826" s="7">
        <v>29</v>
      </c>
    </row>
    <row r="2827" spans="1:7">
      <c r="A2827" s="9" t="s">
        <v>2935</v>
      </c>
      <c r="B2827" s="9" t="s">
        <v>8</v>
      </c>
      <c r="C2827" s="9" t="s">
        <v>17</v>
      </c>
      <c r="D2827" s="9" t="s">
        <v>2936</v>
      </c>
      <c r="E2827" s="9" t="s">
        <v>11</v>
      </c>
      <c r="F2827" s="10">
        <v>201</v>
      </c>
      <c r="G2827" s="11">
        <v>30</v>
      </c>
    </row>
    <row r="2828" spans="1:7">
      <c r="A2828" s="9" t="s">
        <v>1936</v>
      </c>
      <c r="B2828" s="9" t="s">
        <v>8</v>
      </c>
      <c r="C2828" s="9" t="s">
        <v>17</v>
      </c>
      <c r="D2828" s="9" t="s">
        <v>1937</v>
      </c>
      <c r="E2828" s="9" t="s">
        <v>11</v>
      </c>
      <c r="F2828" s="10">
        <v>217</v>
      </c>
      <c r="G2828" s="11">
        <v>31</v>
      </c>
    </row>
    <row r="2829" spans="1:7">
      <c r="A2829" s="4" t="s">
        <v>93</v>
      </c>
      <c r="B2829" s="5" t="s">
        <v>8</v>
      </c>
      <c r="C2829" s="5" t="s">
        <v>17</v>
      </c>
      <c r="D2829" s="5" t="s">
        <v>94</v>
      </c>
      <c r="E2829" s="5" t="s">
        <v>11</v>
      </c>
      <c r="F2829" s="6">
        <v>225</v>
      </c>
      <c r="G2829" s="7">
        <v>32</v>
      </c>
    </row>
    <row r="2830" spans="1:7">
      <c r="A2830" s="8" t="s">
        <v>206</v>
      </c>
      <c r="B2830" s="9" t="s">
        <v>8</v>
      </c>
      <c r="C2830" s="9" t="s">
        <v>17</v>
      </c>
      <c r="D2830" s="9" t="s">
        <v>207</v>
      </c>
      <c r="E2830" s="9" t="s">
        <v>11</v>
      </c>
      <c r="F2830" s="10">
        <v>227</v>
      </c>
      <c r="G2830" s="11">
        <v>33</v>
      </c>
    </row>
    <row r="2831" spans="1:7">
      <c r="A2831" s="4" t="s">
        <v>1760</v>
      </c>
      <c r="B2831" s="5" t="s">
        <v>8</v>
      </c>
      <c r="C2831" s="5" t="s">
        <v>17</v>
      </c>
      <c r="D2831" s="5" t="s">
        <v>1761</v>
      </c>
      <c r="E2831" s="5" t="s">
        <v>11</v>
      </c>
      <c r="F2831" s="6">
        <v>231</v>
      </c>
      <c r="G2831" s="7">
        <v>34</v>
      </c>
    </row>
    <row r="2832" spans="1:7">
      <c r="A2832" s="4" t="s">
        <v>2100</v>
      </c>
      <c r="B2832" s="5" t="s">
        <v>8</v>
      </c>
      <c r="C2832" s="5" t="s">
        <v>17</v>
      </c>
      <c r="D2832" s="5" t="s">
        <v>968</v>
      </c>
      <c r="E2832" s="5" t="s">
        <v>11</v>
      </c>
      <c r="F2832" s="6">
        <v>247</v>
      </c>
      <c r="G2832" s="7">
        <v>35</v>
      </c>
    </row>
    <row r="2833" spans="1:7">
      <c r="A2833" s="5" t="s">
        <v>2618</v>
      </c>
      <c r="B2833" s="5" t="s">
        <v>8</v>
      </c>
      <c r="C2833" s="5" t="s">
        <v>17</v>
      </c>
      <c r="D2833" s="5" t="s">
        <v>2619</v>
      </c>
      <c r="E2833" s="5" t="s">
        <v>11</v>
      </c>
      <c r="F2833" s="6">
        <v>248</v>
      </c>
      <c r="G2833" s="7">
        <v>36</v>
      </c>
    </row>
    <row r="2834" spans="1:7">
      <c r="A2834" s="5" t="s">
        <v>2270</v>
      </c>
      <c r="B2834" s="5" t="s">
        <v>8</v>
      </c>
      <c r="C2834" s="5" t="s">
        <v>17</v>
      </c>
      <c r="D2834" s="5" t="s">
        <v>2271</v>
      </c>
      <c r="E2834" s="5" t="s">
        <v>11</v>
      </c>
      <c r="F2834" s="6">
        <v>250</v>
      </c>
      <c r="G2834" s="7">
        <v>37</v>
      </c>
    </row>
    <row r="2835" spans="1:7">
      <c r="A2835" s="9" t="s">
        <v>2190</v>
      </c>
      <c r="B2835" s="9" t="s">
        <v>8</v>
      </c>
      <c r="C2835" s="9" t="s">
        <v>17</v>
      </c>
      <c r="D2835" s="9" t="s">
        <v>1577</v>
      </c>
      <c r="E2835" s="9" t="s">
        <v>11</v>
      </c>
      <c r="F2835" s="10">
        <v>256</v>
      </c>
      <c r="G2835" s="11">
        <v>38</v>
      </c>
    </row>
    <row r="2836" spans="1:7">
      <c r="A2836" s="5" t="s">
        <v>2049</v>
      </c>
      <c r="B2836" s="5" t="s">
        <v>8</v>
      </c>
      <c r="C2836" s="5" t="s">
        <v>17</v>
      </c>
      <c r="D2836" s="5" t="s">
        <v>2050</v>
      </c>
      <c r="E2836" s="5" t="s">
        <v>11</v>
      </c>
      <c r="F2836" s="6">
        <v>271</v>
      </c>
      <c r="G2836" s="7">
        <v>39</v>
      </c>
    </row>
    <row r="2837" spans="1:7">
      <c r="A2837" s="9" t="s">
        <v>100</v>
      </c>
      <c r="B2837" s="9" t="s">
        <v>8</v>
      </c>
      <c r="C2837" s="9" t="s">
        <v>17</v>
      </c>
      <c r="D2837" s="9" t="s">
        <v>101</v>
      </c>
      <c r="E2837" s="9" t="s">
        <v>11</v>
      </c>
      <c r="F2837" s="10">
        <v>283</v>
      </c>
      <c r="G2837" s="11">
        <v>40</v>
      </c>
    </row>
    <row r="2838" spans="1:7">
      <c r="A2838" s="9" t="s">
        <v>568</v>
      </c>
      <c r="B2838" s="9" t="s">
        <v>8</v>
      </c>
      <c r="C2838" s="9" t="s">
        <v>17</v>
      </c>
      <c r="D2838" s="9" t="s">
        <v>569</v>
      </c>
      <c r="E2838" s="9" t="s">
        <v>11</v>
      </c>
      <c r="F2838" s="10">
        <v>290</v>
      </c>
      <c r="G2838" s="11">
        <v>41</v>
      </c>
    </row>
    <row r="2839" spans="1:7">
      <c r="A2839" s="5" t="s">
        <v>505</v>
      </c>
      <c r="B2839" s="5" t="s">
        <v>8</v>
      </c>
      <c r="C2839" s="5" t="s">
        <v>17</v>
      </c>
      <c r="D2839" s="5" t="s">
        <v>506</v>
      </c>
      <c r="E2839" s="5" t="s">
        <v>11</v>
      </c>
      <c r="F2839" s="6">
        <v>292</v>
      </c>
      <c r="G2839" s="7">
        <v>42</v>
      </c>
    </row>
    <row r="2840" spans="1:7">
      <c r="A2840" s="5" t="s">
        <v>3012</v>
      </c>
      <c r="B2840" s="5" t="s">
        <v>8</v>
      </c>
      <c r="C2840" s="5" t="s">
        <v>17</v>
      </c>
      <c r="D2840" s="5" t="s">
        <v>3013</v>
      </c>
      <c r="E2840" s="5" t="s">
        <v>11</v>
      </c>
      <c r="F2840" s="6">
        <v>293</v>
      </c>
      <c r="G2840" s="7">
        <v>43</v>
      </c>
    </row>
    <row r="2841" spans="1:7">
      <c r="A2841" s="8" t="s">
        <v>1804</v>
      </c>
      <c r="B2841" s="9" t="s">
        <v>8</v>
      </c>
      <c r="C2841" s="9" t="s">
        <v>17</v>
      </c>
      <c r="D2841" s="9" t="s">
        <v>1805</v>
      </c>
      <c r="E2841" s="9" t="s">
        <v>11</v>
      </c>
      <c r="F2841" s="10">
        <v>303</v>
      </c>
      <c r="G2841" s="11">
        <v>44</v>
      </c>
    </row>
    <row r="2842" spans="1:7">
      <c r="A2842" s="4" t="s">
        <v>3306</v>
      </c>
      <c r="B2842" s="5" t="s">
        <v>8</v>
      </c>
      <c r="C2842" s="5" t="s">
        <v>17</v>
      </c>
      <c r="D2842" s="5" t="s">
        <v>3307</v>
      </c>
      <c r="E2842" s="5" t="s">
        <v>11</v>
      </c>
      <c r="F2842" s="6">
        <v>316</v>
      </c>
      <c r="G2842" s="7">
        <v>45</v>
      </c>
    </row>
    <row r="2843" spans="1:7">
      <c r="A2843" s="4" t="s">
        <v>3102</v>
      </c>
      <c r="B2843" s="5" t="s">
        <v>8</v>
      </c>
      <c r="C2843" s="5" t="s">
        <v>17</v>
      </c>
      <c r="D2843" s="5" t="s">
        <v>3103</v>
      </c>
      <c r="E2843" s="5" t="s">
        <v>11</v>
      </c>
      <c r="F2843" s="6">
        <v>323</v>
      </c>
      <c r="G2843" s="7">
        <v>46</v>
      </c>
    </row>
    <row r="2844" spans="1:7">
      <c r="A2844" s="4" t="s">
        <v>618</v>
      </c>
      <c r="B2844" s="5" t="s">
        <v>8</v>
      </c>
      <c r="C2844" s="5" t="s">
        <v>17</v>
      </c>
      <c r="D2844" s="5" t="s">
        <v>619</v>
      </c>
      <c r="E2844" s="5" t="s">
        <v>11</v>
      </c>
      <c r="F2844" s="6">
        <v>324</v>
      </c>
      <c r="G2844" s="7">
        <v>47</v>
      </c>
    </row>
    <row r="2845" spans="1:7">
      <c r="A2845" s="4" t="s">
        <v>3554</v>
      </c>
      <c r="B2845" s="5" t="s">
        <v>8</v>
      </c>
      <c r="C2845" s="5" t="s">
        <v>17</v>
      </c>
      <c r="D2845" s="5" t="s">
        <v>3555</v>
      </c>
      <c r="E2845" s="5" t="s">
        <v>11</v>
      </c>
      <c r="F2845" s="6">
        <v>327</v>
      </c>
      <c r="G2845" s="7">
        <v>48</v>
      </c>
    </row>
    <row r="2846" spans="1:7">
      <c r="A2846" s="5" t="s">
        <v>3372</v>
      </c>
      <c r="B2846" s="5" t="s">
        <v>8</v>
      </c>
      <c r="C2846" s="5" t="s">
        <v>17</v>
      </c>
      <c r="D2846" s="5" t="s">
        <v>3373</v>
      </c>
      <c r="E2846" s="5" t="s">
        <v>11</v>
      </c>
      <c r="F2846" s="6">
        <v>329</v>
      </c>
      <c r="G2846" s="7">
        <v>49</v>
      </c>
    </row>
    <row r="2847" spans="1:7">
      <c r="A2847" s="9" t="s">
        <v>1892</v>
      </c>
      <c r="B2847" s="9" t="s">
        <v>8</v>
      </c>
      <c r="C2847" s="9" t="s">
        <v>17</v>
      </c>
      <c r="D2847" s="9" t="s">
        <v>1893</v>
      </c>
      <c r="E2847" s="9" t="s">
        <v>11</v>
      </c>
      <c r="F2847" s="10">
        <v>330</v>
      </c>
      <c r="G2847" s="11">
        <v>50</v>
      </c>
    </row>
    <row r="2848" spans="1:7">
      <c r="A2848" s="5" t="s">
        <v>369</v>
      </c>
      <c r="B2848" s="5" t="s">
        <v>8</v>
      </c>
      <c r="C2848" s="5" t="s">
        <v>17</v>
      </c>
      <c r="D2848" s="5" t="s">
        <v>370</v>
      </c>
      <c r="E2848" s="5" t="s">
        <v>11</v>
      </c>
      <c r="F2848" s="6">
        <v>333</v>
      </c>
      <c r="G2848" s="7">
        <v>51</v>
      </c>
    </row>
    <row r="2849" spans="1:7">
      <c r="A2849" s="5" t="s">
        <v>2451</v>
      </c>
      <c r="B2849" s="5" t="s">
        <v>8</v>
      </c>
      <c r="C2849" s="5" t="s">
        <v>17</v>
      </c>
      <c r="D2849" s="5" t="s">
        <v>2452</v>
      </c>
      <c r="E2849" s="5" t="s">
        <v>11</v>
      </c>
      <c r="F2849" s="6">
        <v>336</v>
      </c>
      <c r="G2849" s="7">
        <v>52</v>
      </c>
    </row>
    <row r="2850" spans="1:7">
      <c r="A2850" s="9" t="s">
        <v>332</v>
      </c>
      <c r="B2850" s="9" t="s">
        <v>8</v>
      </c>
      <c r="C2850" s="9" t="s">
        <v>17</v>
      </c>
      <c r="D2850" s="9" t="s">
        <v>333</v>
      </c>
      <c r="E2850" s="9" t="s">
        <v>11</v>
      </c>
      <c r="F2850" s="10">
        <v>339</v>
      </c>
      <c r="G2850" s="11">
        <v>53</v>
      </c>
    </row>
    <row r="2851" spans="1:7">
      <c r="A2851" s="9" t="s">
        <v>2129</v>
      </c>
      <c r="B2851" s="9" t="s">
        <v>8</v>
      </c>
      <c r="C2851" s="9" t="s">
        <v>17</v>
      </c>
      <c r="D2851" s="9" t="s">
        <v>2130</v>
      </c>
      <c r="E2851" s="9" t="s">
        <v>11</v>
      </c>
      <c r="F2851" s="10">
        <v>365</v>
      </c>
      <c r="G2851" s="11">
        <v>54</v>
      </c>
    </row>
    <row r="2852" spans="1:7">
      <c r="A2852" s="5" t="s">
        <v>2398</v>
      </c>
      <c r="B2852" s="5" t="s">
        <v>8</v>
      </c>
      <c r="C2852" s="5" t="s">
        <v>17</v>
      </c>
      <c r="D2852" s="5" t="s">
        <v>2399</v>
      </c>
      <c r="E2852" s="5" t="s">
        <v>11</v>
      </c>
      <c r="F2852" s="6">
        <v>375</v>
      </c>
      <c r="G2852" s="7">
        <v>55</v>
      </c>
    </row>
    <row r="2853" spans="1:7">
      <c r="A2853" s="5" t="s">
        <v>1806</v>
      </c>
      <c r="B2853" s="5" t="s">
        <v>8</v>
      </c>
      <c r="C2853" s="5" t="s">
        <v>17</v>
      </c>
      <c r="D2853" s="5" t="s">
        <v>1807</v>
      </c>
      <c r="E2853" s="5" t="s">
        <v>11</v>
      </c>
      <c r="F2853" s="6">
        <v>382</v>
      </c>
      <c r="G2853" s="7">
        <v>56</v>
      </c>
    </row>
    <row r="2854" spans="1:7">
      <c r="A2854" s="9" t="s">
        <v>668</v>
      </c>
      <c r="B2854" s="9" t="s">
        <v>8</v>
      </c>
      <c r="C2854" s="9" t="s">
        <v>17</v>
      </c>
      <c r="D2854" s="9" t="s">
        <v>669</v>
      </c>
      <c r="E2854" s="9" t="s">
        <v>11</v>
      </c>
      <c r="F2854" s="10">
        <v>387</v>
      </c>
      <c r="G2854" s="11">
        <v>57</v>
      </c>
    </row>
    <row r="2855" spans="1:7">
      <c r="A2855" s="9" t="s">
        <v>3382</v>
      </c>
      <c r="B2855" s="9" t="s">
        <v>8</v>
      </c>
      <c r="C2855" s="9" t="s">
        <v>17</v>
      </c>
      <c r="D2855" s="9" t="s">
        <v>3383</v>
      </c>
      <c r="E2855" s="9" t="s">
        <v>11</v>
      </c>
      <c r="F2855" s="10">
        <v>388</v>
      </c>
      <c r="G2855" s="11">
        <v>58</v>
      </c>
    </row>
    <row r="2856" spans="1:7">
      <c r="A2856" s="9" t="s">
        <v>3642</v>
      </c>
      <c r="B2856" s="9" t="s">
        <v>8</v>
      </c>
      <c r="C2856" s="9" t="s">
        <v>17</v>
      </c>
      <c r="D2856" s="9" t="s">
        <v>3643</v>
      </c>
      <c r="E2856" s="9" t="s">
        <v>11</v>
      </c>
      <c r="F2856" s="10">
        <v>397</v>
      </c>
      <c r="G2856" s="11">
        <v>59</v>
      </c>
    </row>
    <row r="2857" spans="1:7">
      <c r="A2857" s="5" t="s">
        <v>3142</v>
      </c>
      <c r="B2857" s="5" t="s">
        <v>8</v>
      </c>
      <c r="C2857" s="5" t="s">
        <v>17</v>
      </c>
      <c r="D2857" s="5" t="s">
        <v>3143</v>
      </c>
      <c r="E2857" s="5" t="s">
        <v>11</v>
      </c>
      <c r="F2857" s="6">
        <v>403</v>
      </c>
      <c r="G2857" s="7">
        <v>60</v>
      </c>
    </row>
    <row r="2858" spans="1:7">
      <c r="A2858" s="9" t="s">
        <v>2141</v>
      </c>
      <c r="B2858" s="9" t="s">
        <v>8</v>
      </c>
      <c r="C2858" s="9" t="s">
        <v>17</v>
      </c>
      <c r="D2858" s="9" t="s">
        <v>2142</v>
      </c>
      <c r="E2858" s="9" t="s">
        <v>11</v>
      </c>
      <c r="F2858" s="10">
        <v>407</v>
      </c>
      <c r="G2858" s="11">
        <v>61</v>
      </c>
    </row>
    <row r="2859" spans="1:7">
      <c r="A2859" s="5" t="s">
        <v>1945</v>
      </c>
      <c r="B2859" s="5" t="s">
        <v>8</v>
      </c>
      <c r="C2859" s="5" t="s">
        <v>17</v>
      </c>
      <c r="D2859" s="5" t="s">
        <v>800</v>
      </c>
      <c r="E2859" s="5" t="s">
        <v>11</v>
      </c>
      <c r="F2859" s="6">
        <v>411</v>
      </c>
      <c r="G2859" s="7">
        <v>62</v>
      </c>
    </row>
    <row r="2860" spans="1:7">
      <c r="A2860" s="5" t="s">
        <v>1436</v>
      </c>
      <c r="B2860" s="5" t="s">
        <v>8</v>
      </c>
      <c r="C2860" s="5" t="s">
        <v>17</v>
      </c>
      <c r="D2860" s="5" t="s">
        <v>1437</v>
      </c>
      <c r="E2860" s="5" t="s">
        <v>11</v>
      </c>
      <c r="F2860" s="6">
        <v>415</v>
      </c>
      <c r="G2860" s="7">
        <v>63</v>
      </c>
    </row>
    <row r="2861" spans="1:7">
      <c r="A2861" s="9" t="s">
        <v>712</v>
      </c>
      <c r="B2861" s="9" t="s">
        <v>8</v>
      </c>
      <c r="C2861" s="9" t="s">
        <v>17</v>
      </c>
      <c r="D2861" s="9" t="s">
        <v>713</v>
      </c>
      <c r="E2861" s="9" t="s">
        <v>11</v>
      </c>
      <c r="F2861" s="10">
        <v>419</v>
      </c>
      <c r="G2861" s="11">
        <v>64</v>
      </c>
    </row>
    <row r="2862" spans="1:7">
      <c r="A2862" s="4" t="s">
        <v>985</v>
      </c>
      <c r="B2862" s="5" t="s">
        <v>8</v>
      </c>
      <c r="C2862" s="5" t="s">
        <v>17</v>
      </c>
      <c r="D2862" s="5" t="s">
        <v>986</v>
      </c>
      <c r="E2862" s="5" t="s">
        <v>11</v>
      </c>
      <c r="F2862" s="6">
        <v>426</v>
      </c>
      <c r="G2862" s="7">
        <v>65</v>
      </c>
    </row>
    <row r="2863" spans="1:7">
      <c r="A2863" s="4" t="s">
        <v>2250</v>
      </c>
      <c r="B2863" s="5" t="s">
        <v>8</v>
      </c>
      <c r="C2863" s="5" t="s">
        <v>17</v>
      </c>
      <c r="D2863" s="5" t="s">
        <v>2251</v>
      </c>
      <c r="E2863" s="5" t="s">
        <v>11</v>
      </c>
      <c r="F2863" s="6">
        <v>434</v>
      </c>
      <c r="G2863" s="7">
        <v>66</v>
      </c>
    </row>
    <row r="2864" spans="1:7">
      <c r="A2864" s="5" t="s">
        <v>2341</v>
      </c>
      <c r="B2864" s="5" t="s">
        <v>8</v>
      </c>
      <c r="C2864" s="5" t="s">
        <v>17</v>
      </c>
      <c r="D2864" s="5" t="s">
        <v>2342</v>
      </c>
      <c r="E2864" s="5" t="s">
        <v>11</v>
      </c>
      <c r="F2864" s="6">
        <v>436</v>
      </c>
      <c r="G2864" s="7">
        <v>67</v>
      </c>
    </row>
    <row r="2865" spans="1:7">
      <c r="A2865" s="5" t="s">
        <v>16</v>
      </c>
      <c r="B2865" s="5" t="s">
        <v>8</v>
      </c>
      <c r="C2865" s="5" t="s">
        <v>17</v>
      </c>
      <c r="D2865" s="5" t="s">
        <v>18</v>
      </c>
      <c r="E2865" s="5" t="s">
        <v>11</v>
      </c>
      <c r="F2865" s="6">
        <v>442</v>
      </c>
      <c r="G2865" s="7">
        <v>68</v>
      </c>
    </row>
    <row r="2866" spans="1:7">
      <c r="A2866" s="9" t="s">
        <v>576</v>
      </c>
      <c r="B2866" s="9" t="s">
        <v>8</v>
      </c>
      <c r="C2866" s="9" t="s">
        <v>17</v>
      </c>
      <c r="D2866" s="9" t="s">
        <v>577</v>
      </c>
      <c r="E2866" s="9" t="s">
        <v>11</v>
      </c>
      <c r="F2866" s="10">
        <v>449</v>
      </c>
      <c r="G2866" s="11">
        <v>69</v>
      </c>
    </row>
    <row r="2867" spans="1:7">
      <c r="A2867" s="9" t="s">
        <v>3222</v>
      </c>
      <c r="B2867" s="9" t="s">
        <v>8</v>
      </c>
      <c r="C2867" s="9" t="s">
        <v>17</v>
      </c>
      <c r="D2867" s="9" t="s">
        <v>3223</v>
      </c>
      <c r="E2867" s="9" t="s">
        <v>11</v>
      </c>
      <c r="F2867" s="10">
        <v>470</v>
      </c>
      <c r="G2867" s="11">
        <v>70</v>
      </c>
    </row>
    <row r="2868" spans="1:7">
      <c r="A2868" s="5" t="s">
        <v>851</v>
      </c>
      <c r="B2868" s="5" t="s">
        <v>8</v>
      </c>
      <c r="C2868" s="5" t="s">
        <v>17</v>
      </c>
      <c r="D2868" s="5" t="s">
        <v>852</v>
      </c>
      <c r="E2868" s="5" t="s">
        <v>11</v>
      </c>
      <c r="F2868" s="6">
        <v>471</v>
      </c>
      <c r="G2868" s="7">
        <v>71</v>
      </c>
    </row>
    <row r="2869" spans="1:7">
      <c r="A2869" s="5" t="s">
        <v>3689</v>
      </c>
      <c r="B2869" s="5" t="s">
        <v>8</v>
      </c>
      <c r="C2869" s="5" t="s">
        <v>17</v>
      </c>
      <c r="D2869" s="5" t="s">
        <v>3690</v>
      </c>
      <c r="E2869" s="5" t="s">
        <v>11</v>
      </c>
      <c r="F2869" s="6">
        <v>493</v>
      </c>
      <c r="G2869" s="7">
        <v>72</v>
      </c>
    </row>
    <row r="2870" spans="1:7">
      <c r="A2870" s="9" t="s">
        <v>1156</v>
      </c>
      <c r="B2870" s="9" t="s">
        <v>8</v>
      </c>
      <c r="C2870" s="9" t="s">
        <v>17</v>
      </c>
      <c r="D2870" s="9" t="s">
        <v>1157</v>
      </c>
      <c r="E2870" s="9" t="s">
        <v>11</v>
      </c>
      <c r="F2870" s="10">
        <v>498</v>
      </c>
      <c r="G2870" s="11">
        <v>73</v>
      </c>
    </row>
    <row r="2871" spans="1:7">
      <c r="A2871" s="5" t="s">
        <v>1114</v>
      </c>
      <c r="B2871" s="5" t="s">
        <v>8</v>
      </c>
      <c r="C2871" s="5" t="s">
        <v>17</v>
      </c>
      <c r="D2871" s="5" t="s">
        <v>1115</v>
      </c>
      <c r="E2871" s="5" t="s">
        <v>11</v>
      </c>
      <c r="F2871" s="6">
        <v>506</v>
      </c>
      <c r="G2871" s="7">
        <v>74</v>
      </c>
    </row>
    <row r="2872" spans="1:7">
      <c r="A2872" s="9" t="s">
        <v>1180</v>
      </c>
      <c r="B2872" s="9" t="s">
        <v>8</v>
      </c>
      <c r="C2872" s="9" t="s">
        <v>17</v>
      </c>
      <c r="D2872" s="9" t="s">
        <v>1181</v>
      </c>
      <c r="E2872" s="9" t="s">
        <v>11</v>
      </c>
      <c r="F2872" s="10">
        <v>509</v>
      </c>
      <c r="G2872" s="11">
        <v>75</v>
      </c>
    </row>
    <row r="2873" spans="1:7">
      <c r="A2873" s="5" t="s">
        <v>1106</v>
      </c>
      <c r="B2873" s="5" t="s">
        <v>8</v>
      </c>
      <c r="C2873" s="5" t="s">
        <v>17</v>
      </c>
      <c r="D2873" s="5" t="s">
        <v>1107</v>
      </c>
      <c r="E2873" s="5" t="s">
        <v>11</v>
      </c>
      <c r="F2873" s="6">
        <v>517</v>
      </c>
      <c r="G2873" s="7">
        <v>76</v>
      </c>
    </row>
    <row r="2874" spans="1:7">
      <c r="A2874" s="4" t="s">
        <v>3454</v>
      </c>
      <c r="B2874" s="5" t="s">
        <v>8</v>
      </c>
      <c r="C2874" s="5" t="s">
        <v>17</v>
      </c>
      <c r="D2874" s="5" t="s">
        <v>3455</v>
      </c>
      <c r="E2874" s="5" t="s">
        <v>11</v>
      </c>
      <c r="F2874" s="6">
        <v>518</v>
      </c>
      <c r="G2874" s="7">
        <v>77</v>
      </c>
    </row>
    <row r="2875" spans="1:7">
      <c r="A2875" s="4" t="s">
        <v>1052</v>
      </c>
      <c r="B2875" s="5" t="s">
        <v>8</v>
      </c>
      <c r="C2875" s="5" t="s">
        <v>17</v>
      </c>
      <c r="D2875" s="5" t="s">
        <v>1053</v>
      </c>
      <c r="E2875" s="5" t="s">
        <v>11</v>
      </c>
      <c r="F2875" s="6">
        <v>523</v>
      </c>
      <c r="G2875" s="7">
        <v>78</v>
      </c>
    </row>
    <row r="2876" spans="1:7">
      <c r="A2876" s="5" t="s">
        <v>1040</v>
      </c>
      <c r="B2876" s="5" t="s">
        <v>8</v>
      </c>
      <c r="C2876" s="5" t="s">
        <v>17</v>
      </c>
      <c r="D2876" s="5" t="s">
        <v>1041</v>
      </c>
      <c r="E2876" s="5" t="s">
        <v>11</v>
      </c>
      <c r="F2876" s="6">
        <v>529</v>
      </c>
      <c r="G2876" s="7">
        <v>79</v>
      </c>
    </row>
    <row r="2877" spans="1:7">
      <c r="A2877" s="9" t="s">
        <v>210</v>
      </c>
      <c r="B2877" s="9" t="s">
        <v>8</v>
      </c>
      <c r="C2877" s="9" t="s">
        <v>17</v>
      </c>
      <c r="D2877" s="9" t="s">
        <v>211</v>
      </c>
      <c r="E2877" s="9" t="s">
        <v>11</v>
      </c>
      <c r="F2877" s="10">
        <v>535</v>
      </c>
      <c r="G2877" s="11">
        <v>80</v>
      </c>
    </row>
    <row r="2878" spans="1:7">
      <c r="A2878" s="8" t="s">
        <v>3296</v>
      </c>
      <c r="B2878" s="9" t="s">
        <v>8</v>
      </c>
      <c r="C2878" s="9" t="s">
        <v>17</v>
      </c>
      <c r="D2878" s="9" t="s">
        <v>3297</v>
      </c>
      <c r="E2878" s="9" t="s">
        <v>11</v>
      </c>
      <c r="F2878" s="10">
        <v>538</v>
      </c>
      <c r="G2878" s="11">
        <v>81</v>
      </c>
    </row>
    <row r="2879" spans="1:7">
      <c r="A2879" s="4" t="s">
        <v>460</v>
      </c>
      <c r="B2879" s="5" t="s">
        <v>8</v>
      </c>
      <c r="C2879" s="5" t="s">
        <v>17</v>
      </c>
      <c r="D2879" s="5" t="s">
        <v>461</v>
      </c>
      <c r="E2879" s="5" t="s">
        <v>11</v>
      </c>
      <c r="F2879" s="6">
        <v>540</v>
      </c>
      <c r="G2879" s="7">
        <v>82</v>
      </c>
    </row>
    <row r="2880" spans="1:7">
      <c r="A2880" s="9" t="s">
        <v>2012</v>
      </c>
      <c r="B2880" s="9" t="s">
        <v>8</v>
      </c>
      <c r="C2880" s="9" t="s">
        <v>17</v>
      </c>
      <c r="D2880" s="9" t="s">
        <v>838</v>
      </c>
      <c r="E2880" s="9" t="s">
        <v>11</v>
      </c>
      <c r="F2880" s="10">
        <v>543</v>
      </c>
      <c r="G2880" s="11">
        <v>83</v>
      </c>
    </row>
    <row r="2881" spans="1:7">
      <c r="A2881" s="4" t="s">
        <v>334</v>
      </c>
      <c r="B2881" s="5" t="s">
        <v>8</v>
      </c>
      <c r="C2881" s="5" t="s">
        <v>17</v>
      </c>
      <c r="D2881" s="5" t="s">
        <v>335</v>
      </c>
      <c r="E2881" s="5" t="s">
        <v>11</v>
      </c>
      <c r="F2881" s="6">
        <v>555</v>
      </c>
      <c r="G2881" s="7">
        <v>84</v>
      </c>
    </row>
    <row r="2882" spans="1:7">
      <c r="A2882" s="8" t="s">
        <v>214</v>
      </c>
      <c r="B2882" s="9" t="s">
        <v>8</v>
      </c>
      <c r="C2882" s="9" t="s">
        <v>17</v>
      </c>
      <c r="D2882" s="9" t="s">
        <v>215</v>
      </c>
      <c r="E2882" s="9" t="s">
        <v>11</v>
      </c>
      <c r="F2882" s="10">
        <v>558</v>
      </c>
      <c r="G2882" s="11">
        <v>85</v>
      </c>
    </row>
    <row r="2883" spans="1:7">
      <c r="A2883" s="5" t="s">
        <v>1420</v>
      </c>
      <c r="B2883" s="5" t="s">
        <v>8</v>
      </c>
      <c r="C2883" s="5" t="s">
        <v>17</v>
      </c>
      <c r="D2883" s="5" t="s">
        <v>1421</v>
      </c>
      <c r="E2883" s="5" t="s">
        <v>11</v>
      </c>
      <c r="F2883" s="6">
        <v>559</v>
      </c>
      <c r="G2883" s="7">
        <v>86</v>
      </c>
    </row>
    <row r="2884" spans="1:7">
      <c r="A2884" s="5" t="s">
        <v>977</v>
      </c>
      <c r="B2884" s="5" t="s">
        <v>8</v>
      </c>
      <c r="C2884" s="5" t="s">
        <v>17</v>
      </c>
      <c r="D2884" s="5" t="s">
        <v>978</v>
      </c>
      <c r="E2884" s="5" t="s">
        <v>11</v>
      </c>
      <c r="F2884" s="6">
        <v>562</v>
      </c>
      <c r="G2884" s="7">
        <v>87</v>
      </c>
    </row>
    <row r="2885" spans="1:7">
      <c r="A2885" s="9" t="s">
        <v>3637</v>
      </c>
      <c r="B2885" s="9" t="s">
        <v>8</v>
      </c>
      <c r="C2885" s="9" t="s">
        <v>17</v>
      </c>
      <c r="D2885" s="9" t="s">
        <v>3638</v>
      </c>
      <c r="E2885" s="9" t="s">
        <v>11</v>
      </c>
      <c r="F2885" s="10">
        <v>563</v>
      </c>
      <c r="G2885" s="11">
        <v>88</v>
      </c>
    </row>
    <row r="2886" spans="1:7">
      <c r="A2886" s="5" t="s">
        <v>2738</v>
      </c>
      <c r="B2886" s="5" t="s">
        <v>8</v>
      </c>
      <c r="C2886" s="5" t="s">
        <v>17</v>
      </c>
      <c r="D2886" s="5" t="s">
        <v>2739</v>
      </c>
      <c r="E2886" s="5" t="s">
        <v>11</v>
      </c>
      <c r="F2886" s="6">
        <v>573</v>
      </c>
      <c r="G2886" s="7">
        <v>89</v>
      </c>
    </row>
    <row r="2887" spans="1:7">
      <c r="A2887" s="9" t="s">
        <v>639</v>
      </c>
      <c r="B2887" s="9" t="s">
        <v>8</v>
      </c>
      <c r="C2887" s="9" t="s">
        <v>17</v>
      </c>
      <c r="D2887" s="9" t="s">
        <v>52</v>
      </c>
      <c r="E2887" s="9" t="s">
        <v>11</v>
      </c>
      <c r="F2887" s="10">
        <v>576</v>
      </c>
      <c r="G2887" s="11">
        <v>90</v>
      </c>
    </row>
    <row r="2888" spans="1:7">
      <c r="A2888" s="5" t="s">
        <v>1146</v>
      </c>
      <c r="B2888" s="5" t="s">
        <v>8</v>
      </c>
      <c r="C2888" s="5" t="s">
        <v>17</v>
      </c>
      <c r="D2888" s="5" t="s">
        <v>1147</v>
      </c>
      <c r="E2888" s="5" t="s">
        <v>11</v>
      </c>
      <c r="F2888" s="6">
        <v>588</v>
      </c>
      <c r="G2888" s="7">
        <v>91</v>
      </c>
    </row>
    <row r="2889" spans="1:7">
      <c r="A2889" s="5" t="s">
        <v>301</v>
      </c>
      <c r="B2889" s="5" t="s">
        <v>8</v>
      </c>
      <c r="C2889" s="5" t="s">
        <v>17</v>
      </c>
      <c r="D2889" s="5" t="s">
        <v>302</v>
      </c>
      <c r="E2889" s="5" t="s">
        <v>11</v>
      </c>
      <c r="F2889" s="6">
        <v>592</v>
      </c>
      <c r="G2889" s="7">
        <v>92</v>
      </c>
    </row>
    <row r="2890" spans="1:7">
      <c r="A2890" s="9" t="s">
        <v>2967</v>
      </c>
      <c r="B2890" s="9" t="s">
        <v>8</v>
      </c>
      <c r="C2890" s="9" t="s">
        <v>17</v>
      </c>
      <c r="D2890" s="9" t="s">
        <v>2968</v>
      </c>
      <c r="E2890" s="9" t="s">
        <v>11</v>
      </c>
      <c r="F2890" s="10">
        <v>596</v>
      </c>
      <c r="G2890" s="11">
        <v>93</v>
      </c>
    </row>
    <row r="2891" spans="1:7">
      <c r="A2891" s="9" t="s">
        <v>1884</v>
      </c>
      <c r="B2891" s="9" t="s">
        <v>8</v>
      </c>
      <c r="C2891" s="9" t="s">
        <v>17</v>
      </c>
      <c r="D2891" s="9" t="s">
        <v>1885</v>
      </c>
      <c r="E2891" s="9" t="s">
        <v>11</v>
      </c>
      <c r="F2891" s="10">
        <v>598</v>
      </c>
      <c r="G2891" s="11">
        <v>94</v>
      </c>
    </row>
    <row r="2892" spans="1:7">
      <c r="A2892" s="9" t="s">
        <v>1193</v>
      </c>
      <c r="B2892" s="9" t="s">
        <v>8</v>
      </c>
      <c r="C2892" s="9" t="s">
        <v>17</v>
      </c>
      <c r="D2892" s="9" t="s">
        <v>1194</v>
      </c>
      <c r="E2892" s="9" t="s">
        <v>11</v>
      </c>
      <c r="F2892" s="10">
        <v>603</v>
      </c>
      <c r="G2892" s="11">
        <v>95</v>
      </c>
    </row>
    <row r="2893" spans="1:7">
      <c r="A2893" s="9" t="s">
        <v>1345</v>
      </c>
      <c r="B2893" s="9" t="s">
        <v>8</v>
      </c>
      <c r="C2893" s="9" t="s">
        <v>17</v>
      </c>
      <c r="D2893" s="9" t="s">
        <v>1346</v>
      </c>
      <c r="E2893" s="9" t="s">
        <v>11</v>
      </c>
      <c r="F2893" s="10">
        <v>610</v>
      </c>
      <c r="G2893" s="11">
        <v>96</v>
      </c>
    </row>
    <row r="2894" spans="1:7">
      <c r="A2894" s="9" t="s">
        <v>1707</v>
      </c>
      <c r="B2894" s="9" t="s">
        <v>8</v>
      </c>
      <c r="C2894" s="9" t="s">
        <v>17</v>
      </c>
      <c r="D2894" s="9" t="s">
        <v>1708</v>
      </c>
      <c r="E2894" s="9" t="s">
        <v>11</v>
      </c>
      <c r="F2894" s="10">
        <v>614</v>
      </c>
      <c r="G2894" s="11">
        <v>97</v>
      </c>
    </row>
    <row r="2895" spans="1:7">
      <c r="A2895" s="9" t="s">
        <v>1329</v>
      </c>
      <c r="B2895" s="9" t="s">
        <v>8</v>
      </c>
      <c r="C2895" s="9" t="s">
        <v>17</v>
      </c>
      <c r="D2895" s="9" t="s">
        <v>1330</v>
      </c>
      <c r="E2895" s="9" t="s">
        <v>11</v>
      </c>
      <c r="F2895" s="10">
        <v>627</v>
      </c>
      <c r="G2895" s="11">
        <v>98</v>
      </c>
    </row>
    <row r="2896" spans="1:7">
      <c r="A2896" s="5" t="s">
        <v>200</v>
      </c>
      <c r="B2896" s="5" t="s">
        <v>8</v>
      </c>
      <c r="C2896" s="5" t="s">
        <v>17</v>
      </c>
      <c r="D2896" s="5" t="s">
        <v>201</v>
      </c>
      <c r="E2896" s="5" t="s">
        <v>11</v>
      </c>
      <c r="F2896" s="6">
        <v>637</v>
      </c>
      <c r="G2896" s="7">
        <v>99</v>
      </c>
    </row>
    <row r="2897" spans="1:7">
      <c r="A2897" s="9" t="s">
        <v>3658</v>
      </c>
      <c r="B2897" s="9" t="s">
        <v>8</v>
      </c>
      <c r="C2897" s="9" t="s">
        <v>17</v>
      </c>
      <c r="D2897" s="9" t="s">
        <v>2046</v>
      </c>
      <c r="E2897" s="9" t="s">
        <v>11</v>
      </c>
      <c r="F2897" s="10">
        <v>640</v>
      </c>
      <c r="G2897" s="11">
        <v>100</v>
      </c>
    </row>
    <row r="2898" spans="1:7">
      <c r="A2898" s="5" t="s">
        <v>2715</v>
      </c>
      <c r="B2898" s="5" t="s">
        <v>8</v>
      </c>
      <c r="C2898" s="5" t="s">
        <v>17</v>
      </c>
      <c r="D2898" s="5" t="s">
        <v>2716</v>
      </c>
      <c r="E2898" s="5" t="s">
        <v>11</v>
      </c>
      <c r="F2898" s="6">
        <v>661</v>
      </c>
      <c r="G2898" s="7">
        <v>101</v>
      </c>
    </row>
    <row r="2899" spans="1:7">
      <c r="A2899" s="9" t="s">
        <v>1297</v>
      </c>
      <c r="B2899" s="9" t="s">
        <v>8</v>
      </c>
      <c r="C2899" s="9" t="s">
        <v>17</v>
      </c>
      <c r="D2899" s="9" t="s">
        <v>1298</v>
      </c>
      <c r="E2899" s="9" t="s">
        <v>11</v>
      </c>
      <c r="F2899" s="10">
        <v>674</v>
      </c>
      <c r="G2899" s="11">
        <v>102</v>
      </c>
    </row>
    <row r="2900" spans="1:7">
      <c r="A2900" s="9" t="s">
        <v>829</v>
      </c>
      <c r="B2900" s="9" t="s">
        <v>8</v>
      </c>
      <c r="C2900" s="9" t="s">
        <v>17</v>
      </c>
      <c r="D2900" s="9" t="s">
        <v>830</v>
      </c>
      <c r="E2900" s="9" t="s">
        <v>11</v>
      </c>
      <c r="F2900" s="10">
        <v>684</v>
      </c>
      <c r="G2900" s="11">
        <v>103</v>
      </c>
    </row>
    <row r="2901" spans="1:7">
      <c r="A2901" s="8" t="s">
        <v>2792</v>
      </c>
      <c r="B2901" s="9" t="s">
        <v>8</v>
      </c>
      <c r="C2901" s="9" t="s">
        <v>17</v>
      </c>
      <c r="D2901" s="9" t="s">
        <v>2793</v>
      </c>
      <c r="E2901" s="9" t="s">
        <v>11</v>
      </c>
      <c r="F2901" s="10">
        <v>690</v>
      </c>
      <c r="G2901" s="11">
        <v>104</v>
      </c>
    </row>
    <row r="2902" spans="1:7">
      <c r="A2902" s="8" t="s">
        <v>2526</v>
      </c>
      <c r="B2902" s="9" t="s">
        <v>8</v>
      </c>
      <c r="C2902" s="9" t="s">
        <v>17</v>
      </c>
      <c r="D2902" s="9" t="s">
        <v>2527</v>
      </c>
      <c r="E2902" s="9" t="s">
        <v>11</v>
      </c>
      <c r="F2902" s="10">
        <v>704</v>
      </c>
      <c r="G2902" s="11">
        <v>105</v>
      </c>
    </row>
    <row r="2903" spans="1:7">
      <c r="A2903" s="5" t="s">
        <v>1910</v>
      </c>
      <c r="B2903" s="5" t="s">
        <v>8</v>
      </c>
      <c r="C2903" s="5" t="s">
        <v>17</v>
      </c>
      <c r="D2903" s="5" t="s">
        <v>1911</v>
      </c>
      <c r="E2903" s="5" t="s">
        <v>11</v>
      </c>
      <c r="F2903" s="6">
        <v>723</v>
      </c>
      <c r="G2903" s="7">
        <v>106</v>
      </c>
    </row>
    <row r="2904" spans="1:7">
      <c r="A2904" s="5" t="s">
        <v>3900</v>
      </c>
      <c r="B2904" s="5" t="s">
        <v>8</v>
      </c>
      <c r="C2904" s="5" t="s">
        <v>17</v>
      </c>
      <c r="D2904" s="5" t="s">
        <v>3901</v>
      </c>
      <c r="E2904" s="5" t="s">
        <v>11</v>
      </c>
      <c r="F2904" s="6">
        <v>726</v>
      </c>
      <c r="G2904" s="7">
        <v>107</v>
      </c>
    </row>
    <row r="2905" spans="1:7">
      <c r="A2905" s="5" t="s">
        <v>1705</v>
      </c>
      <c r="B2905" s="5" t="s">
        <v>8</v>
      </c>
      <c r="C2905" s="5" t="s">
        <v>17</v>
      </c>
      <c r="D2905" s="5" t="s">
        <v>1706</v>
      </c>
      <c r="E2905" s="5" t="s">
        <v>11</v>
      </c>
      <c r="F2905" s="6">
        <v>729</v>
      </c>
      <c r="G2905" s="7">
        <v>108</v>
      </c>
    </row>
    <row r="2906" spans="1:7">
      <c r="A2906" s="5" t="s">
        <v>3345</v>
      </c>
      <c r="B2906" s="5" t="s">
        <v>8</v>
      </c>
      <c r="C2906" s="5" t="s">
        <v>17</v>
      </c>
      <c r="D2906" s="5" t="s">
        <v>3346</v>
      </c>
      <c r="E2906" s="5" t="s">
        <v>11</v>
      </c>
      <c r="F2906" s="6">
        <v>730</v>
      </c>
      <c r="G2906" s="7">
        <v>109</v>
      </c>
    </row>
    <row r="2907" spans="1:7">
      <c r="A2907" s="4" t="s">
        <v>763</v>
      </c>
      <c r="B2907" s="5" t="s">
        <v>8</v>
      </c>
      <c r="C2907" s="5" t="s">
        <v>17</v>
      </c>
      <c r="D2907" s="5" t="s">
        <v>764</v>
      </c>
      <c r="E2907" s="5" t="s">
        <v>11</v>
      </c>
      <c r="F2907" s="6">
        <v>731</v>
      </c>
      <c r="G2907" s="7">
        <v>110</v>
      </c>
    </row>
    <row r="2908" spans="1:7">
      <c r="A2908" s="8" t="s">
        <v>2577</v>
      </c>
      <c r="B2908" s="9" t="s">
        <v>8</v>
      </c>
      <c r="C2908" s="9" t="s">
        <v>17</v>
      </c>
      <c r="D2908" s="9" t="s">
        <v>2578</v>
      </c>
      <c r="E2908" s="9" t="s">
        <v>11</v>
      </c>
      <c r="F2908" s="10">
        <v>744</v>
      </c>
      <c r="G2908" s="11">
        <v>111</v>
      </c>
    </row>
    <row r="2909" spans="1:7">
      <c r="A2909" s="9" t="s">
        <v>3202</v>
      </c>
      <c r="B2909" s="9" t="s">
        <v>8</v>
      </c>
      <c r="C2909" s="9" t="s">
        <v>17</v>
      </c>
      <c r="D2909" s="9" t="s">
        <v>3203</v>
      </c>
      <c r="E2909" s="9" t="s">
        <v>11</v>
      </c>
      <c r="F2909" s="10">
        <v>752</v>
      </c>
      <c r="G2909" s="11">
        <v>112</v>
      </c>
    </row>
    <row r="2910" spans="1:7">
      <c r="A2910" s="9" t="s">
        <v>2541</v>
      </c>
      <c r="B2910" s="9" t="s">
        <v>8</v>
      </c>
      <c r="C2910" s="9" t="s">
        <v>17</v>
      </c>
      <c r="D2910" s="9" t="s">
        <v>2542</v>
      </c>
      <c r="E2910" s="9" t="s">
        <v>11</v>
      </c>
      <c r="F2910" s="10">
        <v>761</v>
      </c>
      <c r="G2910" s="11">
        <v>113</v>
      </c>
    </row>
    <row r="2911" spans="1:7">
      <c r="A2911" s="5" t="s">
        <v>346</v>
      </c>
      <c r="B2911" s="5" t="s">
        <v>8</v>
      </c>
      <c r="C2911" s="5" t="s">
        <v>17</v>
      </c>
      <c r="D2911" s="5" t="s">
        <v>347</v>
      </c>
      <c r="E2911" s="5" t="s">
        <v>11</v>
      </c>
      <c r="F2911" s="6">
        <v>766</v>
      </c>
      <c r="G2911" s="7">
        <v>114</v>
      </c>
    </row>
    <row r="2912" spans="1:7">
      <c r="A2912" s="5" t="s">
        <v>2147</v>
      </c>
      <c r="B2912" s="5" t="s">
        <v>8</v>
      </c>
      <c r="C2912" s="5" t="s">
        <v>17</v>
      </c>
      <c r="D2912" s="5" t="s">
        <v>2148</v>
      </c>
      <c r="E2912" s="5" t="s">
        <v>11</v>
      </c>
      <c r="F2912" s="6">
        <v>771</v>
      </c>
      <c r="G2912" s="7">
        <v>115</v>
      </c>
    </row>
    <row r="2913" spans="1:7">
      <c r="A2913" s="4" t="s">
        <v>2719</v>
      </c>
      <c r="B2913" s="5" t="s">
        <v>8</v>
      </c>
      <c r="C2913" s="5" t="s">
        <v>17</v>
      </c>
      <c r="D2913" s="5" t="s">
        <v>2720</v>
      </c>
      <c r="E2913" s="5" t="s">
        <v>11</v>
      </c>
      <c r="F2913" s="6">
        <v>772</v>
      </c>
      <c r="G2913" s="7">
        <v>116</v>
      </c>
    </row>
    <row r="2914" spans="1:7">
      <c r="A2914" s="8" t="s">
        <v>4011</v>
      </c>
      <c r="B2914" s="9" t="s">
        <v>8</v>
      </c>
      <c r="C2914" s="9" t="s">
        <v>17</v>
      </c>
      <c r="D2914" s="9" t="s">
        <v>4012</v>
      </c>
      <c r="E2914" s="9" t="s">
        <v>11</v>
      </c>
      <c r="F2914" s="10">
        <v>778</v>
      </c>
      <c r="G2914" s="11">
        <v>117</v>
      </c>
    </row>
    <row r="2915" spans="1:7">
      <c r="A2915" s="9" t="s">
        <v>113</v>
      </c>
      <c r="B2915" s="9" t="s">
        <v>8</v>
      </c>
      <c r="C2915" s="9" t="s">
        <v>17</v>
      </c>
      <c r="D2915" s="9" t="s">
        <v>114</v>
      </c>
      <c r="E2915" s="9" t="s">
        <v>11</v>
      </c>
      <c r="F2915" s="10">
        <v>787</v>
      </c>
      <c r="G2915" s="11">
        <v>118</v>
      </c>
    </row>
    <row r="2916" spans="1:7">
      <c r="A2916" s="9" t="s">
        <v>672</v>
      </c>
      <c r="B2916" s="9" t="s">
        <v>8</v>
      </c>
      <c r="C2916" s="9" t="s">
        <v>17</v>
      </c>
      <c r="D2916" s="9" t="s">
        <v>673</v>
      </c>
      <c r="E2916" s="9" t="s">
        <v>11</v>
      </c>
      <c r="F2916" s="10">
        <v>793</v>
      </c>
      <c r="G2916" s="11">
        <v>119</v>
      </c>
    </row>
    <row r="2917" spans="1:7">
      <c r="A2917" s="9" t="s">
        <v>3277</v>
      </c>
      <c r="B2917" s="9" t="s">
        <v>8</v>
      </c>
      <c r="C2917" s="9" t="s">
        <v>17</v>
      </c>
      <c r="D2917" s="9" t="s">
        <v>3278</v>
      </c>
      <c r="E2917" s="9" t="s">
        <v>11</v>
      </c>
      <c r="F2917" s="10">
        <v>794</v>
      </c>
      <c r="G2917" s="11">
        <v>120</v>
      </c>
    </row>
    <row r="2918" spans="1:7">
      <c r="A2918" s="9" t="s">
        <v>1556</v>
      </c>
      <c r="B2918" s="9" t="s">
        <v>8</v>
      </c>
      <c r="C2918" s="9" t="s">
        <v>17</v>
      </c>
      <c r="D2918" s="9" t="s">
        <v>1557</v>
      </c>
      <c r="E2918" s="9" t="s">
        <v>11</v>
      </c>
      <c r="F2918" s="10">
        <v>806</v>
      </c>
      <c r="G2918" s="11">
        <v>121</v>
      </c>
    </row>
    <row r="2919" spans="1:7">
      <c r="A2919" s="9" t="s">
        <v>1011</v>
      </c>
      <c r="B2919" s="9" t="s">
        <v>8</v>
      </c>
      <c r="C2919" s="9" t="s">
        <v>17</v>
      </c>
      <c r="D2919" s="9" t="s">
        <v>1012</v>
      </c>
      <c r="E2919" s="9" t="s">
        <v>11</v>
      </c>
      <c r="F2919" s="10">
        <v>835</v>
      </c>
      <c r="G2919" s="11">
        <v>122</v>
      </c>
    </row>
    <row r="2920" spans="1:7">
      <c r="A2920" s="9" t="s">
        <v>1692</v>
      </c>
      <c r="B2920" s="9" t="s">
        <v>8</v>
      </c>
      <c r="C2920" s="9" t="s">
        <v>17</v>
      </c>
      <c r="D2920" s="9" t="s">
        <v>1693</v>
      </c>
      <c r="E2920" s="9" t="s">
        <v>11</v>
      </c>
      <c r="F2920" s="10">
        <v>854</v>
      </c>
      <c r="G2920" s="11">
        <v>123</v>
      </c>
    </row>
    <row r="2921" spans="1:7">
      <c r="A2921" s="5" t="s">
        <v>1028</v>
      </c>
      <c r="B2921" s="5" t="s">
        <v>8</v>
      </c>
      <c r="C2921" s="5" t="s">
        <v>17</v>
      </c>
      <c r="D2921" s="5" t="s">
        <v>1029</v>
      </c>
      <c r="E2921" s="5" t="s">
        <v>11</v>
      </c>
      <c r="F2921" s="6">
        <v>862</v>
      </c>
      <c r="G2921" s="7">
        <v>124</v>
      </c>
    </row>
    <row r="2922" spans="1:7">
      <c r="A2922" s="9" t="s">
        <v>1078</v>
      </c>
      <c r="B2922" s="9" t="s">
        <v>8</v>
      </c>
      <c r="C2922" s="9" t="s">
        <v>17</v>
      </c>
      <c r="D2922" s="9" t="s">
        <v>243</v>
      </c>
      <c r="E2922" s="9" t="s">
        <v>11</v>
      </c>
      <c r="F2922" s="10">
        <v>874</v>
      </c>
      <c r="G2922" s="11">
        <v>125</v>
      </c>
    </row>
    <row r="2923" spans="1:7">
      <c r="A2923" s="9" t="s">
        <v>888</v>
      </c>
      <c r="B2923" s="9" t="s">
        <v>8</v>
      </c>
      <c r="C2923" s="9" t="s">
        <v>17</v>
      </c>
      <c r="D2923" s="9" t="s">
        <v>889</v>
      </c>
      <c r="E2923" s="9" t="s">
        <v>11</v>
      </c>
      <c r="F2923" s="10">
        <v>885</v>
      </c>
      <c r="G2923" s="11">
        <v>126</v>
      </c>
    </row>
    <row r="2924" spans="1:7">
      <c r="A2924" s="9" t="s">
        <v>1124</v>
      </c>
      <c r="B2924" s="9" t="s">
        <v>8</v>
      </c>
      <c r="C2924" s="9" t="s">
        <v>17</v>
      </c>
      <c r="D2924" s="9" t="s">
        <v>1125</v>
      </c>
      <c r="E2924" s="9" t="s">
        <v>11</v>
      </c>
      <c r="F2924" s="10">
        <v>891</v>
      </c>
      <c r="G2924" s="11">
        <v>127</v>
      </c>
    </row>
    <row r="2925" spans="1:7">
      <c r="A2925" s="9" t="s">
        <v>2898</v>
      </c>
      <c r="B2925" s="9" t="s">
        <v>8</v>
      </c>
      <c r="C2925" s="9" t="s">
        <v>17</v>
      </c>
      <c r="D2925" s="9" t="s">
        <v>2899</v>
      </c>
      <c r="E2925" s="9" t="s">
        <v>11</v>
      </c>
      <c r="F2925" s="10">
        <v>901</v>
      </c>
      <c r="G2925" s="11">
        <v>128</v>
      </c>
    </row>
    <row r="2926" spans="1:7">
      <c r="A2926" s="9" t="s">
        <v>282</v>
      </c>
      <c r="B2926" s="9" t="s">
        <v>8</v>
      </c>
      <c r="C2926" s="9" t="s">
        <v>17</v>
      </c>
      <c r="D2926" s="9" t="s">
        <v>283</v>
      </c>
      <c r="E2926" s="9" t="s">
        <v>11</v>
      </c>
      <c r="F2926" s="10">
        <v>906</v>
      </c>
      <c r="G2926" s="11">
        <v>129</v>
      </c>
    </row>
    <row r="2927" spans="1:7">
      <c r="A2927" s="4" t="s">
        <v>1130</v>
      </c>
      <c r="B2927" s="5" t="s">
        <v>8</v>
      </c>
      <c r="C2927" s="5" t="s">
        <v>17</v>
      </c>
      <c r="D2927" s="5" t="s">
        <v>1131</v>
      </c>
      <c r="E2927" s="5" t="s">
        <v>11</v>
      </c>
      <c r="F2927" s="6">
        <v>908</v>
      </c>
      <c r="G2927" s="7">
        <v>130</v>
      </c>
    </row>
    <row r="2928" spans="1:7">
      <c r="A2928" s="4" t="s">
        <v>775</v>
      </c>
      <c r="B2928" s="5" t="s">
        <v>8</v>
      </c>
      <c r="C2928" s="5" t="s">
        <v>17</v>
      </c>
      <c r="D2928" s="5" t="s">
        <v>776</v>
      </c>
      <c r="E2928" s="5" t="s">
        <v>11</v>
      </c>
      <c r="F2928" s="6">
        <v>911</v>
      </c>
      <c r="G2928" s="7">
        <v>131</v>
      </c>
    </row>
    <row r="2929" spans="1:7">
      <c r="A2929" s="9" t="s">
        <v>222</v>
      </c>
      <c r="B2929" s="9" t="s">
        <v>8</v>
      </c>
      <c r="C2929" s="9" t="s">
        <v>17</v>
      </c>
      <c r="D2929" s="9" t="s">
        <v>223</v>
      </c>
      <c r="E2929" s="9" t="s">
        <v>11</v>
      </c>
      <c r="F2929" s="10">
        <v>920</v>
      </c>
      <c r="G2929" s="11">
        <v>132</v>
      </c>
    </row>
    <row r="2930" spans="1:7">
      <c r="A2930" s="5" t="s">
        <v>2520</v>
      </c>
      <c r="B2930" s="5" t="s">
        <v>8</v>
      </c>
      <c r="C2930" s="5" t="s">
        <v>17</v>
      </c>
      <c r="D2930" s="5" t="s">
        <v>2521</v>
      </c>
      <c r="E2930" s="5" t="s">
        <v>11</v>
      </c>
      <c r="F2930" s="6">
        <v>944</v>
      </c>
      <c r="G2930" s="7">
        <v>133</v>
      </c>
    </row>
    <row r="2931" spans="1:7">
      <c r="A2931" s="9" t="s">
        <v>3556</v>
      </c>
      <c r="B2931" s="9" t="s">
        <v>8</v>
      </c>
      <c r="C2931" s="9" t="s">
        <v>17</v>
      </c>
      <c r="D2931" s="9" t="s">
        <v>3557</v>
      </c>
      <c r="E2931" s="9" t="s">
        <v>11</v>
      </c>
      <c r="F2931" s="10">
        <v>947</v>
      </c>
      <c r="G2931" s="11">
        <v>134</v>
      </c>
    </row>
    <row r="2932" spans="1:7">
      <c r="A2932" s="8" t="s">
        <v>777</v>
      </c>
      <c r="B2932" s="9" t="s">
        <v>8</v>
      </c>
      <c r="C2932" s="9" t="s">
        <v>17</v>
      </c>
      <c r="D2932" s="9" t="s">
        <v>778</v>
      </c>
      <c r="E2932" s="9" t="s">
        <v>11</v>
      </c>
      <c r="F2932" s="10">
        <v>962</v>
      </c>
      <c r="G2932" s="11">
        <v>135</v>
      </c>
    </row>
    <row r="2933" spans="1:7">
      <c r="A2933" s="4" t="s">
        <v>2750</v>
      </c>
      <c r="B2933" s="5" t="s">
        <v>8</v>
      </c>
      <c r="C2933" s="5" t="s">
        <v>17</v>
      </c>
      <c r="D2933" s="5" t="s">
        <v>2751</v>
      </c>
      <c r="E2933" s="5" t="s">
        <v>11</v>
      </c>
      <c r="F2933" s="6">
        <v>974</v>
      </c>
      <c r="G2933" s="7">
        <v>136</v>
      </c>
    </row>
    <row r="2934" spans="1:7">
      <c r="A2934" s="9" t="s">
        <v>3857</v>
      </c>
      <c r="B2934" s="9" t="s">
        <v>8</v>
      </c>
      <c r="C2934" s="9" t="s">
        <v>17</v>
      </c>
      <c r="D2934" s="9" t="s">
        <v>3858</v>
      </c>
      <c r="E2934" s="9" t="s">
        <v>11</v>
      </c>
      <c r="F2934" s="10">
        <v>979</v>
      </c>
      <c r="G2934" s="11">
        <v>137</v>
      </c>
    </row>
    <row r="2935" spans="1:7">
      <c r="A2935" s="8" t="s">
        <v>2796</v>
      </c>
      <c r="B2935" s="9" t="s">
        <v>8</v>
      </c>
      <c r="C2935" s="9" t="s">
        <v>17</v>
      </c>
      <c r="D2935" s="9" t="s">
        <v>2797</v>
      </c>
      <c r="E2935" s="9" t="s">
        <v>11</v>
      </c>
      <c r="F2935" s="10">
        <v>981</v>
      </c>
      <c r="G2935" s="11">
        <v>138</v>
      </c>
    </row>
    <row r="2936" spans="1:7">
      <c r="A2936" s="4" t="s">
        <v>362</v>
      </c>
      <c r="B2936" s="5" t="s">
        <v>8</v>
      </c>
      <c r="C2936" s="5" t="s">
        <v>17</v>
      </c>
      <c r="D2936" s="5" t="s">
        <v>331</v>
      </c>
      <c r="E2936" s="5" t="s">
        <v>11</v>
      </c>
      <c r="F2936" s="6">
        <v>992</v>
      </c>
      <c r="G2936" s="7">
        <v>139</v>
      </c>
    </row>
    <row r="2937" spans="1:7">
      <c r="A2937" s="9" t="s">
        <v>3218</v>
      </c>
      <c r="B2937" s="9" t="s">
        <v>8</v>
      </c>
      <c r="C2937" s="9" t="s">
        <v>17</v>
      </c>
      <c r="D2937" s="9" t="s">
        <v>3219</v>
      </c>
      <c r="E2937" s="9" t="s">
        <v>11</v>
      </c>
      <c r="F2937" s="10">
        <v>997</v>
      </c>
      <c r="G2937" s="11">
        <v>140</v>
      </c>
    </row>
    <row r="2938" spans="1:7">
      <c r="A2938" s="9" t="s">
        <v>584</v>
      </c>
      <c r="B2938" s="9" t="s">
        <v>8</v>
      </c>
      <c r="C2938" s="9" t="s">
        <v>17</v>
      </c>
      <c r="D2938" s="9" t="s">
        <v>585</v>
      </c>
      <c r="E2938" s="9" t="s">
        <v>11</v>
      </c>
      <c r="F2938" s="10">
        <v>1002</v>
      </c>
      <c r="G2938" s="11">
        <v>141</v>
      </c>
    </row>
    <row r="2939" spans="1:7">
      <c r="A2939" s="9" t="s">
        <v>2593</v>
      </c>
      <c r="B2939" s="9" t="s">
        <v>8</v>
      </c>
      <c r="C2939" s="9" t="s">
        <v>17</v>
      </c>
      <c r="D2939" s="9" t="s">
        <v>2594</v>
      </c>
      <c r="E2939" s="9" t="s">
        <v>11</v>
      </c>
      <c r="F2939" s="10">
        <v>1018</v>
      </c>
      <c r="G2939" s="11">
        <v>142</v>
      </c>
    </row>
    <row r="2940" spans="1:7">
      <c r="A2940" s="5" t="s">
        <v>1154</v>
      </c>
      <c r="B2940" s="5" t="s">
        <v>8</v>
      </c>
      <c r="C2940" s="5" t="s">
        <v>17</v>
      </c>
      <c r="D2940" s="5" t="s">
        <v>1155</v>
      </c>
      <c r="E2940" s="5" t="s">
        <v>11</v>
      </c>
      <c r="F2940" s="6">
        <v>1023</v>
      </c>
      <c r="G2940" s="7">
        <v>143</v>
      </c>
    </row>
    <row r="2941" spans="1:7">
      <c r="A2941" s="5" t="s">
        <v>3184</v>
      </c>
      <c r="B2941" s="5" t="s">
        <v>8</v>
      </c>
      <c r="C2941" s="5" t="s">
        <v>17</v>
      </c>
      <c r="D2941" s="5" t="s">
        <v>3185</v>
      </c>
      <c r="E2941" s="5" t="s">
        <v>11</v>
      </c>
      <c r="F2941" s="6">
        <v>1026</v>
      </c>
      <c r="G2941" s="7">
        <v>144</v>
      </c>
    </row>
    <row r="2942" spans="1:7">
      <c r="A2942" s="9" t="s">
        <v>2067</v>
      </c>
      <c r="B2942" s="9" t="s">
        <v>8</v>
      </c>
      <c r="C2942" s="9" t="s">
        <v>17</v>
      </c>
      <c r="D2942" s="9" t="s">
        <v>2068</v>
      </c>
      <c r="E2942" s="9" t="s">
        <v>11</v>
      </c>
      <c r="F2942" s="10">
        <v>1046</v>
      </c>
      <c r="G2942" s="11">
        <v>145</v>
      </c>
    </row>
    <row r="2943" spans="1:7">
      <c r="A2943" s="9" t="s">
        <v>3870</v>
      </c>
      <c r="B2943" s="9" t="s">
        <v>8</v>
      </c>
      <c r="C2943" s="9" t="s">
        <v>17</v>
      </c>
      <c r="D2943" s="9" t="s">
        <v>3871</v>
      </c>
      <c r="E2943" s="9" t="s">
        <v>11</v>
      </c>
      <c r="F2943" s="10">
        <v>1057</v>
      </c>
      <c r="G2943" s="11">
        <v>146</v>
      </c>
    </row>
    <row r="2944" spans="1:7">
      <c r="A2944" s="8" t="s">
        <v>2252</v>
      </c>
      <c r="B2944" s="9" t="s">
        <v>8</v>
      </c>
      <c r="C2944" s="9" t="s">
        <v>17</v>
      </c>
      <c r="D2944" s="9" t="s">
        <v>2253</v>
      </c>
      <c r="E2944" s="9" t="s">
        <v>11</v>
      </c>
      <c r="F2944" s="10">
        <v>1082</v>
      </c>
      <c r="G2944" s="11">
        <v>147</v>
      </c>
    </row>
    <row r="2945" spans="1:7">
      <c r="A2945" s="8" t="s">
        <v>3841</v>
      </c>
      <c r="B2945" s="9" t="s">
        <v>8</v>
      </c>
      <c r="C2945" s="9" t="s">
        <v>17</v>
      </c>
      <c r="D2945" s="9" t="s">
        <v>3842</v>
      </c>
      <c r="E2945" s="9" t="s">
        <v>11</v>
      </c>
      <c r="F2945" s="10">
        <v>1088</v>
      </c>
      <c r="G2945" s="11">
        <v>148</v>
      </c>
    </row>
    <row r="2946" spans="1:7">
      <c r="A2946" s="9" t="s">
        <v>1643</v>
      </c>
      <c r="B2946" s="9" t="s">
        <v>8</v>
      </c>
      <c r="C2946" s="9" t="s">
        <v>17</v>
      </c>
      <c r="D2946" s="9" t="s">
        <v>1644</v>
      </c>
      <c r="E2946" s="9" t="s">
        <v>11</v>
      </c>
      <c r="F2946" s="10">
        <v>1099</v>
      </c>
      <c r="G2946" s="11">
        <v>149</v>
      </c>
    </row>
    <row r="2947" spans="1:7">
      <c r="A2947" s="5" t="s">
        <v>701</v>
      </c>
      <c r="B2947" s="5" t="s">
        <v>8</v>
      </c>
      <c r="C2947" s="5" t="s">
        <v>17</v>
      </c>
      <c r="D2947" s="5" t="s">
        <v>702</v>
      </c>
      <c r="E2947" s="5" t="s">
        <v>11</v>
      </c>
      <c r="F2947" s="6">
        <v>1102</v>
      </c>
      <c r="G2947" s="7">
        <v>150</v>
      </c>
    </row>
    <row r="2948" spans="1:7">
      <c r="A2948" s="9" t="s">
        <v>2660</v>
      </c>
      <c r="B2948" s="9" t="s">
        <v>8</v>
      </c>
      <c r="C2948" s="9" t="s">
        <v>17</v>
      </c>
      <c r="D2948" s="9" t="s">
        <v>323</v>
      </c>
      <c r="E2948" s="9" t="s">
        <v>11</v>
      </c>
      <c r="F2948" s="10">
        <v>1121</v>
      </c>
      <c r="G2948" s="11">
        <v>151</v>
      </c>
    </row>
    <row r="2949" spans="1:7">
      <c r="A2949" s="5" t="s">
        <v>3868</v>
      </c>
      <c r="B2949" s="5" t="s">
        <v>8</v>
      </c>
      <c r="C2949" s="5" t="s">
        <v>17</v>
      </c>
      <c r="D2949" s="5" t="s">
        <v>3869</v>
      </c>
      <c r="E2949" s="5" t="s">
        <v>11</v>
      </c>
      <c r="F2949" s="6">
        <v>1123</v>
      </c>
      <c r="G2949" s="7">
        <v>152</v>
      </c>
    </row>
    <row r="2950" spans="1:7">
      <c r="A2950" s="5" t="s">
        <v>1657</v>
      </c>
      <c r="B2950" s="5" t="s">
        <v>8</v>
      </c>
      <c r="C2950" s="5" t="s">
        <v>17</v>
      </c>
      <c r="D2950" s="5" t="s">
        <v>1658</v>
      </c>
      <c r="E2950" s="5" t="s">
        <v>11</v>
      </c>
      <c r="F2950" s="6">
        <v>1133</v>
      </c>
      <c r="G2950" s="7">
        <v>153</v>
      </c>
    </row>
    <row r="2951" spans="1:7">
      <c r="A2951" s="5" t="s">
        <v>3392</v>
      </c>
      <c r="B2951" s="5" t="s">
        <v>8</v>
      </c>
      <c r="C2951" s="5" t="s">
        <v>17</v>
      </c>
      <c r="D2951" s="5" t="s">
        <v>3393</v>
      </c>
      <c r="E2951" s="5" t="s">
        <v>11</v>
      </c>
      <c r="F2951" s="6">
        <v>1135</v>
      </c>
      <c r="G2951" s="7">
        <v>154</v>
      </c>
    </row>
    <row r="2952" spans="1:7">
      <c r="A2952" s="9" t="s">
        <v>1857</v>
      </c>
      <c r="B2952" s="9" t="s">
        <v>8</v>
      </c>
      <c r="C2952" s="9" t="s">
        <v>17</v>
      </c>
      <c r="D2952" s="9" t="s">
        <v>1858</v>
      </c>
      <c r="E2952" s="9" t="s">
        <v>11</v>
      </c>
      <c r="F2952" s="10">
        <v>1140</v>
      </c>
      <c r="G2952" s="11">
        <v>155</v>
      </c>
    </row>
    <row r="2953" spans="1:7">
      <c r="A2953" s="5" t="s">
        <v>550</v>
      </c>
      <c r="B2953" s="5" t="s">
        <v>8</v>
      </c>
      <c r="C2953" s="5" t="s">
        <v>17</v>
      </c>
      <c r="D2953" s="5" t="s">
        <v>551</v>
      </c>
      <c r="E2953" s="5" t="s">
        <v>11</v>
      </c>
      <c r="F2953" s="6">
        <v>1172</v>
      </c>
      <c r="G2953" s="7">
        <v>156</v>
      </c>
    </row>
    <row r="2954" spans="1:7">
      <c r="A2954" s="8" t="s">
        <v>3370</v>
      </c>
      <c r="B2954" s="9" t="s">
        <v>8</v>
      </c>
      <c r="C2954" s="9" t="s">
        <v>17</v>
      </c>
      <c r="D2954" s="9" t="s">
        <v>3371</v>
      </c>
      <c r="E2954" s="9" t="s">
        <v>11</v>
      </c>
      <c r="F2954" s="10">
        <v>1179</v>
      </c>
      <c r="G2954" s="11">
        <v>157</v>
      </c>
    </row>
    <row r="2955" spans="1:7">
      <c r="A2955" s="4" t="s">
        <v>3360</v>
      </c>
      <c r="B2955" s="5" t="s">
        <v>8</v>
      </c>
      <c r="C2955" s="5" t="s">
        <v>17</v>
      </c>
      <c r="D2955" s="5" t="s">
        <v>3361</v>
      </c>
      <c r="E2955" s="5" t="s">
        <v>11</v>
      </c>
      <c r="F2955" s="6">
        <v>1180</v>
      </c>
      <c r="G2955" s="7">
        <v>158</v>
      </c>
    </row>
    <row r="2956" spans="1:7">
      <c r="A2956" s="4" t="s">
        <v>3877</v>
      </c>
      <c r="B2956" s="5" t="s">
        <v>8</v>
      </c>
      <c r="C2956" s="5" t="s">
        <v>17</v>
      </c>
      <c r="D2956" s="5" t="s">
        <v>3878</v>
      </c>
      <c r="E2956" s="5" t="s">
        <v>11</v>
      </c>
      <c r="F2956" s="6">
        <v>1191</v>
      </c>
      <c r="G2956" s="7">
        <v>159</v>
      </c>
    </row>
    <row r="2957" spans="1:7">
      <c r="A2957" s="8" t="s">
        <v>2461</v>
      </c>
      <c r="B2957" s="9" t="s">
        <v>8</v>
      </c>
      <c r="C2957" s="9" t="s">
        <v>17</v>
      </c>
      <c r="D2957" s="9" t="s">
        <v>2462</v>
      </c>
      <c r="E2957" s="9" t="s">
        <v>11</v>
      </c>
      <c r="F2957" s="10">
        <v>1209</v>
      </c>
      <c r="G2957" s="11">
        <v>160</v>
      </c>
    </row>
    <row r="2958" spans="1:7">
      <c r="A2958" s="9" t="s">
        <v>1592</v>
      </c>
      <c r="B2958" s="9" t="s">
        <v>8</v>
      </c>
      <c r="C2958" s="9" t="s">
        <v>17</v>
      </c>
      <c r="D2958" s="9" t="s">
        <v>1593</v>
      </c>
      <c r="E2958" s="9" t="s">
        <v>11</v>
      </c>
      <c r="F2958" s="10">
        <v>1214</v>
      </c>
      <c r="G2958" s="11">
        <v>161</v>
      </c>
    </row>
    <row r="2959" spans="1:7">
      <c r="A2959" s="5" t="s">
        <v>742</v>
      </c>
      <c r="B2959" s="5" t="s">
        <v>8</v>
      </c>
      <c r="C2959" s="5" t="s">
        <v>17</v>
      </c>
      <c r="D2959" s="5" t="s">
        <v>743</v>
      </c>
      <c r="E2959" s="5" t="s">
        <v>11</v>
      </c>
      <c r="F2959" s="6">
        <v>1220</v>
      </c>
      <c r="G2959" s="7">
        <v>162</v>
      </c>
    </row>
    <row r="2960" spans="1:7">
      <c r="A2960" s="9" t="s">
        <v>797</v>
      </c>
      <c r="B2960" s="9" t="s">
        <v>8</v>
      </c>
      <c r="C2960" s="9" t="s">
        <v>17</v>
      </c>
      <c r="D2960" s="9" t="s">
        <v>798</v>
      </c>
      <c r="E2960" s="9" t="s">
        <v>11</v>
      </c>
      <c r="F2960" s="10">
        <v>1230</v>
      </c>
      <c r="G2960" s="11">
        <v>163</v>
      </c>
    </row>
    <row r="2961" spans="1:7">
      <c r="A2961" s="5" t="s">
        <v>875</v>
      </c>
      <c r="B2961" s="5" t="s">
        <v>8</v>
      </c>
      <c r="C2961" s="5" t="s">
        <v>17</v>
      </c>
      <c r="D2961" s="5" t="s">
        <v>876</v>
      </c>
      <c r="E2961" s="5" t="s">
        <v>11</v>
      </c>
      <c r="F2961" s="6">
        <v>1232</v>
      </c>
      <c r="G2961" s="7">
        <v>164</v>
      </c>
    </row>
    <row r="2962" spans="1:7">
      <c r="A2962" s="9" t="s">
        <v>483</v>
      </c>
      <c r="B2962" s="9" t="s">
        <v>8</v>
      </c>
      <c r="C2962" s="9" t="s">
        <v>17</v>
      </c>
      <c r="D2962" s="9" t="s">
        <v>484</v>
      </c>
      <c r="E2962" s="9" t="s">
        <v>11</v>
      </c>
      <c r="F2962" s="10">
        <v>1233</v>
      </c>
      <c r="G2962" s="11">
        <v>165</v>
      </c>
    </row>
    <row r="2963" spans="1:7">
      <c r="A2963" s="5" t="s">
        <v>342</v>
      </c>
      <c r="B2963" s="5" t="s">
        <v>8</v>
      </c>
      <c r="C2963" s="5" t="s">
        <v>17</v>
      </c>
      <c r="D2963" s="5" t="s">
        <v>343</v>
      </c>
      <c r="E2963" s="5" t="s">
        <v>11</v>
      </c>
      <c r="F2963" s="6">
        <v>1248</v>
      </c>
      <c r="G2963" s="7">
        <v>166</v>
      </c>
    </row>
    <row r="2964" spans="1:7">
      <c r="A2964" s="4" t="s">
        <v>240</v>
      </c>
      <c r="B2964" s="5" t="s">
        <v>8</v>
      </c>
      <c r="C2964" s="5" t="s">
        <v>17</v>
      </c>
      <c r="D2964" s="5" t="s">
        <v>241</v>
      </c>
      <c r="E2964" s="5" t="s">
        <v>11</v>
      </c>
      <c r="F2964" s="6">
        <v>1251</v>
      </c>
      <c r="G2964" s="7">
        <v>167</v>
      </c>
    </row>
    <row r="2965" spans="1:7">
      <c r="A2965" s="8" t="s">
        <v>3886</v>
      </c>
      <c r="B2965" s="9" t="s">
        <v>8</v>
      </c>
      <c r="C2965" s="9" t="s">
        <v>17</v>
      </c>
      <c r="D2965" s="9" t="s">
        <v>3887</v>
      </c>
      <c r="E2965" s="9" t="s">
        <v>11</v>
      </c>
      <c r="F2965" s="10">
        <v>1252</v>
      </c>
      <c r="G2965" s="11">
        <v>168</v>
      </c>
    </row>
    <row r="2966" spans="1:7">
      <c r="A2966" s="4" t="s">
        <v>598</v>
      </c>
      <c r="B2966" s="5" t="s">
        <v>8</v>
      </c>
      <c r="C2966" s="5" t="s">
        <v>17</v>
      </c>
      <c r="D2966" s="5" t="s">
        <v>599</v>
      </c>
      <c r="E2966" s="5" t="s">
        <v>11</v>
      </c>
      <c r="F2966" s="6">
        <v>1254</v>
      </c>
      <c r="G2966" s="7">
        <v>169</v>
      </c>
    </row>
    <row r="2967" spans="1:7">
      <c r="A2967" s="4" t="s">
        <v>2822</v>
      </c>
      <c r="B2967" s="5" t="s">
        <v>8</v>
      </c>
      <c r="C2967" s="5" t="s">
        <v>17</v>
      </c>
      <c r="D2967" s="5" t="s">
        <v>2823</v>
      </c>
      <c r="E2967" s="5" t="s">
        <v>11</v>
      </c>
      <c r="F2967" s="6">
        <v>1258</v>
      </c>
      <c r="G2967" s="7">
        <v>170</v>
      </c>
    </row>
    <row r="2968" spans="1:7">
      <c r="A2968" s="8" t="s">
        <v>3548</v>
      </c>
      <c r="B2968" s="9" t="s">
        <v>8</v>
      </c>
      <c r="C2968" s="9" t="s">
        <v>17</v>
      </c>
      <c r="D2968" s="9" t="s">
        <v>3549</v>
      </c>
      <c r="E2968" s="9" t="s">
        <v>11</v>
      </c>
      <c r="F2968" s="10">
        <v>1268</v>
      </c>
      <c r="G2968" s="11">
        <v>171</v>
      </c>
    </row>
    <row r="2969" spans="1:7">
      <c r="A2969" s="8" t="s">
        <v>1596</v>
      </c>
      <c r="B2969" s="9" t="s">
        <v>8</v>
      </c>
      <c r="C2969" s="9" t="s">
        <v>17</v>
      </c>
      <c r="D2969" s="9" t="s">
        <v>1597</v>
      </c>
      <c r="E2969" s="9" t="s">
        <v>11</v>
      </c>
      <c r="F2969" s="10">
        <v>1271</v>
      </c>
      <c r="G2969" s="11">
        <v>172</v>
      </c>
    </row>
    <row r="2970" spans="1:7">
      <c r="A2970" s="5" t="s">
        <v>1790</v>
      </c>
      <c r="B2970" s="5" t="s">
        <v>8</v>
      </c>
      <c r="C2970" s="5" t="s">
        <v>17</v>
      </c>
      <c r="D2970" s="5" t="s">
        <v>1791</v>
      </c>
      <c r="E2970" s="5" t="s">
        <v>11</v>
      </c>
      <c r="F2970" s="6">
        <v>1274</v>
      </c>
      <c r="G2970" s="7">
        <v>173</v>
      </c>
    </row>
    <row r="2971" spans="1:7">
      <c r="A2971" s="5" t="s">
        <v>423</v>
      </c>
      <c r="B2971" s="5" t="s">
        <v>8</v>
      </c>
      <c r="C2971" s="5" t="s">
        <v>17</v>
      </c>
      <c r="D2971" s="5" t="s">
        <v>424</v>
      </c>
      <c r="E2971" s="5" t="s">
        <v>11</v>
      </c>
      <c r="F2971" s="6">
        <v>1293</v>
      </c>
      <c r="G2971" s="7">
        <v>174</v>
      </c>
    </row>
    <row r="2972" spans="1:7">
      <c r="A2972" s="5" t="s">
        <v>164</v>
      </c>
      <c r="B2972" s="5" t="s">
        <v>8</v>
      </c>
      <c r="C2972" s="5" t="s">
        <v>17</v>
      </c>
      <c r="D2972" s="5" t="s">
        <v>165</v>
      </c>
      <c r="E2972" s="5" t="s">
        <v>11</v>
      </c>
      <c r="F2972" s="6">
        <v>1297</v>
      </c>
      <c r="G2972" s="7">
        <v>175</v>
      </c>
    </row>
    <row r="2973" spans="1:7">
      <c r="A2973" s="9" t="s">
        <v>1525</v>
      </c>
      <c r="B2973" s="9" t="s">
        <v>8</v>
      </c>
      <c r="C2973" s="9" t="s">
        <v>17</v>
      </c>
      <c r="D2973" s="9" t="s">
        <v>1526</v>
      </c>
      <c r="E2973" s="9" t="s">
        <v>11</v>
      </c>
      <c r="F2973" s="10">
        <v>1301</v>
      </c>
      <c r="G2973" s="11">
        <v>176</v>
      </c>
    </row>
    <row r="2974" spans="1:7">
      <c r="A2974" s="5" t="s">
        <v>1633</v>
      </c>
      <c r="B2974" s="5" t="s">
        <v>8</v>
      </c>
      <c r="C2974" s="5" t="s">
        <v>17</v>
      </c>
      <c r="D2974" s="5" t="s">
        <v>1634</v>
      </c>
      <c r="E2974" s="5" t="s">
        <v>11</v>
      </c>
      <c r="F2974" s="6">
        <v>1308</v>
      </c>
      <c r="G2974" s="7">
        <v>177</v>
      </c>
    </row>
    <row r="2975" spans="1:7">
      <c r="A2975" s="5" t="s">
        <v>2139</v>
      </c>
      <c r="B2975" s="5" t="s">
        <v>8</v>
      </c>
      <c r="C2975" s="5" t="s">
        <v>17</v>
      </c>
      <c r="D2975" s="5" t="s">
        <v>2140</v>
      </c>
      <c r="E2975" s="5" t="s">
        <v>11</v>
      </c>
      <c r="F2975" s="6">
        <v>1320</v>
      </c>
      <c r="G2975" s="7">
        <v>178</v>
      </c>
    </row>
    <row r="2976" spans="1:7">
      <c r="A2976" s="5" t="s">
        <v>859</v>
      </c>
      <c r="B2976" s="5" t="s">
        <v>8</v>
      </c>
      <c r="C2976" s="5" t="s">
        <v>17</v>
      </c>
      <c r="D2976" s="5" t="s">
        <v>860</v>
      </c>
      <c r="E2976" s="5" t="s">
        <v>11</v>
      </c>
      <c r="F2976" s="6">
        <v>1323</v>
      </c>
      <c r="G2976" s="7">
        <v>179</v>
      </c>
    </row>
    <row r="2977" spans="1:7">
      <c r="A2977" s="5" t="s">
        <v>1748</v>
      </c>
      <c r="B2977" s="5" t="s">
        <v>8</v>
      </c>
      <c r="C2977" s="5" t="s">
        <v>17</v>
      </c>
      <c r="D2977" s="5" t="s">
        <v>1749</v>
      </c>
      <c r="E2977" s="5" t="s">
        <v>11</v>
      </c>
      <c r="F2977" s="6">
        <v>1325</v>
      </c>
      <c r="G2977" s="7">
        <v>180</v>
      </c>
    </row>
    <row r="2978" spans="1:7">
      <c r="A2978" s="9" t="s">
        <v>2343</v>
      </c>
      <c r="B2978" s="9" t="s">
        <v>8</v>
      </c>
      <c r="C2978" s="9" t="s">
        <v>17</v>
      </c>
      <c r="D2978" s="9" t="s">
        <v>2344</v>
      </c>
      <c r="E2978" s="9" t="s">
        <v>11</v>
      </c>
      <c r="F2978" s="10">
        <v>1342</v>
      </c>
      <c r="G2978" s="11">
        <v>181</v>
      </c>
    </row>
    <row r="2979" spans="1:7">
      <c r="A2979" s="8" t="s">
        <v>3444</v>
      </c>
      <c r="B2979" s="9" t="s">
        <v>8</v>
      </c>
      <c r="C2979" s="9" t="s">
        <v>17</v>
      </c>
      <c r="D2979" s="9" t="s">
        <v>3445</v>
      </c>
      <c r="E2979" s="9" t="s">
        <v>11</v>
      </c>
      <c r="F2979" s="10">
        <v>1353</v>
      </c>
      <c r="G2979" s="11">
        <v>182</v>
      </c>
    </row>
    <row r="2980" spans="1:7">
      <c r="A2980" s="4" t="s">
        <v>244</v>
      </c>
      <c r="B2980" s="5" t="s">
        <v>8</v>
      </c>
      <c r="C2980" s="5" t="s">
        <v>17</v>
      </c>
      <c r="D2980" s="5" t="s">
        <v>245</v>
      </c>
      <c r="E2980" s="5" t="s">
        <v>11</v>
      </c>
      <c r="F2980" s="6">
        <v>1354</v>
      </c>
      <c r="G2980" s="7">
        <v>183</v>
      </c>
    </row>
    <row r="2981" spans="1:7">
      <c r="A2981" s="9" t="s">
        <v>3898</v>
      </c>
      <c r="B2981" s="9" t="s">
        <v>8</v>
      </c>
      <c r="C2981" s="9" t="s">
        <v>17</v>
      </c>
      <c r="D2981" s="9" t="s">
        <v>3899</v>
      </c>
      <c r="E2981" s="9" t="s">
        <v>11</v>
      </c>
      <c r="F2981" s="10">
        <v>1368</v>
      </c>
      <c r="G2981" s="11">
        <v>184</v>
      </c>
    </row>
    <row r="2982" spans="1:7">
      <c r="A2982" s="5" t="s">
        <v>1511</v>
      </c>
      <c r="B2982" s="5" t="s">
        <v>8</v>
      </c>
      <c r="C2982" s="5" t="s">
        <v>17</v>
      </c>
      <c r="D2982" s="5" t="s">
        <v>1512</v>
      </c>
      <c r="E2982" s="5" t="s">
        <v>11</v>
      </c>
      <c r="F2982" s="6">
        <v>1372</v>
      </c>
      <c r="G2982" s="7">
        <v>185</v>
      </c>
    </row>
    <row r="2983" spans="1:7">
      <c r="A2983" s="5" t="s">
        <v>4112</v>
      </c>
      <c r="B2983" s="5" t="s">
        <v>8</v>
      </c>
      <c r="C2983" s="5" t="s">
        <v>17</v>
      </c>
      <c r="D2983" s="5" t="s">
        <v>4113</v>
      </c>
      <c r="E2983" s="5" t="s">
        <v>11</v>
      </c>
      <c r="F2983" s="6">
        <v>1377</v>
      </c>
      <c r="G2983" s="7">
        <v>186</v>
      </c>
    </row>
    <row r="2984" spans="1:7">
      <c r="A2984" s="9" t="s">
        <v>1050</v>
      </c>
      <c r="B2984" s="9" t="s">
        <v>8</v>
      </c>
      <c r="C2984" s="9" t="s">
        <v>17</v>
      </c>
      <c r="D2984" s="9" t="s">
        <v>1051</v>
      </c>
      <c r="E2984" s="9" t="s">
        <v>11</v>
      </c>
      <c r="F2984" s="10">
        <v>1378</v>
      </c>
      <c r="G2984" s="11">
        <v>187</v>
      </c>
    </row>
    <row r="2985" spans="1:7">
      <c r="A2985" s="5" t="s">
        <v>1942</v>
      </c>
      <c r="B2985" s="5" t="s">
        <v>8</v>
      </c>
      <c r="C2985" s="5" t="s">
        <v>17</v>
      </c>
      <c r="D2985" s="5" t="s">
        <v>1051</v>
      </c>
      <c r="E2985" s="5" t="s">
        <v>11</v>
      </c>
      <c r="F2985" s="6">
        <v>1379</v>
      </c>
      <c r="G2985" s="7">
        <v>188</v>
      </c>
    </row>
    <row r="2986" spans="1:7">
      <c r="A2986" s="9" t="s">
        <v>3673</v>
      </c>
      <c r="B2986" s="9" t="s">
        <v>8</v>
      </c>
      <c r="C2986" s="9" t="s">
        <v>17</v>
      </c>
      <c r="D2986" s="9" t="s">
        <v>3674</v>
      </c>
      <c r="E2986" s="9" t="s">
        <v>11</v>
      </c>
      <c r="F2986" s="10">
        <v>1380</v>
      </c>
      <c r="G2986" s="11">
        <v>189</v>
      </c>
    </row>
    <row r="2987" spans="1:7">
      <c r="A2987" s="9" t="s">
        <v>1462</v>
      </c>
      <c r="B2987" s="9" t="s">
        <v>8</v>
      </c>
      <c r="C2987" s="9" t="s">
        <v>17</v>
      </c>
      <c r="D2987" s="9" t="s">
        <v>1463</v>
      </c>
      <c r="E2987" s="9" t="s">
        <v>11</v>
      </c>
      <c r="F2987" s="10">
        <v>1383</v>
      </c>
      <c r="G2987" s="11">
        <v>190</v>
      </c>
    </row>
    <row r="2988" spans="1:7">
      <c r="A2988" s="5" t="s">
        <v>2838</v>
      </c>
      <c r="B2988" s="5" t="s">
        <v>8</v>
      </c>
      <c r="C2988" s="5" t="s">
        <v>17</v>
      </c>
      <c r="D2988" s="5" t="s">
        <v>2839</v>
      </c>
      <c r="E2988" s="5" t="s">
        <v>11</v>
      </c>
      <c r="F2988" s="6">
        <v>1402</v>
      </c>
      <c r="G2988" s="7">
        <v>191</v>
      </c>
    </row>
    <row r="2989" spans="1:7">
      <c r="A2989" s="9" t="s">
        <v>3802</v>
      </c>
      <c r="B2989" s="9" t="s">
        <v>8</v>
      </c>
      <c r="C2989" s="9" t="s">
        <v>17</v>
      </c>
      <c r="D2989" s="9" t="s">
        <v>3803</v>
      </c>
      <c r="E2989" s="9" t="s">
        <v>11</v>
      </c>
      <c r="F2989" s="10">
        <v>1411</v>
      </c>
      <c r="G2989" s="11">
        <v>192</v>
      </c>
    </row>
    <row r="2990" spans="1:7">
      <c r="A2990" s="8" t="s">
        <v>1108</v>
      </c>
      <c r="B2990" s="9" t="s">
        <v>8</v>
      </c>
      <c r="C2990" s="9" t="s">
        <v>17</v>
      </c>
      <c r="D2990" s="9" t="s">
        <v>1109</v>
      </c>
      <c r="E2990" s="9" t="s">
        <v>11</v>
      </c>
      <c r="F2990" s="10">
        <v>1425</v>
      </c>
      <c r="G2990" s="11">
        <v>193</v>
      </c>
    </row>
    <row r="2991" spans="1:7">
      <c r="A2991" s="8" t="s">
        <v>1257</v>
      </c>
      <c r="B2991" s="9" t="s">
        <v>8</v>
      </c>
      <c r="C2991" s="9" t="s">
        <v>17</v>
      </c>
      <c r="D2991" s="9" t="s">
        <v>1258</v>
      </c>
      <c r="E2991" s="9" t="s">
        <v>11</v>
      </c>
      <c r="F2991" s="10">
        <v>1427</v>
      </c>
      <c r="G2991" s="11">
        <v>194</v>
      </c>
    </row>
    <row r="2992" spans="1:7">
      <c r="A2992" s="4" t="s">
        <v>1697</v>
      </c>
      <c r="B2992" s="5" t="s">
        <v>8</v>
      </c>
      <c r="C2992" s="5" t="s">
        <v>17</v>
      </c>
      <c r="D2992" s="5" t="s">
        <v>1698</v>
      </c>
      <c r="E2992" s="5" t="s">
        <v>11</v>
      </c>
      <c r="F2992" s="6">
        <v>1430</v>
      </c>
      <c r="G2992" s="7">
        <v>195</v>
      </c>
    </row>
    <row r="2993" spans="1:7">
      <c r="A2993" s="4" t="s">
        <v>1886</v>
      </c>
      <c r="B2993" s="5" t="s">
        <v>8</v>
      </c>
      <c r="C2993" s="5" t="s">
        <v>17</v>
      </c>
      <c r="D2993" s="5" t="s">
        <v>1887</v>
      </c>
      <c r="E2993" s="5" t="s">
        <v>11</v>
      </c>
      <c r="F2993" s="6">
        <v>1465</v>
      </c>
      <c r="G2993" s="7">
        <v>196</v>
      </c>
    </row>
    <row r="2994" spans="1:7">
      <c r="A2994" s="9" t="s">
        <v>3101</v>
      </c>
      <c r="B2994" s="9" t="s">
        <v>8</v>
      </c>
      <c r="C2994" s="9" t="s">
        <v>17</v>
      </c>
      <c r="D2994" s="9" t="s">
        <v>2249</v>
      </c>
      <c r="E2994" s="9" t="s">
        <v>11</v>
      </c>
      <c r="F2994" s="10">
        <v>1466</v>
      </c>
      <c r="G2994" s="11">
        <v>197</v>
      </c>
    </row>
    <row r="2995" spans="1:7">
      <c r="A2995" s="4" t="s">
        <v>1898</v>
      </c>
      <c r="B2995" s="5" t="s">
        <v>8</v>
      </c>
      <c r="C2995" s="5" t="s">
        <v>17</v>
      </c>
      <c r="D2995" s="5" t="s">
        <v>1899</v>
      </c>
      <c r="E2995" s="5" t="s">
        <v>11</v>
      </c>
      <c r="F2995" s="6">
        <v>1468</v>
      </c>
      <c r="G2995" s="7">
        <v>198</v>
      </c>
    </row>
    <row r="2996" spans="1:7">
      <c r="A2996" s="8" t="s">
        <v>2465</v>
      </c>
      <c r="B2996" s="9" t="s">
        <v>8</v>
      </c>
      <c r="C2996" s="9" t="s">
        <v>17</v>
      </c>
      <c r="D2996" s="9" t="s">
        <v>2466</v>
      </c>
      <c r="E2996" s="9" t="s">
        <v>11</v>
      </c>
      <c r="F2996" s="10">
        <v>1469</v>
      </c>
      <c r="G2996" s="11">
        <v>199</v>
      </c>
    </row>
    <row r="2997" spans="1:7">
      <c r="A2997" s="9" t="s">
        <v>1189</v>
      </c>
      <c r="B2997" s="9" t="s">
        <v>8</v>
      </c>
      <c r="C2997" s="9" t="s">
        <v>17</v>
      </c>
      <c r="D2997" s="9" t="s">
        <v>1190</v>
      </c>
      <c r="E2997" s="9" t="s">
        <v>11</v>
      </c>
      <c r="F2997" s="10">
        <v>1475</v>
      </c>
      <c r="G2997" s="11">
        <v>200</v>
      </c>
    </row>
    <row r="2998" spans="1:7">
      <c r="A2998" s="5" t="s">
        <v>1867</v>
      </c>
      <c r="B2998" s="5" t="s">
        <v>8</v>
      </c>
      <c r="C2998" s="5" t="s">
        <v>17</v>
      </c>
      <c r="D2998" s="5" t="s">
        <v>1868</v>
      </c>
      <c r="E2998" s="5" t="s">
        <v>11</v>
      </c>
      <c r="F2998" s="6">
        <v>1493</v>
      </c>
      <c r="G2998" s="7">
        <v>201</v>
      </c>
    </row>
    <row r="2999" spans="1:7">
      <c r="A2999" s="5" t="s">
        <v>2357</v>
      </c>
      <c r="B2999" s="5" t="s">
        <v>8</v>
      </c>
      <c r="C2999" s="5" t="s">
        <v>17</v>
      </c>
      <c r="D2999" s="5" t="s">
        <v>2358</v>
      </c>
      <c r="E2999" s="5" t="s">
        <v>11</v>
      </c>
      <c r="F2999" s="6">
        <v>1501</v>
      </c>
      <c r="G2999" s="7">
        <v>202</v>
      </c>
    </row>
    <row r="3000" spans="1:7">
      <c r="A3000" s="9" t="s">
        <v>2561</v>
      </c>
      <c r="B3000" s="9" t="s">
        <v>8</v>
      </c>
      <c r="C3000" s="9" t="s">
        <v>17</v>
      </c>
      <c r="D3000" s="9" t="s">
        <v>2562</v>
      </c>
      <c r="E3000" s="9" t="s">
        <v>11</v>
      </c>
      <c r="F3000" s="10">
        <v>1510</v>
      </c>
      <c r="G3000" s="11">
        <v>203</v>
      </c>
    </row>
    <row r="3001" spans="1:7">
      <c r="A3001" s="9" t="s">
        <v>3074</v>
      </c>
      <c r="B3001" s="9" t="s">
        <v>8</v>
      </c>
      <c r="C3001" s="9" t="s">
        <v>17</v>
      </c>
      <c r="D3001" s="9" t="s">
        <v>3075</v>
      </c>
      <c r="E3001" s="9" t="s">
        <v>11</v>
      </c>
      <c r="F3001" s="10">
        <v>1522</v>
      </c>
      <c r="G3001" s="11">
        <v>204</v>
      </c>
    </row>
    <row r="3002" spans="1:7">
      <c r="A3002" s="4" t="s">
        <v>1331</v>
      </c>
      <c r="B3002" s="5" t="s">
        <v>8</v>
      </c>
      <c r="C3002" s="5" t="s">
        <v>17</v>
      </c>
      <c r="D3002" s="5" t="s">
        <v>1332</v>
      </c>
      <c r="E3002" s="5" t="s">
        <v>11</v>
      </c>
      <c r="F3002" s="6">
        <v>1531</v>
      </c>
      <c r="G3002" s="7">
        <v>205</v>
      </c>
    </row>
    <row r="3003" spans="1:7">
      <c r="A3003" s="8" t="s">
        <v>1369</v>
      </c>
      <c r="B3003" s="9" t="s">
        <v>8</v>
      </c>
      <c r="C3003" s="9" t="s">
        <v>17</v>
      </c>
      <c r="D3003" s="9" t="s">
        <v>1370</v>
      </c>
      <c r="E3003" s="9" t="s">
        <v>11</v>
      </c>
      <c r="F3003" s="10">
        <v>1541</v>
      </c>
      <c r="G3003" s="11">
        <v>206</v>
      </c>
    </row>
    <row r="3004" spans="1:7">
      <c r="A3004" s="5" t="s">
        <v>3511</v>
      </c>
      <c r="B3004" s="5" t="s">
        <v>8</v>
      </c>
      <c r="C3004" s="5" t="s">
        <v>17</v>
      </c>
      <c r="D3004" s="5" t="s">
        <v>3512</v>
      </c>
      <c r="E3004" s="5" t="s">
        <v>11</v>
      </c>
      <c r="F3004" s="6">
        <v>1542</v>
      </c>
      <c r="G3004" s="7">
        <v>207</v>
      </c>
    </row>
    <row r="3005" spans="1:7">
      <c r="A3005" s="8" t="s">
        <v>363</v>
      </c>
      <c r="B3005" s="9" t="s">
        <v>8</v>
      </c>
      <c r="C3005" s="9" t="s">
        <v>17</v>
      </c>
      <c r="D3005" s="9" t="s">
        <v>364</v>
      </c>
      <c r="E3005" s="9" t="s">
        <v>11</v>
      </c>
      <c r="F3005" s="10">
        <v>1544</v>
      </c>
      <c r="G3005" s="11">
        <v>208</v>
      </c>
    </row>
    <row r="3006" spans="1:7">
      <c r="A3006" s="4" t="s">
        <v>3777</v>
      </c>
      <c r="B3006" s="5" t="s">
        <v>8</v>
      </c>
      <c r="C3006" s="5" t="s">
        <v>17</v>
      </c>
      <c r="D3006" s="5" t="s">
        <v>3778</v>
      </c>
      <c r="E3006" s="5" t="s">
        <v>11</v>
      </c>
      <c r="F3006" s="6">
        <v>1545</v>
      </c>
      <c r="G3006" s="7">
        <v>209</v>
      </c>
    </row>
    <row r="3007" spans="1:7">
      <c r="A3007" s="5" t="s">
        <v>1740</v>
      </c>
      <c r="B3007" s="5" t="s">
        <v>8</v>
      </c>
      <c r="C3007" s="5" t="s">
        <v>17</v>
      </c>
      <c r="D3007" s="5" t="s">
        <v>1741</v>
      </c>
      <c r="E3007" s="5" t="s">
        <v>11</v>
      </c>
      <c r="F3007" s="6">
        <v>1547</v>
      </c>
      <c r="G3007" s="7">
        <v>210</v>
      </c>
    </row>
    <row r="3008" spans="1:7">
      <c r="A3008" s="5" t="s">
        <v>827</v>
      </c>
      <c r="B3008" s="5" t="s">
        <v>8</v>
      </c>
      <c r="C3008" s="5" t="s">
        <v>17</v>
      </c>
      <c r="D3008" s="5" t="s">
        <v>828</v>
      </c>
      <c r="E3008" s="5" t="s">
        <v>11</v>
      </c>
      <c r="F3008" s="6">
        <v>1550</v>
      </c>
      <c r="G3008" s="7">
        <v>211</v>
      </c>
    </row>
    <row r="3009" spans="1:7">
      <c r="A3009" s="5" t="s">
        <v>3310</v>
      </c>
      <c r="B3009" s="5" t="s">
        <v>8</v>
      </c>
      <c r="C3009" s="5" t="s">
        <v>17</v>
      </c>
      <c r="D3009" s="5" t="s">
        <v>3311</v>
      </c>
      <c r="E3009" s="5" t="s">
        <v>11</v>
      </c>
      <c r="F3009" s="6">
        <v>1553</v>
      </c>
      <c r="G3009" s="7">
        <v>212</v>
      </c>
    </row>
    <row r="3010" spans="1:7">
      <c r="A3010" s="5" t="s">
        <v>1874</v>
      </c>
      <c r="B3010" s="5" t="s">
        <v>8</v>
      </c>
      <c r="C3010" s="5" t="s">
        <v>17</v>
      </c>
      <c r="D3010" s="5" t="s">
        <v>1875</v>
      </c>
      <c r="E3010" s="5" t="s">
        <v>11</v>
      </c>
      <c r="F3010" s="6">
        <v>1555</v>
      </c>
      <c r="G3010" s="7">
        <v>213</v>
      </c>
    </row>
    <row r="3011" spans="1:7">
      <c r="A3011" s="5" t="s">
        <v>1716</v>
      </c>
      <c r="B3011" s="5" t="s">
        <v>8</v>
      </c>
      <c r="C3011" s="5" t="s">
        <v>17</v>
      </c>
      <c r="D3011" s="5" t="s">
        <v>1717</v>
      </c>
      <c r="E3011" s="5" t="s">
        <v>11</v>
      </c>
      <c r="F3011" s="6">
        <v>1571</v>
      </c>
      <c r="G3011" s="7">
        <v>214</v>
      </c>
    </row>
    <row r="3012" spans="1:7">
      <c r="A3012" s="5" t="s">
        <v>3747</v>
      </c>
      <c r="B3012" s="5" t="s">
        <v>8</v>
      </c>
      <c r="C3012" s="5" t="s">
        <v>17</v>
      </c>
      <c r="D3012" s="5" t="s">
        <v>3748</v>
      </c>
      <c r="E3012" s="5" t="s">
        <v>11</v>
      </c>
      <c r="F3012" s="6">
        <v>1576</v>
      </c>
      <c r="G3012" s="7">
        <v>215</v>
      </c>
    </row>
    <row r="3013" spans="1:7">
      <c r="A3013" s="9" t="s">
        <v>1671</v>
      </c>
      <c r="B3013" s="9" t="s">
        <v>8</v>
      </c>
      <c r="C3013" s="9" t="s">
        <v>17</v>
      </c>
      <c r="D3013" s="9" t="s">
        <v>1672</v>
      </c>
      <c r="E3013" s="9" t="s">
        <v>11</v>
      </c>
      <c r="F3013" s="10">
        <v>1587</v>
      </c>
      <c r="G3013" s="11">
        <v>216</v>
      </c>
    </row>
    <row r="3014" spans="1:7">
      <c r="A3014" s="9" t="s">
        <v>1092</v>
      </c>
      <c r="B3014" s="9" t="s">
        <v>8</v>
      </c>
      <c r="C3014" s="9" t="s">
        <v>17</v>
      </c>
      <c r="D3014" s="9" t="s">
        <v>1093</v>
      </c>
      <c r="E3014" s="9" t="s">
        <v>11</v>
      </c>
      <c r="F3014" s="10">
        <v>1594</v>
      </c>
      <c r="G3014" s="11">
        <v>217</v>
      </c>
    </row>
    <row r="3015" spans="1:7">
      <c r="A3015" s="9" t="s">
        <v>2417</v>
      </c>
      <c r="B3015" s="9" t="s">
        <v>8</v>
      </c>
      <c r="C3015" s="9" t="s">
        <v>9</v>
      </c>
      <c r="D3015" s="9" t="s">
        <v>2418</v>
      </c>
      <c r="E3015" s="9" t="s">
        <v>11</v>
      </c>
      <c r="F3015" s="10">
        <v>48</v>
      </c>
      <c r="G3015" s="11">
        <v>1</v>
      </c>
    </row>
    <row r="3016" spans="1:7">
      <c r="A3016" s="9" t="s">
        <v>3727</v>
      </c>
      <c r="B3016" s="9" t="s">
        <v>8</v>
      </c>
      <c r="C3016" s="9" t="s">
        <v>9</v>
      </c>
      <c r="D3016" s="9" t="s">
        <v>3728</v>
      </c>
      <c r="E3016" s="9" t="s">
        <v>11</v>
      </c>
      <c r="F3016" s="10">
        <v>61</v>
      </c>
      <c r="G3016" s="11">
        <v>2</v>
      </c>
    </row>
    <row r="3017" spans="1:7">
      <c r="A3017" s="5" t="s">
        <v>144</v>
      </c>
      <c r="B3017" s="5" t="s">
        <v>8</v>
      </c>
      <c r="C3017" s="5" t="s">
        <v>9</v>
      </c>
      <c r="D3017" s="5" t="s">
        <v>145</v>
      </c>
      <c r="E3017" s="5" t="s">
        <v>11</v>
      </c>
      <c r="F3017" s="6">
        <v>70</v>
      </c>
      <c r="G3017" s="7">
        <v>3</v>
      </c>
    </row>
    <row r="3018" spans="1:7">
      <c r="A3018" s="9" t="s">
        <v>4070</v>
      </c>
      <c r="B3018" s="9" t="s">
        <v>8</v>
      </c>
      <c r="C3018" s="9" t="s">
        <v>9</v>
      </c>
      <c r="D3018" s="9" t="s">
        <v>4071</v>
      </c>
      <c r="E3018" s="9" t="s">
        <v>11</v>
      </c>
      <c r="F3018" s="10">
        <v>75</v>
      </c>
      <c r="G3018" s="11">
        <v>4</v>
      </c>
    </row>
    <row r="3019" spans="1:7">
      <c r="A3019" s="5" t="s">
        <v>1618</v>
      </c>
      <c r="B3019" s="5" t="s">
        <v>8</v>
      </c>
      <c r="C3019" s="5" t="s">
        <v>9</v>
      </c>
      <c r="D3019" s="5" t="s">
        <v>1619</v>
      </c>
      <c r="E3019" s="5" t="s">
        <v>11</v>
      </c>
      <c r="F3019" s="6">
        <v>97</v>
      </c>
      <c r="G3019" s="7">
        <v>5</v>
      </c>
    </row>
    <row r="3020" spans="1:7">
      <c r="A3020" s="9" t="s">
        <v>789</v>
      </c>
      <c r="B3020" s="9" t="s">
        <v>8</v>
      </c>
      <c r="C3020" s="9" t="s">
        <v>9</v>
      </c>
      <c r="D3020" s="9" t="s">
        <v>790</v>
      </c>
      <c r="E3020" s="9" t="s">
        <v>11</v>
      </c>
      <c r="F3020" s="10">
        <v>120</v>
      </c>
      <c r="G3020" s="11">
        <v>6</v>
      </c>
    </row>
    <row r="3021" spans="1:7">
      <c r="A3021" s="4" t="s">
        <v>4060</v>
      </c>
      <c r="B3021" s="5" t="s">
        <v>8</v>
      </c>
      <c r="C3021" s="5" t="s">
        <v>9</v>
      </c>
      <c r="D3021" s="5" t="s">
        <v>4061</v>
      </c>
      <c r="E3021" s="5" t="s">
        <v>11</v>
      </c>
      <c r="F3021" s="6">
        <v>126</v>
      </c>
      <c r="G3021" s="7">
        <v>7</v>
      </c>
    </row>
    <row r="3022" spans="1:7">
      <c r="A3022" s="4" t="s">
        <v>705</v>
      </c>
      <c r="B3022" s="5" t="s">
        <v>8</v>
      </c>
      <c r="C3022" s="5" t="s">
        <v>9</v>
      </c>
      <c r="D3022" s="5" t="s">
        <v>706</v>
      </c>
      <c r="E3022" s="5" t="s">
        <v>11</v>
      </c>
      <c r="F3022" s="6">
        <v>130</v>
      </c>
      <c r="G3022" s="7">
        <v>8</v>
      </c>
    </row>
    <row r="3023" spans="1:7">
      <c r="A3023" s="8" t="s">
        <v>991</v>
      </c>
      <c r="B3023" s="9" t="s">
        <v>8</v>
      </c>
      <c r="C3023" s="9" t="s">
        <v>9</v>
      </c>
      <c r="D3023" s="9" t="s">
        <v>992</v>
      </c>
      <c r="E3023" s="9" t="s">
        <v>11</v>
      </c>
      <c r="F3023" s="10">
        <v>135</v>
      </c>
      <c r="G3023" s="11">
        <v>9</v>
      </c>
    </row>
    <row r="3024" spans="1:7">
      <c r="A3024" s="5" t="s">
        <v>2900</v>
      </c>
      <c r="B3024" s="5" t="s">
        <v>8</v>
      </c>
      <c r="C3024" s="5" t="s">
        <v>9</v>
      </c>
      <c r="D3024" s="5" t="s">
        <v>2901</v>
      </c>
      <c r="E3024" s="5" t="s">
        <v>11</v>
      </c>
      <c r="F3024" s="6">
        <v>159</v>
      </c>
      <c r="G3024" s="7">
        <v>10</v>
      </c>
    </row>
    <row r="3025" spans="1:7">
      <c r="A3025" s="8" t="s">
        <v>1961</v>
      </c>
      <c r="B3025" s="9" t="s">
        <v>8</v>
      </c>
      <c r="C3025" s="9" t="s">
        <v>9</v>
      </c>
      <c r="D3025" s="9" t="s">
        <v>1962</v>
      </c>
      <c r="E3025" s="9" t="s">
        <v>11</v>
      </c>
      <c r="F3025" s="10">
        <v>167</v>
      </c>
      <c r="G3025" s="11">
        <v>11</v>
      </c>
    </row>
    <row r="3026" spans="1:7">
      <c r="A3026" s="4" t="s">
        <v>3649</v>
      </c>
      <c r="B3026" s="5" t="s">
        <v>8</v>
      </c>
      <c r="C3026" s="5" t="s">
        <v>9</v>
      </c>
      <c r="D3026" s="5" t="s">
        <v>3650</v>
      </c>
      <c r="E3026" s="5" t="s">
        <v>11</v>
      </c>
      <c r="F3026" s="6">
        <v>180</v>
      </c>
      <c r="G3026" s="7">
        <v>12</v>
      </c>
    </row>
    <row r="3027" spans="1:7">
      <c r="A3027" s="9" t="s">
        <v>2105</v>
      </c>
      <c r="B3027" s="9" t="s">
        <v>8</v>
      </c>
      <c r="C3027" s="9" t="s">
        <v>9</v>
      </c>
      <c r="D3027" s="9" t="s">
        <v>2106</v>
      </c>
      <c r="E3027" s="9" t="s">
        <v>11</v>
      </c>
      <c r="F3027" s="10">
        <v>194</v>
      </c>
      <c r="G3027" s="11">
        <v>13</v>
      </c>
    </row>
    <row r="3028" spans="1:7">
      <c r="A3028" s="9" t="s">
        <v>1381</v>
      </c>
      <c r="B3028" s="9" t="s">
        <v>8</v>
      </c>
      <c r="C3028" s="9" t="s">
        <v>9</v>
      </c>
      <c r="D3028" s="9" t="s">
        <v>1382</v>
      </c>
      <c r="E3028" s="9" t="s">
        <v>11</v>
      </c>
      <c r="F3028" s="10">
        <v>195</v>
      </c>
      <c r="G3028" s="11">
        <v>14</v>
      </c>
    </row>
    <row r="3029" spans="1:7">
      <c r="A3029" s="9" t="s">
        <v>3621</v>
      </c>
      <c r="B3029" s="9" t="s">
        <v>8</v>
      </c>
      <c r="C3029" s="9" t="s">
        <v>9</v>
      </c>
      <c r="D3029" s="9" t="s">
        <v>3622</v>
      </c>
      <c r="E3029" s="9" t="s">
        <v>11</v>
      </c>
      <c r="F3029" s="10">
        <v>206</v>
      </c>
      <c r="G3029" s="11">
        <v>15</v>
      </c>
    </row>
    <row r="3030" spans="1:7">
      <c r="A3030" s="5" t="s">
        <v>3356</v>
      </c>
      <c r="B3030" s="5" t="s">
        <v>8</v>
      </c>
      <c r="C3030" s="5" t="s">
        <v>9</v>
      </c>
      <c r="D3030" s="5" t="s">
        <v>3357</v>
      </c>
      <c r="E3030" s="5" t="s">
        <v>11</v>
      </c>
      <c r="F3030" s="6">
        <v>209</v>
      </c>
      <c r="G3030" s="7">
        <v>16</v>
      </c>
    </row>
    <row r="3031" spans="1:7">
      <c r="A3031" s="5" t="s">
        <v>152</v>
      </c>
      <c r="B3031" s="5" t="s">
        <v>8</v>
      </c>
      <c r="C3031" s="5" t="s">
        <v>9</v>
      </c>
      <c r="D3031" s="5" t="s">
        <v>153</v>
      </c>
      <c r="E3031" s="5" t="s">
        <v>11</v>
      </c>
      <c r="F3031" s="6">
        <v>212</v>
      </c>
      <c r="G3031" s="7">
        <v>17</v>
      </c>
    </row>
    <row r="3032" spans="1:7">
      <c r="A3032" s="9" t="s">
        <v>3052</v>
      </c>
      <c r="B3032" s="9" t="s">
        <v>8</v>
      </c>
      <c r="C3032" s="9" t="s">
        <v>9</v>
      </c>
      <c r="D3032" s="9" t="s">
        <v>3053</v>
      </c>
      <c r="E3032" s="9" t="s">
        <v>11</v>
      </c>
      <c r="F3032" s="10">
        <v>223</v>
      </c>
      <c r="G3032" s="11">
        <v>18</v>
      </c>
    </row>
    <row r="3033" spans="1:7">
      <c r="A3033" s="8" t="s">
        <v>3760</v>
      </c>
      <c r="B3033" s="9" t="s">
        <v>8</v>
      </c>
      <c r="C3033" s="9" t="s">
        <v>9</v>
      </c>
      <c r="D3033" s="9" t="s">
        <v>3053</v>
      </c>
      <c r="E3033" s="9" t="s">
        <v>11</v>
      </c>
      <c r="F3033" s="10">
        <v>224</v>
      </c>
      <c r="G3033" s="11">
        <v>19</v>
      </c>
    </row>
    <row r="3034" spans="1:7">
      <c r="A3034" s="4" t="s">
        <v>2394</v>
      </c>
      <c r="B3034" s="5" t="s">
        <v>8</v>
      </c>
      <c r="C3034" s="5" t="s">
        <v>9</v>
      </c>
      <c r="D3034" s="5" t="s">
        <v>2395</v>
      </c>
      <c r="E3034" s="5" t="s">
        <v>11</v>
      </c>
      <c r="F3034" s="6">
        <v>239</v>
      </c>
      <c r="G3034" s="7">
        <v>20</v>
      </c>
    </row>
    <row r="3035" spans="1:7">
      <c r="A3035" s="8" t="s">
        <v>3810</v>
      </c>
      <c r="B3035" s="9" t="s">
        <v>8</v>
      </c>
      <c r="C3035" s="9" t="s">
        <v>9</v>
      </c>
      <c r="D3035" s="9" t="s">
        <v>3811</v>
      </c>
      <c r="E3035" s="9" t="s">
        <v>11</v>
      </c>
      <c r="F3035" s="10">
        <v>240</v>
      </c>
      <c r="G3035" s="11">
        <v>21</v>
      </c>
    </row>
    <row r="3036" spans="1:7">
      <c r="A3036" s="5" t="s">
        <v>2325</v>
      </c>
      <c r="B3036" s="5" t="s">
        <v>8</v>
      </c>
      <c r="C3036" s="5" t="s">
        <v>9</v>
      </c>
      <c r="D3036" s="5" t="s">
        <v>2326</v>
      </c>
      <c r="E3036" s="5" t="s">
        <v>11</v>
      </c>
      <c r="F3036" s="6">
        <v>243</v>
      </c>
      <c r="G3036" s="7">
        <v>22</v>
      </c>
    </row>
    <row r="3037" spans="1:7">
      <c r="A3037" s="9" t="s">
        <v>1285</v>
      </c>
      <c r="B3037" s="9" t="s">
        <v>8</v>
      </c>
      <c r="C3037" s="9" t="s">
        <v>9</v>
      </c>
      <c r="D3037" s="9" t="s">
        <v>1286</v>
      </c>
      <c r="E3037" s="9" t="s">
        <v>11</v>
      </c>
      <c r="F3037" s="10">
        <v>253</v>
      </c>
      <c r="G3037" s="11">
        <v>23</v>
      </c>
    </row>
    <row r="3038" spans="1:7">
      <c r="A3038" s="9" t="s">
        <v>2518</v>
      </c>
      <c r="B3038" s="9" t="s">
        <v>8</v>
      </c>
      <c r="C3038" s="9" t="s">
        <v>9</v>
      </c>
      <c r="D3038" s="9" t="s">
        <v>2519</v>
      </c>
      <c r="E3038" s="9" t="s">
        <v>11</v>
      </c>
      <c r="F3038" s="10">
        <v>254</v>
      </c>
      <c r="G3038" s="11">
        <v>24</v>
      </c>
    </row>
    <row r="3039" spans="1:7">
      <c r="A3039" s="5" t="s">
        <v>3843</v>
      </c>
      <c r="B3039" s="5" t="s">
        <v>8</v>
      </c>
      <c r="C3039" s="5" t="s">
        <v>9</v>
      </c>
      <c r="D3039" s="5" t="s">
        <v>3844</v>
      </c>
      <c r="E3039" s="5" t="s">
        <v>11</v>
      </c>
      <c r="F3039" s="6">
        <v>255</v>
      </c>
      <c r="G3039" s="7">
        <v>25</v>
      </c>
    </row>
    <row r="3040" spans="1:7">
      <c r="A3040" s="9" t="s">
        <v>728</v>
      </c>
      <c r="B3040" s="9" t="s">
        <v>8</v>
      </c>
      <c r="C3040" s="9" t="s">
        <v>9</v>
      </c>
      <c r="D3040" s="9" t="s">
        <v>729</v>
      </c>
      <c r="E3040" s="9" t="s">
        <v>11</v>
      </c>
      <c r="F3040" s="10">
        <v>262</v>
      </c>
      <c r="G3040" s="11">
        <v>26</v>
      </c>
    </row>
    <row r="3041" spans="1:7">
      <c r="A3041" s="5" t="s">
        <v>2547</v>
      </c>
      <c r="B3041" s="5" t="s">
        <v>8</v>
      </c>
      <c r="C3041" s="5" t="s">
        <v>9</v>
      </c>
      <c r="D3041" s="5" t="s">
        <v>2548</v>
      </c>
      <c r="E3041" s="5" t="s">
        <v>11</v>
      </c>
      <c r="F3041" s="6">
        <v>267</v>
      </c>
      <c r="G3041" s="7">
        <v>27</v>
      </c>
    </row>
    <row r="3042" spans="1:7">
      <c r="A3042" s="5" t="s">
        <v>586</v>
      </c>
      <c r="B3042" s="5" t="s">
        <v>8</v>
      </c>
      <c r="C3042" s="5" t="s">
        <v>9</v>
      </c>
      <c r="D3042" s="5" t="s">
        <v>587</v>
      </c>
      <c r="E3042" s="5" t="s">
        <v>11</v>
      </c>
      <c r="F3042" s="6">
        <v>270</v>
      </c>
      <c r="G3042" s="7">
        <v>28</v>
      </c>
    </row>
    <row r="3043" spans="1:7">
      <c r="A3043" s="9" t="s">
        <v>3853</v>
      </c>
      <c r="B3043" s="9" t="s">
        <v>8</v>
      </c>
      <c r="C3043" s="9" t="s">
        <v>9</v>
      </c>
      <c r="D3043" s="9" t="s">
        <v>3854</v>
      </c>
      <c r="E3043" s="9" t="s">
        <v>11</v>
      </c>
      <c r="F3043" s="10">
        <v>282</v>
      </c>
      <c r="G3043" s="11">
        <v>29</v>
      </c>
    </row>
    <row r="3044" spans="1:7">
      <c r="A3044" s="9" t="s">
        <v>3159</v>
      </c>
      <c r="B3044" s="9" t="s">
        <v>8</v>
      </c>
      <c r="C3044" s="9" t="s">
        <v>9</v>
      </c>
      <c r="D3044" s="9" t="s">
        <v>3160</v>
      </c>
      <c r="E3044" s="9" t="s">
        <v>11</v>
      </c>
      <c r="F3044" s="10">
        <v>289</v>
      </c>
      <c r="G3044" s="11">
        <v>30</v>
      </c>
    </row>
    <row r="3045" spans="1:7">
      <c r="A3045" s="8" t="s">
        <v>3817</v>
      </c>
      <c r="B3045" s="9" t="s">
        <v>8</v>
      </c>
      <c r="C3045" s="9" t="s">
        <v>9</v>
      </c>
      <c r="D3045" s="9" t="s">
        <v>3013</v>
      </c>
      <c r="E3045" s="9" t="s">
        <v>11</v>
      </c>
      <c r="F3045" s="10">
        <v>294</v>
      </c>
      <c r="G3045" s="11">
        <v>31</v>
      </c>
    </row>
    <row r="3046" spans="1:7">
      <c r="A3046" s="4" t="s">
        <v>2376</v>
      </c>
      <c r="B3046" s="5" t="s">
        <v>8</v>
      </c>
      <c r="C3046" s="5" t="s">
        <v>9</v>
      </c>
      <c r="D3046" s="5" t="s">
        <v>2377</v>
      </c>
      <c r="E3046" s="5" t="s">
        <v>11</v>
      </c>
      <c r="F3046" s="6">
        <v>304</v>
      </c>
      <c r="G3046" s="7">
        <v>32</v>
      </c>
    </row>
    <row r="3047" spans="1:7">
      <c r="A3047" s="5" t="s">
        <v>2350</v>
      </c>
      <c r="B3047" s="5" t="s">
        <v>8</v>
      </c>
      <c r="C3047" s="5" t="s">
        <v>9</v>
      </c>
      <c r="D3047" s="5" t="s">
        <v>2351</v>
      </c>
      <c r="E3047" s="5" t="s">
        <v>11</v>
      </c>
      <c r="F3047" s="6">
        <v>305</v>
      </c>
      <c r="G3047" s="7">
        <v>33</v>
      </c>
    </row>
    <row r="3048" spans="1:7">
      <c r="A3048" s="9" t="s">
        <v>2890</v>
      </c>
      <c r="B3048" s="9" t="s">
        <v>8</v>
      </c>
      <c r="C3048" s="9" t="s">
        <v>9</v>
      </c>
      <c r="D3048" s="9" t="s">
        <v>2891</v>
      </c>
      <c r="E3048" s="9" t="s">
        <v>11</v>
      </c>
      <c r="F3048" s="10">
        <v>313</v>
      </c>
      <c r="G3048" s="11">
        <v>34</v>
      </c>
    </row>
    <row r="3049" spans="1:7">
      <c r="A3049" s="9" t="s">
        <v>2764</v>
      </c>
      <c r="B3049" s="9" t="s">
        <v>8</v>
      </c>
      <c r="C3049" s="9" t="s">
        <v>9</v>
      </c>
      <c r="D3049" s="9" t="s">
        <v>2765</v>
      </c>
      <c r="E3049" s="9" t="s">
        <v>11</v>
      </c>
      <c r="F3049" s="10">
        <v>328</v>
      </c>
      <c r="G3049" s="11">
        <v>35</v>
      </c>
    </row>
    <row r="3050" spans="1:7">
      <c r="A3050" s="9" t="s">
        <v>1042</v>
      </c>
      <c r="B3050" s="9" t="s">
        <v>8</v>
      </c>
      <c r="C3050" s="9" t="s">
        <v>9</v>
      </c>
      <c r="D3050" s="9" t="s">
        <v>1043</v>
      </c>
      <c r="E3050" s="9" t="s">
        <v>11</v>
      </c>
      <c r="F3050" s="10">
        <v>335</v>
      </c>
      <c r="G3050" s="11">
        <v>36</v>
      </c>
    </row>
    <row r="3051" spans="1:7">
      <c r="A3051" s="9" t="s">
        <v>3941</v>
      </c>
      <c r="B3051" s="9" t="s">
        <v>8</v>
      </c>
      <c r="C3051" s="9" t="s">
        <v>9</v>
      </c>
      <c r="D3051" s="9" t="s">
        <v>3942</v>
      </c>
      <c r="E3051" s="9" t="s">
        <v>11</v>
      </c>
      <c r="F3051" s="10">
        <v>353</v>
      </c>
      <c r="G3051" s="11">
        <v>37</v>
      </c>
    </row>
    <row r="3052" spans="1:7">
      <c r="A3052" s="9" t="s">
        <v>664</v>
      </c>
      <c r="B3052" s="9" t="s">
        <v>8</v>
      </c>
      <c r="C3052" s="9" t="s">
        <v>9</v>
      </c>
      <c r="D3052" s="9" t="s">
        <v>665</v>
      </c>
      <c r="E3052" s="9" t="s">
        <v>11</v>
      </c>
      <c r="F3052" s="10">
        <v>355</v>
      </c>
      <c r="G3052" s="11">
        <v>38</v>
      </c>
    </row>
    <row r="3053" spans="1:7">
      <c r="A3053" s="5" t="s">
        <v>2155</v>
      </c>
      <c r="B3053" s="5" t="s">
        <v>8</v>
      </c>
      <c r="C3053" s="5" t="s">
        <v>9</v>
      </c>
      <c r="D3053" s="5" t="s">
        <v>2156</v>
      </c>
      <c r="E3053" s="5" t="s">
        <v>11</v>
      </c>
      <c r="F3053" s="6">
        <v>356</v>
      </c>
      <c r="G3053" s="7">
        <v>39</v>
      </c>
    </row>
    <row r="3054" spans="1:7">
      <c r="A3054" s="5" t="s">
        <v>252</v>
      </c>
      <c r="B3054" s="5" t="s">
        <v>8</v>
      </c>
      <c r="C3054" s="5" t="s">
        <v>9</v>
      </c>
      <c r="D3054" s="5" t="s">
        <v>253</v>
      </c>
      <c r="E3054" s="5" t="s">
        <v>11</v>
      </c>
      <c r="F3054" s="6">
        <v>357</v>
      </c>
      <c r="G3054" s="7">
        <v>40</v>
      </c>
    </row>
    <row r="3055" spans="1:7">
      <c r="A3055" s="5" t="s">
        <v>2701</v>
      </c>
      <c r="B3055" s="5" t="s">
        <v>8</v>
      </c>
      <c r="C3055" s="5" t="s">
        <v>9</v>
      </c>
      <c r="D3055" s="5" t="s">
        <v>2702</v>
      </c>
      <c r="E3055" s="5" t="s">
        <v>11</v>
      </c>
      <c r="F3055" s="6">
        <v>359</v>
      </c>
      <c r="G3055" s="7">
        <v>41</v>
      </c>
    </row>
    <row r="3056" spans="1:7">
      <c r="A3056" s="9" t="s">
        <v>748</v>
      </c>
      <c r="B3056" s="9" t="s">
        <v>8</v>
      </c>
      <c r="C3056" s="9" t="s">
        <v>9</v>
      </c>
      <c r="D3056" s="9" t="s">
        <v>749</v>
      </c>
      <c r="E3056" s="9" t="s">
        <v>11</v>
      </c>
      <c r="F3056" s="10">
        <v>367</v>
      </c>
      <c r="G3056" s="11">
        <v>42</v>
      </c>
    </row>
    <row r="3057" spans="1:7">
      <c r="A3057" s="5" t="s">
        <v>517</v>
      </c>
      <c r="B3057" s="5" t="s">
        <v>8</v>
      </c>
      <c r="C3057" s="5" t="s">
        <v>9</v>
      </c>
      <c r="D3057" s="5" t="s">
        <v>518</v>
      </c>
      <c r="E3057" s="5" t="s">
        <v>11</v>
      </c>
      <c r="F3057" s="6">
        <v>398</v>
      </c>
      <c r="G3057" s="7">
        <v>43</v>
      </c>
    </row>
    <row r="3058" spans="1:7">
      <c r="A3058" s="4" t="s">
        <v>3847</v>
      </c>
      <c r="B3058" s="5" t="s">
        <v>8</v>
      </c>
      <c r="C3058" s="5" t="s">
        <v>9</v>
      </c>
      <c r="D3058" s="5" t="s">
        <v>3848</v>
      </c>
      <c r="E3058" s="5" t="s">
        <v>11</v>
      </c>
      <c r="F3058" s="6">
        <v>402</v>
      </c>
      <c r="G3058" s="7">
        <v>44</v>
      </c>
    </row>
    <row r="3059" spans="1:7">
      <c r="A3059" s="8" t="s">
        <v>865</v>
      </c>
      <c r="B3059" s="9" t="s">
        <v>8</v>
      </c>
      <c r="C3059" s="9" t="s">
        <v>9</v>
      </c>
      <c r="D3059" s="9" t="s">
        <v>866</v>
      </c>
      <c r="E3059" s="9" t="s">
        <v>11</v>
      </c>
      <c r="F3059" s="10">
        <v>406</v>
      </c>
      <c r="G3059" s="11">
        <v>45</v>
      </c>
    </row>
    <row r="3060" spans="1:7">
      <c r="A3060" s="4" t="s">
        <v>3713</v>
      </c>
      <c r="B3060" s="5" t="s">
        <v>8</v>
      </c>
      <c r="C3060" s="5" t="s">
        <v>9</v>
      </c>
      <c r="D3060" s="5" t="s">
        <v>3714</v>
      </c>
      <c r="E3060" s="5" t="s">
        <v>11</v>
      </c>
      <c r="F3060" s="6">
        <v>409</v>
      </c>
      <c r="G3060" s="7">
        <v>46</v>
      </c>
    </row>
    <row r="3061" spans="1:7">
      <c r="A3061" s="8" t="s">
        <v>3048</v>
      </c>
      <c r="B3061" s="9" t="s">
        <v>8</v>
      </c>
      <c r="C3061" s="9" t="s">
        <v>9</v>
      </c>
      <c r="D3061" s="9" t="s">
        <v>3049</v>
      </c>
      <c r="E3061" s="9" t="s">
        <v>11</v>
      </c>
      <c r="F3061" s="10">
        <v>412</v>
      </c>
      <c r="G3061" s="11">
        <v>47</v>
      </c>
    </row>
    <row r="3062" spans="1:7">
      <c r="A3062" s="4" t="s">
        <v>1645</v>
      </c>
      <c r="B3062" s="5" t="s">
        <v>8</v>
      </c>
      <c r="C3062" s="5" t="s">
        <v>9</v>
      </c>
      <c r="D3062" s="5" t="s">
        <v>1646</v>
      </c>
      <c r="E3062" s="5" t="s">
        <v>11</v>
      </c>
      <c r="F3062" s="6">
        <v>417</v>
      </c>
      <c r="G3062" s="7">
        <v>48</v>
      </c>
    </row>
    <row r="3063" spans="1:7">
      <c r="A3063" s="8" t="s">
        <v>909</v>
      </c>
      <c r="B3063" s="9" t="s">
        <v>8</v>
      </c>
      <c r="C3063" s="9" t="s">
        <v>9</v>
      </c>
      <c r="D3063" s="9" t="s">
        <v>910</v>
      </c>
      <c r="E3063" s="9" t="s">
        <v>11</v>
      </c>
      <c r="F3063" s="10">
        <v>424</v>
      </c>
      <c r="G3063" s="11">
        <v>49</v>
      </c>
    </row>
    <row r="3064" spans="1:7">
      <c r="A3064" s="8" t="s">
        <v>3861</v>
      </c>
      <c r="B3064" s="9" t="s">
        <v>8</v>
      </c>
      <c r="C3064" s="9" t="s">
        <v>9</v>
      </c>
      <c r="D3064" s="9" t="s">
        <v>3862</v>
      </c>
      <c r="E3064" s="9" t="s">
        <v>11</v>
      </c>
      <c r="F3064" s="10">
        <v>435</v>
      </c>
      <c r="G3064" s="11">
        <v>50</v>
      </c>
    </row>
    <row r="3065" spans="1:7">
      <c r="A3065" s="9" t="s">
        <v>3374</v>
      </c>
      <c r="B3065" s="9" t="s">
        <v>8</v>
      </c>
      <c r="C3065" s="9" t="s">
        <v>9</v>
      </c>
      <c r="D3065" s="9" t="s">
        <v>3375</v>
      </c>
      <c r="E3065" s="9" t="s">
        <v>11</v>
      </c>
      <c r="F3065" s="10">
        <v>452</v>
      </c>
      <c r="G3065" s="11">
        <v>51</v>
      </c>
    </row>
    <row r="3066" spans="1:7">
      <c r="A3066" s="5" t="s">
        <v>1191</v>
      </c>
      <c r="B3066" s="5" t="s">
        <v>8</v>
      </c>
      <c r="C3066" s="5" t="s">
        <v>9</v>
      </c>
      <c r="D3066" s="5" t="s">
        <v>1192</v>
      </c>
      <c r="E3066" s="5" t="s">
        <v>11</v>
      </c>
      <c r="F3066" s="6">
        <v>454</v>
      </c>
      <c r="G3066" s="7">
        <v>52</v>
      </c>
    </row>
    <row r="3067" spans="1:7">
      <c r="A3067" s="9" t="s">
        <v>129</v>
      </c>
      <c r="B3067" s="9" t="s">
        <v>8</v>
      </c>
      <c r="C3067" s="9" t="s">
        <v>9</v>
      </c>
      <c r="D3067" s="9" t="s">
        <v>130</v>
      </c>
      <c r="E3067" s="9" t="s">
        <v>11</v>
      </c>
      <c r="F3067" s="10">
        <v>456</v>
      </c>
      <c r="G3067" s="11">
        <v>53</v>
      </c>
    </row>
    <row r="3068" spans="1:7">
      <c r="A3068" s="9" t="s">
        <v>2915</v>
      </c>
      <c r="B3068" s="9" t="s">
        <v>8</v>
      </c>
      <c r="C3068" s="9" t="s">
        <v>9</v>
      </c>
      <c r="D3068" s="9" t="s">
        <v>2916</v>
      </c>
      <c r="E3068" s="9" t="s">
        <v>11</v>
      </c>
      <c r="F3068" s="10">
        <v>459</v>
      </c>
      <c r="G3068" s="11">
        <v>54</v>
      </c>
    </row>
    <row r="3069" spans="1:7">
      <c r="A3069" s="4" t="s">
        <v>3239</v>
      </c>
      <c r="B3069" s="5" t="s">
        <v>8</v>
      </c>
      <c r="C3069" s="5" t="s">
        <v>9</v>
      </c>
      <c r="D3069" s="5" t="s">
        <v>2916</v>
      </c>
      <c r="E3069" s="5" t="s">
        <v>11</v>
      </c>
      <c r="F3069" s="6">
        <v>460</v>
      </c>
      <c r="G3069" s="7">
        <v>55</v>
      </c>
    </row>
    <row r="3070" spans="1:7">
      <c r="A3070" s="4" t="s">
        <v>2073</v>
      </c>
      <c r="B3070" s="5" t="s">
        <v>8</v>
      </c>
      <c r="C3070" s="5" t="s">
        <v>9</v>
      </c>
      <c r="D3070" s="5" t="s">
        <v>2074</v>
      </c>
      <c r="E3070" s="5" t="s">
        <v>11</v>
      </c>
      <c r="F3070" s="6">
        <v>463</v>
      </c>
      <c r="G3070" s="7">
        <v>56</v>
      </c>
    </row>
    <row r="3071" spans="1:7">
      <c r="A3071" s="5" t="s">
        <v>1359</v>
      </c>
      <c r="B3071" s="5" t="s">
        <v>8</v>
      </c>
      <c r="C3071" s="5" t="s">
        <v>9</v>
      </c>
      <c r="D3071" s="5" t="s">
        <v>1360</v>
      </c>
      <c r="E3071" s="5" t="s">
        <v>11</v>
      </c>
      <c r="F3071" s="6">
        <v>464</v>
      </c>
      <c r="G3071" s="7">
        <v>57</v>
      </c>
    </row>
    <row r="3072" spans="1:7">
      <c r="A3072" s="8" t="s">
        <v>913</v>
      </c>
      <c r="B3072" s="9" t="s">
        <v>8</v>
      </c>
      <c r="C3072" s="9" t="s">
        <v>9</v>
      </c>
      <c r="D3072" s="9" t="s">
        <v>914</v>
      </c>
      <c r="E3072" s="9" t="s">
        <v>11</v>
      </c>
      <c r="F3072" s="10">
        <v>480</v>
      </c>
      <c r="G3072" s="11">
        <v>58</v>
      </c>
    </row>
    <row r="3073" spans="1:7">
      <c r="A3073" s="8" t="s">
        <v>2569</v>
      </c>
      <c r="B3073" s="9" t="s">
        <v>8</v>
      </c>
      <c r="C3073" s="9" t="s">
        <v>9</v>
      </c>
      <c r="D3073" s="9" t="s">
        <v>2570</v>
      </c>
      <c r="E3073" s="9" t="s">
        <v>11</v>
      </c>
      <c r="F3073" s="10">
        <v>481</v>
      </c>
      <c r="G3073" s="11">
        <v>59</v>
      </c>
    </row>
    <row r="3074" spans="1:7">
      <c r="A3074" s="5" t="s">
        <v>1255</v>
      </c>
      <c r="B3074" s="5" t="s">
        <v>8</v>
      </c>
      <c r="C3074" s="5" t="s">
        <v>9</v>
      </c>
      <c r="D3074" s="5" t="s">
        <v>1256</v>
      </c>
      <c r="E3074" s="5" t="s">
        <v>11</v>
      </c>
      <c r="F3074" s="6">
        <v>482</v>
      </c>
      <c r="G3074" s="7">
        <v>60</v>
      </c>
    </row>
    <row r="3075" spans="1:7">
      <c r="A3075" s="9" t="s">
        <v>1808</v>
      </c>
      <c r="B3075" s="9" t="s">
        <v>8</v>
      </c>
      <c r="C3075" s="9" t="s">
        <v>9</v>
      </c>
      <c r="D3075" s="9" t="s">
        <v>1809</v>
      </c>
      <c r="E3075" s="9" t="s">
        <v>11</v>
      </c>
      <c r="F3075" s="10">
        <v>483</v>
      </c>
      <c r="G3075" s="11">
        <v>61</v>
      </c>
    </row>
    <row r="3076" spans="1:7">
      <c r="A3076" s="9" t="s">
        <v>3661</v>
      </c>
      <c r="B3076" s="9" t="s">
        <v>8</v>
      </c>
      <c r="C3076" s="9" t="s">
        <v>9</v>
      </c>
      <c r="D3076" s="9" t="s">
        <v>3662</v>
      </c>
      <c r="E3076" s="9" t="s">
        <v>11</v>
      </c>
      <c r="F3076" s="10">
        <v>492</v>
      </c>
      <c r="G3076" s="11">
        <v>62</v>
      </c>
    </row>
    <row r="3077" spans="1:7">
      <c r="A3077" s="5" t="s">
        <v>2226</v>
      </c>
      <c r="B3077" s="5" t="s">
        <v>8</v>
      </c>
      <c r="C3077" s="5" t="s">
        <v>9</v>
      </c>
      <c r="D3077" s="5" t="s">
        <v>2227</v>
      </c>
      <c r="E3077" s="5" t="s">
        <v>11</v>
      </c>
      <c r="F3077" s="6">
        <v>497</v>
      </c>
      <c r="G3077" s="7">
        <v>63</v>
      </c>
    </row>
    <row r="3078" spans="1:7">
      <c r="A3078" s="5" t="s">
        <v>1967</v>
      </c>
      <c r="B3078" s="5" t="s">
        <v>8</v>
      </c>
      <c r="C3078" s="5" t="s">
        <v>9</v>
      </c>
      <c r="D3078" s="5" t="s">
        <v>1968</v>
      </c>
      <c r="E3078" s="5" t="s">
        <v>11</v>
      </c>
      <c r="F3078" s="6">
        <v>499</v>
      </c>
      <c r="G3078" s="7">
        <v>64</v>
      </c>
    </row>
    <row r="3079" spans="1:7">
      <c r="A3079" s="5" t="s">
        <v>1351</v>
      </c>
      <c r="B3079" s="5" t="s">
        <v>8</v>
      </c>
      <c r="C3079" s="5" t="s">
        <v>9</v>
      </c>
      <c r="D3079" s="5" t="s">
        <v>1352</v>
      </c>
      <c r="E3079" s="5" t="s">
        <v>11</v>
      </c>
      <c r="F3079" s="6">
        <v>501</v>
      </c>
      <c r="G3079" s="7">
        <v>65</v>
      </c>
    </row>
    <row r="3080" spans="1:7">
      <c r="A3080" s="9" t="s">
        <v>1104</v>
      </c>
      <c r="B3080" s="9" t="s">
        <v>8</v>
      </c>
      <c r="C3080" s="9" t="s">
        <v>9</v>
      </c>
      <c r="D3080" s="9" t="s">
        <v>1105</v>
      </c>
      <c r="E3080" s="9" t="s">
        <v>11</v>
      </c>
      <c r="F3080" s="10">
        <v>505</v>
      </c>
      <c r="G3080" s="11">
        <v>66</v>
      </c>
    </row>
    <row r="3081" spans="1:7">
      <c r="A3081" s="5" t="s">
        <v>1307</v>
      </c>
      <c r="B3081" s="5" t="s">
        <v>8</v>
      </c>
      <c r="C3081" s="5" t="s">
        <v>9</v>
      </c>
      <c r="D3081" s="5" t="s">
        <v>1308</v>
      </c>
      <c r="E3081" s="5" t="s">
        <v>11</v>
      </c>
      <c r="F3081" s="6">
        <v>511</v>
      </c>
      <c r="G3081" s="7">
        <v>67</v>
      </c>
    </row>
    <row r="3082" spans="1:7">
      <c r="A3082" s="5" t="s">
        <v>2443</v>
      </c>
      <c r="B3082" s="5" t="s">
        <v>8</v>
      </c>
      <c r="C3082" s="5" t="s">
        <v>9</v>
      </c>
      <c r="D3082" s="5" t="s">
        <v>2444</v>
      </c>
      <c r="E3082" s="5" t="s">
        <v>11</v>
      </c>
      <c r="F3082" s="6">
        <v>512</v>
      </c>
      <c r="G3082" s="7">
        <v>68</v>
      </c>
    </row>
    <row r="3083" spans="1:7">
      <c r="A3083" s="5" t="s">
        <v>1843</v>
      </c>
      <c r="B3083" s="5" t="s">
        <v>8</v>
      </c>
      <c r="C3083" s="5" t="s">
        <v>9</v>
      </c>
      <c r="D3083" s="5" t="s">
        <v>1844</v>
      </c>
      <c r="E3083" s="5" t="s">
        <v>11</v>
      </c>
      <c r="F3083" s="6">
        <v>516</v>
      </c>
      <c r="G3083" s="7">
        <v>69</v>
      </c>
    </row>
    <row r="3084" spans="1:7">
      <c r="A3084" s="9" t="s">
        <v>1965</v>
      </c>
      <c r="B3084" s="9" t="s">
        <v>8</v>
      </c>
      <c r="C3084" s="9" t="s">
        <v>9</v>
      </c>
      <c r="D3084" s="9" t="s">
        <v>1966</v>
      </c>
      <c r="E3084" s="9" t="s">
        <v>11</v>
      </c>
      <c r="F3084" s="10">
        <v>520</v>
      </c>
      <c r="G3084" s="11">
        <v>70</v>
      </c>
    </row>
    <row r="3085" spans="1:7">
      <c r="A3085" s="5" t="s">
        <v>381</v>
      </c>
      <c r="B3085" s="5" t="s">
        <v>8</v>
      </c>
      <c r="C3085" s="5" t="s">
        <v>9</v>
      </c>
      <c r="D3085" s="5" t="s">
        <v>382</v>
      </c>
      <c r="E3085" s="5" t="s">
        <v>11</v>
      </c>
      <c r="F3085" s="6">
        <v>524</v>
      </c>
      <c r="G3085" s="7">
        <v>71</v>
      </c>
    </row>
    <row r="3086" spans="1:7">
      <c r="A3086" s="9" t="s">
        <v>3983</v>
      </c>
      <c r="B3086" s="9" t="s">
        <v>8</v>
      </c>
      <c r="C3086" s="9" t="s">
        <v>9</v>
      </c>
      <c r="D3086" s="9" t="s">
        <v>3984</v>
      </c>
      <c r="E3086" s="9" t="s">
        <v>11</v>
      </c>
      <c r="F3086" s="10">
        <v>527</v>
      </c>
      <c r="G3086" s="11">
        <v>72</v>
      </c>
    </row>
    <row r="3087" spans="1:7">
      <c r="A3087" s="9" t="s">
        <v>2740</v>
      </c>
      <c r="B3087" s="9" t="s">
        <v>8</v>
      </c>
      <c r="C3087" s="9" t="s">
        <v>9</v>
      </c>
      <c r="D3087" s="9" t="s">
        <v>2741</v>
      </c>
      <c r="E3087" s="9" t="s">
        <v>11</v>
      </c>
      <c r="F3087" s="10">
        <v>530</v>
      </c>
      <c r="G3087" s="11">
        <v>73</v>
      </c>
    </row>
    <row r="3088" spans="1:7">
      <c r="A3088" s="5" t="s">
        <v>3024</v>
      </c>
      <c r="B3088" s="5" t="s">
        <v>8</v>
      </c>
      <c r="C3088" s="5" t="s">
        <v>9</v>
      </c>
      <c r="D3088" s="5" t="s">
        <v>2600</v>
      </c>
      <c r="E3088" s="5" t="s">
        <v>11</v>
      </c>
      <c r="F3088" s="6">
        <v>568</v>
      </c>
      <c r="G3088" s="7">
        <v>74</v>
      </c>
    </row>
    <row r="3089" spans="1:7">
      <c r="A3089" s="9" t="s">
        <v>580</v>
      </c>
      <c r="B3089" s="9" t="s">
        <v>8</v>
      </c>
      <c r="C3089" s="9" t="s">
        <v>9</v>
      </c>
      <c r="D3089" s="9" t="s">
        <v>581</v>
      </c>
      <c r="E3089" s="9" t="s">
        <v>11</v>
      </c>
      <c r="F3089" s="10">
        <v>574</v>
      </c>
      <c r="G3089" s="11">
        <v>75</v>
      </c>
    </row>
    <row r="3090" spans="1:7">
      <c r="A3090" s="9" t="s">
        <v>3568</v>
      </c>
      <c r="B3090" s="9" t="s">
        <v>8</v>
      </c>
      <c r="C3090" s="9" t="s">
        <v>9</v>
      </c>
      <c r="D3090" s="9" t="s">
        <v>3569</v>
      </c>
      <c r="E3090" s="9" t="s">
        <v>11</v>
      </c>
      <c r="F3090" s="10">
        <v>578</v>
      </c>
      <c r="G3090" s="11">
        <v>76</v>
      </c>
    </row>
    <row r="3091" spans="1:7">
      <c r="A3091" s="9" t="s">
        <v>2732</v>
      </c>
      <c r="B3091" s="9" t="s">
        <v>8</v>
      </c>
      <c r="C3091" s="9" t="s">
        <v>9</v>
      </c>
      <c r="D3091" s="9" t="s">
        <v>2733</v>
      </c>
      <c r="E3091" s="9" t="s">
        <v>11</v>
      </c>
      <c r="F3091" s="10">
        <v>583</v>
      </c>
      <c r="G3091" s="11">
        <v>77</v>
      </c>
    </row>
    <row r="3092" spans="1:7">
      <c r="A3092" s="9" t="s">
        <v>2613</v>
      </c>
      <c r="B3092" s="9" t="s">
        <v>8</v>
      </c>
      <c r="C3092" s="9" t="s">
        <v>9</v>
      </c>
      <c r="D3092" s="9" t="s">
        <v>2614</v>
      </c>
      <c r="E3092" s="9" t="s">
        <v>11</v>
      </c>
      <c r="F3092" s="10">
        <v>600</v>
      </c>
      <c r="G3092" s="11">
        <v>78</v>
      </c>
    </row>
    <row r="3093" spans="1:7">
      <c r="A3093" s="4" t="s">
        <v>1283</v>
      </c>
      <c r="B3093" s="5" t="s">
        <v>8</v>
      </c>
      <c r="C3093" s="5" t="s">
        <v>9</v>
      </c>
      <c r="D3093" s="5" t="s">
        <v>1284</v>
      </c>
      <c r="E3093" s="5" t="s">
        <v>11</v>
      </c>
      <c r="F3093" s="6">
        <v>604</v>
      </c>
      <c r="G3093" s="7">
        <v>79</v>
      </c>
    </row>
    <row r="3094" spans="1:7">
      <c r="A3094" s="8" t="s">
        <v>3078</v>
      </c>
      <c r="B3094" s="9" t="s">
        <v>8</v>
      </c>
      <c r="C3094" s="9" t="s">
        <v>9</v>
      </c>
      <c r="D3094" s="9" t="s">
        <v>3079</v>
      </c>
      <c r="E3094" s="9" t="s">
        <v>11</v>
      </c>
      <c r="F3094" s="10">
        <v>609</v>
      </c>
      <c r="G3094" s="11">
        <v>80</v>
      </c>
    </row>
    <row r="3095" spans="1:7">
      <c r="A3095" s="9" t="s">
        <v>1975</v>
      </c>
      <c r="B3095" s="9" t="s">
        <v>8</v>
      </c>
      <c r="C3095" s="9" t="s">
        <v>9</v>
      </c>
      <c r="D3095" s="9" t="s">
        <v>1976</v>
      </c>
      <c r="E3095" s="9" t="s">
        <v>11</v>
      </c>
      <c r="F3095" s="10">
        <v>623</v>
      </c>
      <c r="G3095" s="11">
        <v>81</v>
      </c>
    </row>
    <row r="3096" spans="1:7">
      <c r="A3096" s="5" t="s">
        <v>919</v>
      </c>
      <c r="B3096" s="5" t="s">
        <v>8</v>
      </c>
      <c r="C3096" s="5" t="s">
        <v>9</v>
      </c>
      <c r="D3096" s="5" t="s">
        <v>920</v>
      </c>
      <c r="E3096" s="5" t="s">
        <v>11</v>
      </c>
      <c r="F3096" s="6">
        <v>625</v>
      </c>
      <c r="G3096" s="7">
        <v>82</v>
      </c>
    </row>
    <row r="3097" spans="1:7">
      <c r="A3097" s="9" t="s">
        <v>2063</v>
      </c>
      <c r="B3097" s="9" t="s">
        <v>8</v>
      </c>
      <c r="C3097" s="9" t="s">
        <v>9</v>
      </c>
      <c r="D3097" s="9" t="s">
        <v>2064</v>
      </c>
      <c r="E3097" s="9" t="s">
        <v>11</v>
      </c>
      <c r="F3097" s="10">
        <v>634</v>
      </c>
      <c r="G3097" s="11">
        <v>83</v>
      </c>
    </row>
    <row r="3098" spans="1:7">
      <c r="A3098" s="5" t="s">
        <v>2435</v>
      </c>
      <c r="B3098" s="5" t="s">
        <v>8</v>
      </c>
      <c r="C3098" s="5" t="s">
        <v>9</v>
      </c>
      <c r="D3098" s="5" t="s">
        <v>2436</v>
      </c>
      <c r="E3098" s="5" t="s">
        <v>11</v>
      </c>
      <c r="F3098" s="6">
        <v>636</v>
      </c>
      <c r="G3098" s="7">
        <v>84</v>
      </c>
    </row>
    <row r="3099" spans="1:7">
      <c r="A3099" s="5" t="s">
        <v>4100</v>
      </c>
      <c r="B3099" s="5" t="s">
        <v>8</v>
      </c>
      <c r="C3099" s="5" t="s">
        <v>9</v>
      </c>
      <c r="D3099" s="5" t="s">
        <v>4101</v>
      </c>
      <c r="E3099" s="5" t="s">
        <v>11</v>
      </c>
      <c r="F3099" s="6">
        <v>648</v>
      </c>
      <c r="G3099" s="7">
        <v>85</v>
      </c>
    </row>
    <row r="3100" spans="1:7">
      <c r="A3100" s="5" t="s">
        <v>3915</v>
      </c>
      <c r="B3100" s="5" t="s">
        <v>8</v>
      </c>
      <c r="C3100" s="5" t="s">
        <v>9</v>
      </c>
      <c r="D3100" s="5" t="s">
        <v>3916</v>
      </c>
      <c r="E3100" s="5" t="s">
        <v>11</v>
      </c>
      <c r="F3100" s="6">
        <v>659</v>
      </c>
      <c r="G3100" s="7">
        <v>86</v>
      </c>
    </row>
    <row r="3101" spans="1:7">
      <c r="A3101" s="5" t="s">
        <v>2953</v>
      </c>
      <c r="B3101" s="5" t="s">
        <v>8</v>
      </c>
      <c r="C3101" s="5" t="s">
        <v>9</v>
      </c>
      <c r="D3101" s="5" t="s">
        <v>2954</v>
      </c>
      <c r="E3101" s="5" t="s">
        <v>11</v>
      </c>
      <c r="F3101" s="6">
        <v>664</v>
      </c>
      <c r="G3101" s="7">
        <v>87</v>
      </c>
    </row>
    <row r="3102" spans="1:7">
      <c r="A3102" s="5" t="s">
        <v>1798</v>
      </c>
      <c r="B3102" s="5" t="s">
        <v>8</v>
      </c>
      <c r="C3102" s="5" t="s">
        <v>9</v>
      </c>
      <c r="D3102" s="5" t="s">
        <v>1799</v>
      </c>
      <c r="E3102" s="5" t="s">
        <v>11</v>
      </c>
      <c r="F3102" s="6">
        <v>679</v>
      </c>
      <c r="G3102" s="7">
        <v>88</v>
      </c>
    </row>
    <row r="3103" spans="1:7">
      <c r="A3103" s="5" t="s">
        <v>1432</v>
      </c>
      <c r="B3103" s="5" t="s">
        <v>8</v>
      </c>
      <c r="C3103" s="5" t="s">
        <v>9</v>
      </c>
      <c r="D3103" s="5" t="s">
        <v>1433</v>
      </c>
      <c r="E3103" s="5" t="s">
        <v>11</v>
      </c>
      <c r="F3103" s="6">
        <v>685</v>
      </c>
      <c r="G3103" s="7">
        <v>89</v>
      </c>
    </row>
    <row r="3104" spans="1:7">
      <c r="A3104" s="8" t="s">
        <v>1564</v>
      </c>
      <c r="B3104" s="9" t="s">
        <v>8</v>
      </c>
      <c r="C3104" s="9" t="s">
        <v>9</v>
      </c>
      <c r="D3104" s="9" t="s">
        <v>1565</v>
      </c>
      <c r="E3104" s="9" t="s">
        <v>11</v>
      </c>
      <c r="F3104" s="10">
        <v>692</v>
      </c>
      <c r="G3104" s="11">
        <v>90</v>
      </c>
    </row>
    <row r="3105" spans="1:7">
      <c r="A3105" s="4" t="s">
        <v>66</v>
      </c>
      <c r="B3105" s="5" t="s">
        <v>8</v>
      </c>
      <c r="C3105" s="5" t="s">
        <v>9</v>
      </c>
      <c r="D3105" s="5" t="s">
        <v>67</v>
      </c>
      <c r="E3105" s="5" t="s">
        <v>11</v>
      </c>
      <c r="F3105" s="6">
        <v>710</v>
      </c>
      <c r="G3105" s="7">
        <v>91</v>
      </c>
    </row>
    <row r="3106" spans="1:7">
      <c r="A3106" s="4" t="s">
        <v>3465</v>
      </c>
      <c r="B3106" s="5" t="s">
        <v>8</v>
      </c>
      <c r="C3106" s="5" t="s">
        <v>9</v>
      </c>
      <c r="D3106" s="5" t="s">
        <v>3466</v>
      </c>
      <c r="E3106" s="5" t="s">
        <v>11</v>
      </c>
      <c r="F3106" s="6">
        <v>714</v>
      </c>
      <c r="G3106" s="7">
        <v>92</v>
      </c>
    </row>
    <row r="3107" spans="1:7">
      <c r="A3107" s="5" t="s">
        <v>1396</v>
      </c>
      <c r="B3107" s="5" t="s">
        <v>8</v>
      </c>
      <c r="C3107" s="5" t="s">
        <v>9</v>
      </c>
      <c r="D3107" s="5" t="s">
        <v>1397</v>
      </c>
      <c r="E3107" s="5" t="s">
        <v>11</v>
      </c>
      <c r="F3107" s="6">
        <v>717</v>
      </c>
      <c r="G3107" s="7">
        <v>93</v>
      </c>
    </row>
    <row r="3108" spans="1:7">
      <c r="A3108" s="8" t="s">
        <v>3289</v>
      </c>
      <c r="B3108" s="9" t="s">
        <v>8</v>
      </c>
      <c r="C3108" s="9" t="s">
        <v>9</v>
      </c>
      <c r="D3108" s="9" t="s">
        <v>3290</v>
      </c>
      <c r="E3108" s="9" t="s">
        <v>11</v>
      </c>
      <c r="F3108" s="10">
        <v>721</v>
      </c>
      <c r="G3108" s="11">
        <v>94</v>
      </c>
    </row>
    <row r="3109" spans="1:7">
      <c r="A3109" s="8" t="s">
        <v>1467</v>
      </c>
      <c r="B3109" s="9" t="s">
        <v>8</v>
      </c>
      <c r="C3109" s="9" t="s">
        <v>9</v>
      </c>
      <c r="D3109" s="9" t="s">
        <v>1468</v>
      </c>
      <c r="E3109" s="9" t="s">
        <v>11</v>
      </c>
      <c r="F3109" s="10">
        <v>728</v>
      </c>
      <c r="G3109" s="11">
        <v>95</v>
      </c>
    </row>
    <row r="3110" spans="1:7">
      <c r="A3110" s="9" t="s">
        <v>2059</v>
      </c>
      <c r="B3110" s="9" t="s">
        <v>8</v>
      </c>
      <c r="C3110" s="9" t="s">
        <v>9</v>
      </c>
      <c r="D3110" s="9" t="s">
        <v>2060</v>
      </c>
      <c r="E3110" s="9" t="s">
        <v>11</v>
      </c>
      <c r="F3110" s="10">
        <v>734</v>
      </c>
      <c r="G3110" s="11">
        <v>96</v>
      </c>
    </row>
    <row r="3111" spans="1:7">
      <c r="A3111" s="5" t="s">
        <v>160</v>
      </c>
      <c r="B3111" s="5" t="s">
        <v>8</v>
      </c>
      <c r="C3111" s="5" t="s">
        <v>9</v>
      </c>
      <c r="D3111" s="5" t="s">
        <v>161</v>
      </c>
      <c r="E3111" s="5" t="s">
        <v>11</v>
      </c>
      <c r="F3111" s="6">
        <v>738</v>
      </c>
      <c r="G3111" s="7">
        <v>97</v>
      </c>
    </row>
    <row r="3112" spans="1:7">
      <c r="A3112" s="5" t="s">
        <v>1914</v>
      </c>
      <c r="B3112" s="5" t="s">
        <v>8</v>
      </c>
      <c r="C3112" s="5" t="s">
        <v>9</v>
      </c>
      <c r="D3112" s="5" t="s">
        <v>1915</v>
      </c>
      <c r="E3112" s="5" t="s">
        <v>11</v>
      </c>
      <c r="F3112" s="6">
        <v>741</v>
      </c>
      <c r="G3112" s="7">
        <v>98</v>
      </c>
    </row>
    <row r="3113" spans="1:7">
      <c r="A3113" s="9" t="s">
        <v>2836</v>
      </c>
      <c r="B3113" s="9" t="s">
        <v>8</v>
      </c>
      <c r="C3113" s="9" t="s">
        <v>9</v>
      </c>
      <c r="D3113" s="9" t="s">
        <v>2837</v>
      </c>
      <c r="E3113" s="9" t="s">
        <v>11</v>
      </c>
      <c r="F3113" s="10">
        <v>758</v>
      </c>
      <c r="G3113" s="11">
        <v>99</v>
      </c>
    </row>
    <row r="3114" spans="1:7">
      <c r="A3114" s="9" t="s">
        <v>198</v>
      </c>
      <c r="B3114" s="9" t="s">
        <v>8</v>
      </c>
      <c r="C3114" s="9" t="s">
        <v>9</v>
      </c>
      <c r="D3114" s="9" t="s">
        <v>199</v>
      </c>
      <c r="E3114" s="9" t="s">
        <v>11</v>
      </c>
      <c r="F3114" s="10">
        <v>760</v>
      </c>
      <c r="G3114" s="11">
        <v>100</v>
      </c>
    </row>
    <row r="3115" spans="1:7">
      <c r="A3115" s="9" t="s">
        <v>3167</v>
      </c>
      <c r="B3115" s="9" t="s">
        <v>8</v>
      </c>
      <c r="C3115" s="9" t="s">
        <v>9</v>
      </c>
      <c r="D3115" s="9" t="s">
        <v>3168</v>
      </c>
      <c r="E3115" s="9" t="s">
        <v>11</v>
      </c>
      <c r="F3115" s="10">
        <v>762</v>
      </c>
      <c r="G3115" s="11">
        <v>101</v>
      </c>
    </row>
    <row r="3116" spans="1:7">
      <c r="A3116" s="5" t="s">
        <v>2905</v>
      </c>
      <c r="B3116" s="5" t="s">
        <v>8</v>
      </c>
      <c r="C3116" s="5" t="s">
        <v>9</v>
      </c>
      <c r="D3116" s="5" t="s">
        <v>2906</v>
      </c>
      <c r="E3116" s="5" t="s">
        <v>11</v>
      </c>
      <c r="F3116" s="6">
        <v>769</v>
      </c>
      <c r="G3116" s="7">
        <v>102</v>
      </c>
    </row>
    <row r="3117" spans="1:7">
      <c r="A3117" s="9" t="s">
        <v>1201</v>
      </c>
      <c r="B3117" s="9" t="s">
        <v>8</v>
      </c>
      <c r="C3117" s="9" t="s">
        <v>9</v>
      </c>
      <c r="D3117" s="9" t="s">
        <v>1202</v>
      </c>
      <c r="E3117" s="9" t="s">
        <v>11</v>
      </c>
      <c r="F3117" s="10">
        <v>775</v>
      </c>
      <c r="G3117" s="11">
        <v>103</v>
      </c>
    </row>
    <row r="3118" spans="1:7">
      <c r="A3118" s="9" t="s">
        <v>2205</v>
      </c>
      <c r="B3118" s="9" t="s">
        <v>8</v>
      </c>
      <c r="C3118" s="9" t="s">
        <v>9</v>
      </c>
      <c r="D3118" s="9" t="s">
        <v>2206</v>
      </c>
      <c r="E3118" s="9" t="s">
        <v>11</v>
      </c>
      <c r="F3118" s="10">
        <v>786</v>
      </c>
      <c r="G3118" s="11">
        <v>104</v>
      </c>
    </row>
    <row r="3119" spans="1:7">
      <c r="A3119" s="9" t="s">
        <v>1003</v>
      </c>
      <c r="B3119" s="9" t="s">
        <v>8</v>
      </c>
      <c r="C3119" s="9" t="s">
        <v>9</v>
      </c>
      <c r="D3119" s="9" t="s">
        <v>1004</v>
      </c>
      <c r="E3119" s="9" t="s">
        <v>11</v>
      </c>
      <c r="F3119" s="10">
        <v>814</v>
      </c>
      <c r="G3119" s="11">
        <v>105</v>
      </c>
    </row>
    <row r="3120" spans="1:7">
      <c r="A3120" s="9" t="s">
        <v>2153</v>
      </c>
      <c r="B3120" s="9" t="s">
        <v>8</v>
      </c>
      <c r="C3120" s="9" t="s">
        <v>9</v>
      </c>
      <c r="D3120" s="9" t="s">
        <v>2154</v>
      </c>
      <c r="E3120" s="9" t="s">
        <v>11</v>
      </c>
      <c r="F3120" s="10">
        <v>843</v>
      </c>
      <c r="G3120" s="11">
        <v>106</v>
      </c>
    </row>
    <row r="3121" spans="1:7">
      <c r="A3121" s="5" t="s">
        <v>3973</v>
      </c>
      <c r="B3121" s="5" t="s">
        <v>8</v>
      </c>
      <c r="C3121" s="5" t="s">
        <v>9</v>
      </c>
      <c r="D3121" s="5" t="s">
        <v>3974</v>
      </c>
      <c r="E3121" s="5" t="s">
        <v>11</v>
      </c>
      <c r="F3121" s="6">
        <v>850</v>
      </c>
      <c r="G3121" s="7">
        <v>107</v>
      </c>
    </row>
    <row r="3122" spans="1:7">
      <c r="A3122" s="5" t="s">
        <v>2712</v>
      </c>
      <c r="B3122" s="5" t="s">
        <v>8</v>
      </c>
      <c r="C3122" s="5" t="s">
        <v>9</v>
      </c>
      <c r="D3122" s="5" t="s">
        <v>2713</v>
      </c>
      <c r="E3122" s="5" t="s">
        <v>11</v>
      </c>
      <c r="F3122" s="6">
        <v>851</v>
      </c>
      <c r="G3122" s="7">
        <v>108</v>
      </c>
    </row>
    <row r="3123" spans="1:7">
      <c r="A3123" s="9" t="s">
        <v>3651</v>
      </c>
      <c r="B3123" s="9" t="s">
        <v>8</v>
      </c>
      <c r="C3123" s="9" t="s">
        <v>9</v>
      </c>
      <c r="D3123" s="9" t="s">
        <v>3652</v>
      </c>
      <c r="E3123" s="9" t="s">
        <v>11</v>
      </c>
      <c r="F3123" s="10">
        <v>853</v>
      </c>
      <c r="G3123" s="11">
        <v>109</v>
      </c>
    </row>
    <row r="3124" spans="1:7">
      <c r="A3124" s="5" t="s">
        <v>452</v>
      </c>
      <c r="B3124" s="5" t="s">
        <v>8</v>
      </c>
      <c r="C3124" s="5" t="s">
        <v>9</v>
      </c>
      <c r="D3124" s="5" t="s">
        <v>453</v>
      </c>
      <c r="E3124" s="5" t="s">
        <v>11</v>
      </c>
      <c r="F3124" s="6">
        <v>858</v>
      </c>
      <c r="G3124" s="7">
        <v>110</v>
      </c>
    </row>
    <row r="3125" spans="1:7">
      <c r="A3125" s="9" t="s">
        <v>2043</v>
      </c>
      <c r="B3125" s="9" t="s">
        <v>8</v>
      </c>
      <c r="C3125" s="9" t="s">
        <v>9</v>
      </c>
      <c r="D3125" s="9" t="s">
        <v>2044</v>
      </c>
      <c r="E3125" s="9" t="s">
        <v>11</v>
      </c>
      <c r="F3125" s="10">
        <v>860</v>
      </c>
      <c r="G3125" s="11">
        <v>111</v>
      </c>
    </row>
    <row r="3126" spans="1:7">
      <c r="A3126" s="9" t="s">
        <v>2406</v>
      </c>
      <c r="B3126" s="9" t="s">
        <v>8</v>
      </c>
      <c r="C3126" s="9" t="s">
        <v>9</v>
      </c>
      <c r="D3126" s="9" t="s">
        <v>368</v>
      </c>
      <c r="E3126" s="9" t="s">
        <v>11</v>
      </c>
      <c r="F3126" s="10">
        <v>864</v>
      </c>
      <c r="G3126" s="11">
        <v>112</v>
      </c>
    </row>
    <row r="3127" spans="1:7">
      <c r="A3127" s="9" t="s">
        <v>539</v>
      </c>
      <c r="B3127" s="9" t="s">
        <v>8</v>
      </c>
      <c r="C3127" s="9" t="s">
        <v>9</v>
      </c>
      <c r="D3127" s="9" t="s">
        <v>540</v>
      </c>
      <c r="E3127" s="9" t="s">
        <v>11</v>
      </c>
      <c r="F3127" s="10">
        <v>866</v>
      </c>
      <c r="G3127" s="11">
        <v>113</v>
      </c>
    </row>
    <row r="3128" spans="1:7">
      <c r="A3128" s="5" t="s">
        <v>2842</v>
      </c>
      <c r="B3128" s="5" t="s">
        <v>8</v>
      </c>
      <c r="C3128" s="5" t="s">
        <v>9</v>
      </c>
      <c r="D3128" s="5" t="s">
        <v>2843</v>
      </c>
      <c r="E3128" s="5" t="s">
        <v>11</v>
      </c>
      <c r="F3128" s="6">
        <v>868</v>
      </c>
      <c r="G3128" s="7">
        <v>114</v>
      </c>
    </row>
    <row r="3129" spans="1:7">
      <c r="A3129" s="5" t="s">
        <v>3327</v>
      </c>
      <c r="B3129" s="5" t="s">
        <v>8</v>
      </c>
      <c r="C3129" s="5" t="s">
        <v>9</v>
      </c>
      <c r="D3129" s="5" t="s">
        <v>3328</v>
      </c>
      <c r="E3129" s="5" t="s">
        <v>11</v>
      </c>
      <c r="F3129" s="6">
        <v>876</v>
      </c>
      <c r="G3129" s="7">
        <v>115</v>
      </c>
    </row>
    <row r="3130" spans="1:7">
      <c r="A3130" s="5" t="s">
        <v>272</v>
      </c>
      <c r="B3130" s="5" t="s">
        <v>8</v>
      </c>
      <c r="C3130" s="5" t="s">
        <v>9</v>
      </c>
      <c r="D3130" s="5" t="s">
        <v>273</v>
      </c>
      <c r="E3130" s="5" t="s">
        <v>11</v>
      </c>
      <c r="F3130" s="6">
        <v>878</v>
      </c>
      <c r="G3130" s="7">
        <v>116</v>
      </c>
    </row>
    <row r="3131" spans="1:7">
      <c r="A3131" s="4" t="s">
        <v>2512</v>
      </c>
      <c r="B3131" s="5" t="s">
        <v>8</v>
      </c>
      <c r="C3131" s="5" t="s">
        <v>9</v>
      </c>
      <c r="D3131" s="5" t="s">
        <v>2513</v>
      </c>
      <c r="E3131" s="5" t="s">
        <v>11</v>
      </c>
      <c r="F3131" s="6">
        <v>887</v>
      </c>
      <c r="G3131" s="7">
        <v>117</v>
      </c>
    </row>
    <row r="3132" spans="1:7">
      <c r="A3132" s="8" t="s">
        <v>352</v>
      </c>
      <c r="B3132" s="9" t="s">
        <v>8</v>
      </c>
      <c r="C3132" s="9" t="s">
        <v>9</v>
      </c>
      <c r="D3132" s="9" t="s">
        <v>353</v>
      </c>
      <c r="E3132" s="9" t="s">
        <v>11</v>
      </c>
      <c r="F3132" s="10">
        <v>889</v>
      </c>
      <c r="G3132" s="11">
        <v>118</v>
      </c>
    </row>
    <row r="3133" spans="1:7">
      <c r="A3133" s="9" t="s">
        <v>1699</v>
      </c>
      <c r="B3133" s="9" t="s">
        <v>8</v>
      </c>
      <c r="C3133" s="9" t="s">
        <v>9</v>
      </c>
      <c r="D3133" s="9" t="s">
        <v>1700</v>
      </c>
      <c r="E3133" s="9" t="s">
        <v>11</v>
      </c>
      <c r="F3133" s="10">
        <v>893</v>
      </c>
      <c r="G3133" s="11">
        <v>119</v>
      </c>
    </row>
    <row r="3134" spans="1:7">
      <c r="A3134" s="5" t="s">
        <v>899</v>
      </c>
      <c r="B3134" s="5" t="s">
        <v>8</v>
      </c>
      <c r="C3134" s="5" t="s">
        <v>9</v>
      </c>
      <c r="D3134" s="5" t="s">
        <v>900</v>
      </c>
      <c r="E3134" s="5" t="s">
        <v>11</v>
      </c>
      <c r="F3134" s="6">
        <v>896</v>
      </c>
      <c r="G3134" s="7">
        <v>120</v>
      </c>
    </row>
    <row r="3135" spans="1:7">
      <c r="A3135" s="9" t="s">
        <v>1588</v>
      </c>
      <c r="B3135" s="9" t="s">
        <v>8</v>
      </c>
      <c r="C3135" s="9" t="s">
        <v>9</v>
      </c>
      <c r="D3135" s="9" t="s">
        <v>1589</v>
      </c>
      <c r="E3135" s="9" t="s">
        <v>11</v>
      </c>
      <c r="F3135" s="10">
        <v>902</v>
      </c>
      <c r="G3135" s="11">
        <v>121</v>
      </c>
    </row>
    <row r="3136" spans="1:7">
      <c r="A3136" s="9" t="s">
        <v>564</v>
      </c>
      <c r="B3136" s="9" t="s">
        <v>8</v>
      </c>
      <c r="C3136" s="9" t="s">
        <v>9</v>
      </c>
      <c r="D3136" s="9" t="s">
        <v>565</v>
      </c>
      <c r="E3136" s="9" t="s">
        <v>11</v>
      </c>
      <c r="F3136" s="10">
        <v>910</v>
      </c>
      <c r="G3136" s="11">
        <v>122</v>
      </c>
    </row>
    <row r="3137" spans="1:7">
      <c r="A3137" s="5" t="s">
        <v>38</v>
      </c>
      <c r="B3137" s="5" t="s">
        <v>8</v>
      </c>
      <c r="C3137" s="5" t="s">
        <v>9</v>
      </c>
      <c r="D3137" s="5" t="s">
        <v>39</v>
      </c>
      <c r="E3137" s="5" t="s">
        <v>11</v>
      </c>
      <c r="F3137" s="6">
        <v>933</v>
      </c>
      <c r="G3137" s="7">
        <v>123</v>
      </c>
    </row>
    <row r="3138" spans="1:7">
      <c r="A3138" s="5" t="s">
        <v>2423</v>
      </c>
      <c r="B3138" s="5" t="s">
        <v>8</v>
      </c>
      <c r="C3138" s="5" t="s">
        <v>9</v>
      </c>
      <c r="D3138" s="5" t="s">
        <v>2424</v>
      </c>
      <c r="E3138" s="5" t="s">
        <v>11</v>
      </c>
      <c r="F3138" s="6">
        <v>941</v>
      </c>
      <c r="G3138" s="7">
        <v>124</v>
      </c>
    </row>
    <row r="3139" spans="1:7">
      <c r="A3139" s="5" t="s">
        <v>4064</v>
      </c>
      <c r="B3139" s="5" t="s">
        <v>8</v>
      </c>
      <c r="C3139" s="5" t="s">
        <v>9</v>
      </c>
      <c r="D3139" s="5" t="s">
        <v>4065</v>
      </c>
      <c r="E3139" s="5" t="s">
        <v>11</v>
      </c>
      <c r="F3139" s="6">
        <v>948</v>
      </c>
      <c r="G3139" s="7">
        <v>125</v>
      </c>
    </row>
    <row r="3140" spans="1:7">
      <c r="A3140" s="4" t="s">
        <v>1519</v>
      </c>
      <c r="B3140" s="5" t="s">
        <v>8</v>
      </c>
      <c r="C3140" s="5" t="s">
        <v>9</v>
      </c>
      <c r="D3140" s="5" t="s">
        <v>1520</v>
      </c>
      <c r="E3140" s="5" t="s">
        <v>11</v>
      </c>
      <c r="F3140" s="6">
        <v>958</v>
      </c>
      <c r="G3140" s="7">
        <v>126</v>
      </c>
    </row>
    <row r="3141" spans="1:7">
      <c r="A3141" s="8" t="s">
        <v>1046</v>
      </c>
      <c r="B3141" s="9" t="s">
        <v>8</v>
      </c>
      <c r="C3141" s="9" t="s">
        <v>9</v>
      </c>
      <c r="D3141" s="9" t="s">
        <v>1047</v>
      </c>
      <c r="E3141" s="9" t="s">
        <v>11</v>
      </c>
      <c r="F3141" s="10">
        <v>959</v>
      </c>
      <c r="G3141" s="11">
        <v>127</v>
      </c>
    </row>
    <row r="3142" spans="1:7">
      <c r="A3142" s="9" t="s">
        <v>1908</v>
      </c>
      <c r="B3142" s="9" t="s">
        <v>8</v>
      </c>
      <c r="C3142" s="9" t="s">
        <v>9</v>
      </c>
      <c r="D3142" s="9" t="s">
        <v>1909</v>
      </c>
      <c r="E3142" s="9" t="s">
        <v>11</v>
      </c>
      <c r="F3142" s="10">
        <v>963</v>
      </c>
      <c r="G3142" s="11">
        <v>128</v>
      </c>
    </row>
    <row r="3143" spans="1:7">
      <c r="A3143" s="9" t="s">
        <v>3456</v>
      </c>
      <c r="B3143" s="9" t="s">
        <v>8</v>
      </c>
      <c r="C3143" s="9" t="s">
        <v>9</v>
      </c>
      <c r="D3143" s="9" t="s">
        <v>3457</v>
      </c>
      <c r="E3143" s="9" t="s">
        <v>11</v>
      </c>
      <c r="F3143" s="10">
        <v>972</v>
      </c>
      <c r="G3143" s="11">
        <v>129</v>
      </c>
    </row>
    <row r="3144" spans="1:7">
      <c r="A3144" s="5" t="s">
        <v>3943</v>
      </c>
      <c r="B3144" s="5" t="s">
        <v>8</v>
      </c>
      <c r="C3144" s="5" t="s">
        <v>9</v>
      </c>
      <c r="D3144" s="5" t="s">
        <v>3944</v>
      </c>
      <c r="E3144" s="5" t="s">
        <v>11</v>
      </c>
      <c r="F3144" s="6">
        <v>983</v>
      </c>
      <c r="G3144" s="7">
        <v>130</v>
      </c>
    </row>
    <row r="3145" spans="1:7">
      <c r="A3145" s="5" t="s">
        <v>823</v>
      </c>
      <c r="B3145" s="5" t="s">
        <v>8</v>
      </c>
      <c r="C3145" s="5" t="s">
        <v>9</v>
      </c>
      <c r="D3145" s="5" t="s">
        <v>824</v>
      </c>
      <c r="E3145" s="5" t="s">
        <v>11</v>
      </c>
      <c r="F3145" s="6">
        <v>998</v>
      </c>
      <c r="G3145" s="7">
        <v>131</v>
      </c>
    </row>
    <row r="3146" spans="1:7">
      <c r="A3146" s="5" t="s">
        <v>2758</v>
      </c>
      <c r="B3146" s="5" t="s">
        <v>8</v>
      </c>
      <c r="C3146" s="5" t="s">
        <v>9</v>
      </c>
      <c r="D3146" s="5" t="s">
        <v>2759</v>
      </c>
      <c r="E3146" s="5" t="s">
        <v>11</v>
      </c>
      <c r="F3146" s="6">
        <v>999</v>
      </c>
      <c r="G3146" s="7">
        <v>132</v>
      </c>
    </row>
    <row r="3147" spans="1:7">
      <c r="A3147" s="5" t="s">
        <v>3388</v>
      </c>
      <c r="B3147" s="5" t="s">
        <v>8</v>
      </c>
      <c r="C3147" s="5" t="s">
        <v>9</v>
      </c>
      <c r="D3147" s="5" t="s">
        <v>3389</v>
      </c>
      <c r="E3147" s="5" t="s">
        <v>11</v>
      </c>
      <c r="F3147" s="6">
        <v>1012</v>
      </c>
      <c r="G3147" s="7">
        <v>133</v>
      </c>
    </row>
    <row r="3148" spans="1:7">
      <c r="A3148" s="9" t="s">
        <v>3521</v>
      </c>
      <c r="B3148" s="9" t="s">
        <v>8</v>
      </c>
      <c r="C3148" s="9" t="s">
        <v>9</v>
      </c>
      <c r="D3148" s="9" t="s">
        <v>3522</v>
      </c>
      <c r="E3148" s="9" t="s">
        <v>11</v>
      </c>
      <c r="F3148" s="10">
        <v>1040</v>
      </c>
      <c r="G3148" s="11">
        <v>134</v>
      </c>
    </row>
    <row r="3149" spans="1:7">
      <c r="A3149" s="5" t="s">
        <v>558</v>
      </c>
      <c r="B3149" s="5" t="s">
        <v>8</v>
      </c>
      <c r="C3149" s="5" t="s">
        <v>9</v>
      </c>
      <c r="D3149" s="5" t="s">
        <v>559</v>
      </c>
      <c r="E3149" s="5" t="s">
        <v>11</v>
      </c>
      <c r="F3149" s="6">
        <v>1051</v>
      </c>
      <c r="G3149" s="7">
        <v>135</v>
      </c>
    </row>
    <row r="3150" spans="1:7">
      <c r="A3150" s="4" t="s">
        <v>2730</v>
      </c>
      <c r="B3150" s="5" t="s">
        <v>8</v>
      </c>
      <c r="C3150" s="5" t="s">
        <v>9</v>
      </c>
      <c r="D3150" s="5" t="s">
        <v>2731</v>
      </c>
      <c r="E3150" s="5" t="s">
        <v>11</v>
      </c>
      <c r="F3150" s="6">
        <v>1052</v>
      </c>
      <c r="G3150" s="7">
        <v>136</v>
      </c>
    </row>
    <row r="3151" spans="1:7">
      <c r="A3151" s="8" t="s">
        <v>2182</v>
      </c>
      <c r="B3151" s="9" t="s">
        <v>8</v>
      </c>
      <c r="C3151" s="9" t="s">
        <v>9</v>
      </c>
      <c r="D3151" s="9" t="s">
        <v>2183</v>
      </c>
      <c r="E3151" s="9" t="s">
        <v>11</v>
      </c>
      <c r="F3151" s="10">
        <v>1054</v>
      </c>
      <c r="G3151" s="11">
        <v>137</v>
      </c>
    </row>
    <row r="3152" spans="1:7">
      <c r="A3152" s="4" t="s">
        <v>1094</v>
      </c>
      <c r="B3152" s="5" t="s">
        <v>8</v>
      </c>
      <c r="C3152" s="5" t="s">
        <v>9</v>
      </c>
      <c r="D3152" s="5" t="s">
        <v>1095</v>
      </c>
      <c r="E3152" s="5" t="s">
        <v>11</v>
      </c>
      <c r="F3152" s="6">
        <v>1066</v>
      </c>
      <c r="G3152" s="7">
        <v>138</v>
      </c>
    </row>
    <row r="3153" spans="1:7">
      <c r="A3153" s="5" t="s">
        <v>771</v>
      </c>
      <c r="B3153" s="5" t="s">
        <v>8</v>
      </c>
      <c r="C3153" s="5" t="s">
        <v>9</v>
      </c>
      <c r="D3153" s="5" t="s">
        <v>772</v>
      </c>
      <c r="E3153" s="5" t="s">
        <v>11</v>
      </c>
      <c r="F3153" s="6">
        <v>1067</v>
      </c>
      <c r="G3153" s="7">
        <v>139</v>
      </c>
    </row>
    <row r="3154" spans="1:7">
      <c r="A3154" s="5" t="s">
        <v>1878</v>
      </c>
      <c r="B3154" s="5" t="s">
        <v>8</v>
      </c>
      <c r="C3154" s="5" t="s">
        <v>9</v>
      </c>
      <c r="D3154" s="5" t="s">
        <v>1879</v>
      </c>
      <c r="E3154" s="5" t="s">
        <v>11</v>
      </c>
      <c r="F3154" s="6">
        <v>1069</v>
      </c>
      <c r="G3154" s="7">
        <v>140</v>
      </c>
    </row>
    <row r="3155" spans="1:7">
      <c r="A3155" s="8" t="s">
        <v>3949</v>
      </c>
      <c r="B3155" s="9" t="s">
        <v>8</v>
      </c>
      <c r="C3155" s="9" t="s">
        <v>9</v>
      </c>
      <c r="D3155" s="9" t="s">
        <v>3950</v>
      </c>
      <c r="E3155" s="9" t="s">
        <v>11</v>
      </c>
      <c r="F3155" s="10">
        <v>1073</v>
      </c>
      <c r="G3155" s="11">
        <v>141</v>
      </c>
    </row>
    <row r="3156" spans="1:7">
      <c r="A3156" s="4" t="s">
        <v>3836</v>
      </c>
      <c r="B3156" s="5" t="s">
        <v>8</v>
      </c>
      <c r="C3156" s="5" t="s">
        <v>9</v>
      </c>
      <c r="D3156" s="5" t="s">
        <v>3837</v>
      </c>
      <c r="E3156" s="5" t="s">
        <v>11</v>
      </c>
      <c r="F3156" s="6">
        <v>1077</v>
      </c>
      <c r="G3156" s="7">
        <v>142</v>
      </c>
    </row>
    <row r="3157" spans="1:7">
      <c r="A3157" s="9" t="s">
        <v>1015</v>
      </c>
      <c r="B3157" s="9" t="s">
        <v>8</v>
      </c>
      <c r="C3157" s="9" t="s">
        <v>9</v>
      </c>
      <c r="D3157" s="9" t="s">
        <v>1016</v>
      </c>
      <c r="E3157" s="9" t="s">
        <v>11</v>
      </c>
      <c r="F3157" s="10">
        <v>1094</v>
      </c>
      <c r="G3157" s="11">
        <v>143</v>
      </c>
    </row>
    <row r="3158" spans="1:7">
      <c r="A3158" s="5" t="s">
        <v>1906</v>
      </c>
      <c r="B3158" s="5" t="s">
        <v>8</v>
      </c>
      <c r="C3158" s="5" t="s">
        <v>9</v>
      </c>
      <c r="D3158" s="5" t="s">
        <v>1907</v>
      </c>
      <c r="E3158" s="5" t="s">
        <v>11</v>
      </c>
      <c r="F3158" s="6">
        <v>1098</v>
      </c>
      <c r="G3158" s="7">
        <v>144</v>
      </c>
    </row>
    <row r="3159" spans="1:7">
      <c r="A3159" s="5" t="s">
        <v>3539</v>
      </c>
      <c r="B3159" s="5" t="s">
        <v>8</v>
      </c>
      <c r="C3159" s="5" t="s">
        <v>9</v>
      </c>
      <c r="D3159" s="5" t="s">
        <v>3540</v>
      </c>
      <c r="E3159" s="5" t="s">
        <v>11</v>
      </c>
      <c r="F3159" s="6">
        <v>1109</v>
      </c>
      <c r="G3159" s="7">
        <v>145</v>
      </c>
    </row>
    <row r="3160" spans="1:7">
      <c r="A3160" s="9" t="s">
        <v>121</v>
      </c>
      <c r="B3160" s="9" t="s">
        <v>8</v>
      </c>
      <c r="C3160" s="9" t="s">
        <v>9</v>
      </c>
      <c r="D3160" s="9" t="s">
        <v>122</v>
      </c>
      <c r="E3160" s="9" t="s">
        <v>11</v>
      </c>
      <c r="F3160" s="10">
        <v>1128</v>
      </c>
      <c r="G3160" s="11">
        <v>146</v>
      </c>
    </row>
    <row r="3161" spans="1:7">
      <c r="A3161" s="9" t="s">
        <v>2352</v>
      </c>
      <c r="B3161" s="9" t="s">
        <v>8</v>
      </c>
      <c r="C3161" s="9" t="s">
        <v>9</v>
      </c>
      <c r="D3161" s="9" t="s">
        <v>2353</v>
      </c>
      <c r="E3161" s="9" t="s">
        <v>11</v>
      </c>
      <c r="F3161" s="10">
        <v>1139</v>
      </c>
      <c r="G3161" s="11">
        <v>147</v>
      </c>
    </row>
    <row r="3162" spans="1:7">
      <c r="A3162" s="5" t="s">
        <v>1215</v>
      </c>
      <c r="B3162" s="5" t="s">
        <v>8</v>
      </c>
      <c r="C3162" s="5" t="s">
        <v>9</v>
      </c>
      <c r="D3162" s="5" t="s">
        <v>1216</v>
      </c>
      <c r="E3162" s="5" t="s">
        <v>11</v>
      </c>
      <c r="F3162" s="6">
        <v>1143</v>
      </c>
      <c r="G3162" s="7">
        <v>148</v>
      </c>
    </row>
    <row r="3163" spans="1:7">
      <c r="A3163" s="5" t="s">
        <v>123</v>
      </c>
      <c r="B3163" s="5" t="s">
        <v>8</v>
      </c>
      <c r="C3163" s="5" t="s">
        <v>9</v>
      </c>
      <c r="D3163" s="5" t="s">
        <v>124</v>
      </c>
      <c r="E3163" s="5" t="s">
        <v>11</v>
      </c>
      <c r="F3163" s="6">
        <v>1147</v>
      </c>
      <c r="G3163" s="7">
        <v>149</v>
      </c>
    </row>
    <row r="3164" spans="1:7">
      <c r="A3164" s="9" t="s">
        <v>1084</v>
      </c>
      <c r="B3164" s="9" t="s">
        <v>8</v>
      </c>
      <c r="C3164" s="9" t="s">
        <v>9</v>
      </c>
      <c r="D3164" s="9" t="s">
        <v>1085</v>
      </c>
      <c r="E3164" s="9" t="s">
        <v>11</v>
      </c>
      <c r="F3164" s="10">
        <v>1152</v>
      </c>
      <c r="G3164" s="11">
        <v>150</v>
      </c>
    </row>
    <row r="3165" spans="1:7">
      <c r="A3165" s="4" t="s">
        <v>1170</v>
      </c>
      <c r="B3165" s="5" t="s">
        <v>8</v>
      </c>
      <c r="C3165" s="5" t="s">
        <v>9</v>
      </c>
      <c r="D3165" s="5" t="s">
        <v>1171</v>
      </c>
      <c r="E3165" s="5" t="s">
        <v>11</v>
      </c>
      <c r="F3165" s="6">
        <v>1153</v>
      </c>
      <c r="G3165" s="7">
        <v>151</v>
      </c>
    </row>
    <row r="3166" spans="1:7">
      <c r="A3166" s="8" t="s">
        <v>258</v>
      </c>
      <c r="B3166" s="9" t="s">
        <v>8</v>
      </c>
      <c r="C3166" s="9" t="s">
        <v>9</v>
      </c>
      <c r="D3166" s="9" t="s">
        <v>259</v>
      </c>
      <c r="E3166" s="9" t="s">
        <v>11</v>
      </c>
      <c r="F3166" s="10">
        <v>1167</v>
      </c>
      <c r="G3166" s="11">
        <v>152</v>
      </c>
    </row>
    <row r="3167" spans="1:7">
      <c r="A3167" s="9" t="s">
        <v>1054</v>
      </c>
      <c r="B3167" s="9" t="s">
        <v>8</v>
      </c>
      <c r="C3167" s="9" t="s">
        <v>9</v>
      </c>
      <c r="D3167" s="9" t="s">
        <v>1055</v>
      </c>
      <c r="E3167" s="9" t="s">
        <v>11</v>
      </c>
      <c r="F3167" s="10">
        <v>1178</v>
      </c>
      <c r="G3167" s="11">
        <v>153</v>
      </c>
    </row>
    <row r="3168" spans="1:7">
      <c r="A3168" s="5" t="s">
        <v>1424</v>
      </c>
      <c r="B3168" s="5" t="s">
        <v>8</v>
      </c>
      <c r="C3168" s="5" t="s">
        <v>9</v>
      </c>
      <c r="D3168" s="5" t="s">
        <v>1425</v>
      </c>
      <c r="E3168" s="5" t="s">
        <v>11</v>
      </c>
      <c r="F3168" s="6">
        <v>1184</v>
      </c>
      <c r="G3168" s="7">
        <v>154</v>
      </c>
    </row>
    <row r="3169" spans="1:7">
      <c r="A3169" s="5" t="s">
        <v>614</v>
      </c>
      <c r="B3169" s="5" t="s">
        <v>8</v>
      </c>
      <c r="C3169" s="5" t="s">
        <v>9</v>
      </c>
      <c r="D3169" s="5" t="s">
        <v>615</v>
      </c>
      <c r="E3169" s="5" t="s">
        <v>11</v>
      </c>
      <c r="F3169" s="6">
        <v>1188</v>
      </c>
      <c r="G3169" s="7">
        <v>155</v>
      </c>
    </row>
    <row r="3170" spans="1:7">
      <c r="A3170" s="5" t="s">
        <v>2313</v>
      </c>
      <c r="B3170" s="5" t="s">
        <v>8</v>
      </c>
      <c r="C3170" s="5" t="s">
        <v>9</v>
      </c>
      <c r="D3170" s="5" t="s">
        <v>2314</v>
      </c>
      <c r="E3170" s="5" t="s">
        <v>11</v>
      </c>
      <c r="F3170" s="6">
        <v>1189</v>
      </c>
      <c r="G3170" s="7">
        <v>156</v>
      </c>
    </row>
    <row r="3171" spans="1:7">
      <c r="A3171" s="5" t="s">
        <v>3966</v>
      </c>
      <c r="B3171" s="5" t="s">
        <v>8</v>
      </c>
      <c r="C3171" s="5" t="s">
        <v>9</v>
      </c>
      <c r="D3171" s="5" t="s">
        <v>3967</v>
      </c>
      <c r="E3171" s="5" t="s">
        <v>11</v>
      </c>
      <c r="F3171" s="6">
        <v>1199</v>
      </c>
      <c r="G3171" s="7">
        <v>157</v>
      </c>
    </row>
    <row r="3172" spans="1:7">
      <c r="A3172" s="9" t="s">
        <v>4117</v>
      </c>
      <c r="B3172" s="9" t="s">
        <v>8</v>
      </c>
      <c r="C3172" s="9" t="s">
        <v>9</v>
      </c>
      <c r="D3172" s="9" t="s">
        <v>4118</v>
      </c>
      <c r="E3172" s="9" t="s">
        <v>11</v>
      </c>
      <c r="F3172" s="10">
        <v>1206</v>
      </c>
      <c r="G3172" s="11">
        <v>158</v>
      </c>
    </row>
    <row r="3173" spans="1:7">
      <c r="A3173" s="5" t="s">
        <v>1291</v>
      </c>
      <c r="B3173" s="5" t="s">
        <v>8</v>
      </c>
      <c r="C3173" s="5" t="s">
        <v>9</v>
      </c>
      <c r="D3173" s="5" t="s">
        <v>1292</v>
      </c>
      <c r="E3173" s="5" t="s">
        <v>11</v>
      </c>
      <c r="F3173" s="6">
        <v>1215</v>
      </c>
      <c r="G3173" s="7">
        <v>159</v>
      </c>
    </row>
    <row r="3174" spans="1:7">
      <c r="A3174" s="5" t="s">
        <v>7</v>
      </c>
      <c r="B3174" s="5" t="s">
        <v>8</v>
      </c>
      <c r="C3174" s="5" t="s">
        <v>9</v>
      </c>
      <c r="D3174" s="5" t="s">
        <v>10</v>
      </c>
      <c r="E3174" s="5" t="s">
        <v>11</v>
      </c>
      <c r="F3174" s="6">
        <v>1239</v>
      </c>
      <c r="G3174" s="7">
        <v>160</v>
      </c>
    </row>
    <row r="3175" spans="1:7">
      <c r="A3175" s="5" t="s">
        <v>280</v>
      </c>
      <c r="B3175" s="5" t="s">
        <v>8</v>
      </c>
      <c r="C3175" s="5" t="s">
        <v>9</v>
      </c>
      <c r="D3175" s="5" t="s">
        <v>281</v>
      </c>
      <c r="E3175" s="5" t="s">
        <v>11</v>
      </c>
      <c r="F3175" s="6">
        <v>1246</v>
      </c>
      <c r="G3175" s="7">
        <v>161</v>
      </c>
    </row>
    <row r="3176" spans="1:7">
      <c r="A3176" s="5" t="s">
        <v>787</v>
      </c>
      <c r="B3176" s="5" t="s">
        <v>8</v>
      </c>
      <c r="C3176" s="5" t="s">
        <v>9</v>
      </c>
      <c r="D3176" s="5" t="s">
        <v>788</v>
      </c>
      <c r="E3176" s="5" t="s">
        <v>11</v>
      </c>
      <c r="F3176" s="6">
        <v>1247</v>
      </c>
      <c r="G3176" s="7">
        <v>162</v>
      </c>
    </row>
    <row r="3177" spans="1:7">
      <c r="A3177" s="5" t="s">
        <v>2608</v>
      </c>
      <c r="B3177" s="5" t="s">
        <v>8</v>
      </c>
      <c r="C3177" s="5" t="s">
        <v>9</v>
      </c>
      <c r="D3177" s="5" t="s">
        <v>2609</v>
      </c>
      <c r="E3177" s="5" t="s">
        <v>11</v>
      </c>
      <c r="F3177" s="6">
        <v>1255</v>
      </c>
      <c r="G3177" s="7">
        <v>163</v>
      </c>
    </row>
    <row r="3178" spans="1:7">
      <c r="A3178" s="9" t="s">
        <v>1521</v>
      </c>
      <c r="B3178" s="9" t="s">
        <v>8</v>
      </c>
      <c r="C3178" s="9" t="s">
        <v>9</v>
      </c>
      <c r="D3178" s="9" t="s">
        <v>1522</v>
      </c>
      <c r="E3178" s="9" t="s">
        <v>11</v>
      </c>
      <c r="F3178" s="10">
        <v>1261</v>
      </c>
      <c r="G3178" s="11">
        <v>164</v>
      </c>
    </row>
    <row r="3179" spans="1:7">
      <c r="A3179" s="4" t="s">
        <v>1251</v>
      </c>
      <c r="B3179" s="5" t="s">
        <v>8</v>
      </c>
      <c r="C3179" s="5" t="s">
        <v>9</v>
      </c>
      <c r="D3179" s="5" t="s">
        <v>1252</v>
      </c>
      <c r="E3179" s="5" t="s">
        <v>11</v>
      </c>
      <c r="F3179" s="6">
        <v>1277</v>
      </c>
      <c r="G3179" s="7">
        <v>165</v>
      </c>
    </row>
    <row r="3180" spans="1:7">
      <c r="A3180" s="4" t="s">
        <v>3751</v>
      </c>
      <c r="B3180" s="5" t="s">
        <v>8</v>
      </c>
      <c r="C3180" s="5" t="s">
        <v>9</v>
      </c>
      <c r="D3180" s="5" t="s">
        <v>3752</v>
      </c>
      <c r="E3180" s="5" t="s">
        <v>11</v>
      </c>
      <c r="F3180" s="6">
        <v>1278</v>
      </c>
      <c r="G3180" s="7">
        <v>166</v>
      </c>
    </row>
    <row r="3181" spans="1:7">
      <c r="A3181" s="5" t="s">
        <v>1036</v>
      </c>
      <c r="B3181" s="5" t="s">
        <v>8</v>
      </c>
      <c r="C3181" s="5" t="s">
        <v>9</v>
      </c>
      <c r="D3181" s="5" t="s">
        <v>1037</v>
      </c>
      <c r="E3181" s="5" t="s">
        <v>11</v>
      </c>
      <c r="F3181" s="6">
        <v>1281</v>
      </c>
      <c r="G3181" s="7">
        <v>167</v>
      </c>
    </row>
    <row r="3182" spans="1:7">
      <c r="A3182" s="5" t="s">
        <v>385</v>
      </c>
      <c r="B3182" s="5" t="s">
        <v>8</v>
      </c>
      <c r="C3182" s="5" t="s">
        <v>9</v>
      </c>
      <c r="D3182" s="5" t="s">
        <v>386</v>
      </c>
      <c r="E3182" s="5" t="s">
        <v>11</v>
      </c>
      <c r="F3182" s="6">
        <v>1289</v>
      </c>
      <c r="G3182" s="7">
        <v>168</v>
      </c>
    </row>
    <row r="3183" spans="1:7">
      <c r="A3183" s="5" t="s">
        <v>3922</v>
      </c>
      <c r="B3183" s="5" t="s">
        <v>8</v>
      </c>
      <c r="C3183" s="5" t="s">
        <v>9</v>
      </c>
      <c r="D3183" s="5" t="s">
        <v>3923</v>
      </c>
      <c r="E3183" s="5" t="s">
        <v>11</v>
      </c>
      <c r="F3183" s="6">
        <v>1299</v>
      </c>
      <c r="G3183" s="7">
        <v>169</v>
      </c>
    </row>
    <row r="3184" spans="1:7">
      <c r="A3184" s="8" t="s">
        <v>3174</v>
      </c>
      <c r="B3184" s="9" t="s">
        <v>8</v>
      </c>
      <c r="C3184" s="9" t="s">
        <v>9</v>
      </c>
      <c r="D3184" s="9" t="s">
        <v>3175</v>
      </c>
      <c r="E3184" s="9" t="s">
        <v>11</v>
      </c>
      <c r="F3184" s="10">
        <v>1305</v>
      </c>
      <c r="G3184" s="11">
        <v>170</v>
      </c>
    </row>
    <row r="3185" spans="1:7">
      <c r="A3185" s="8" t="s">
        <v>1635</v>
      </c>
      <c r="B3185" s="9" t="s">
        <v>8</v>
      </c>
      <c r="C3185" s="9" t="s">
        <v>9</v>
      </c>
      <c r="D3185" s="9" t="s">
        <v>1636</v>
      </c>
      <c r="E3185" s="9" t="s">
        <v>11</v>
      </c>
      <c r="F3185" s="10">
        <v>1307</v>
      </c>
      <c r="G3185" s="11">
        <v>171</v>
      </c>
    </row>
    <row r="3186" spans="1:7">
      <c r="A3186" s="5" t="s">
        <v>644</v>
      </c>
      <c r="B3186" s="5" t="s">
        <v>8</v>
      </c>
      <c r="C3186" s="5" t="s">
        <v>9</v>
      </c>
      <c r="D3186" s="5" t="s">
        <v>645</v>
      </c>
      <c r="E3186" s="5" t="s">
        <v>11</v>
      </c>
      <c r="F3186" s="6">
        <v>1314</v>
      </c>
      <c r="G3186" s="7">
        <v>172</v>
      </c>
    </row>
    <row r="3187" spans="1:7">
      <c r="A3187" s="5" t="s">
        <v>2493</v>
      </c>
      <c r="B3187" s="5" t="s">
        <v>8</v>
      </c>
      <c r="C3187" s="5" t="s">
        <v>9</v>
      </c>
      <c r="D3187" s="5" t="s">
        <v>2494</v>
      </c>
      <c r="E3187" s="5" t="s">
        <v>11</v>
      </c>
      <c r="F3187" s="6">
        <v>1315</v>
      </c>
      <c r="G3187" s="7">
        <v>173</v>
      </c>
    </row>
    <row r="3188" spans="1:7">
      <c r="A3188" s="5" t="s">
        <v>2880</v>
      </c>
      <c r="B3188" s="5" t="s">
        <v>8</v>
      </c>
      <c r="C3188" s="5" t="s">
        <v>9</v>
      </c>
      <c r="D3188" s="5" t="s">
        <v>2881</v>
      </c>
      <c r="E3188" s="5" t="s">
        <v>11</v>
      </c>
      <c r="F3188" s="6">
        <v>1329</v>
      </c>
      <c r="G3188" s="7">
        <v>174</v>
      </c>
    </row>
    <row r="3189" spans="1:7">
      <c r="A3189" s="5" t="s">
        <v>1952</v>
      </c>
      <c r="B3189" s="5" t="s">
        <v>8</v>
      </c>
      <c r="C3189" s="5" t="s">
        <v>9</v>
      </c>
      <c r="D3189" s="5" t="s">
        <v>563</v>
      </c>
      <c r="E3189" s="5" t="s">
        <v>11</v>
      </c>
      <c r="F3189" s="6">
        <v>1337</v>
      </c>
      <c r="G3189" s="7">
        <v>175</v>
      </c>
    </row>
    <row r="3190" spans="1:7">
      <c r="A3190" s="9" t="s">
        <v>3041</v>
      </c>
      <c r="B3190" s="9" t="s">
        <v>8</v>
      </c>
      <c r="C3190" s="9" t="s">
        <v>9</v>
      </c>
      <c r="D3190" s="9" t="s">
        <v>3042</v>
      </c>
      <c r="E3190" s="9" t="s">
        <v>11</v>
      </c>
      <c r="F3190" s="10">
        <v>1360</v>
      </c>
      <c r="G3190" s="11">
        <v>176</v>
      </c>
    </row>
    <row r="3191" spans="1:7">
      <c r="A3191" s="5" t="s">
        <v>2794</v>
      </c>
      <c r="B3191" s="5" t="s">
        <v>8</v>
      </c>
      <c r="C3191" s="5" t="s">
        <v>9</v>
      </c>
      <c r="D3191" s="5" t="s">
        <v>2795</v>
      </c>
      <c r="E3191" s="5" t="s">
        <v>11</v>
      </c>
      <c r="F3191" s="6">
        <v>1363</v>
      </c>
      <c r="G3191" s="7">
        <v>177</v>
      </c>
    </row>
    <row r="3192" spans="1:7">
      <c r="A3192" s="9" t="s">
        <v>3529</v>
      </c>
      <c r="B3192" s="9" t="s">
        <v>8</v>
      </c>
      <c r="C3192" s="9" t="s">
        <v>9</v>
      </c>
      <c r="D3192" s="9" t="s">
        <v>3530</v>
      </c>
      <c r="E3192" s="9" t="s">
        <v>11</v>
      </c>
      <c r="F3192" s="10">
        <v>1374</v>
      </c>
      <c r="G3192" s="11">
        <v>178</v>
      </c>
    </row>
    <row r="3193" spans="1:7">
      <c r="A3193" s="5" t="s">
        <v>3773</v>
      </c>
      <c r="B3193" s="5" t="s">
        <v>8</v>
      </c>
      <c r="C3193" s="5" t="s">
        <v>9</v>
      </c>
      <c r="D3193" s="5" t="s">
        <v>3774</v>
      </c>
      <c r="E3193" s="5" t="s">
        <v>11</v>
      </c>
      <c r="F3193" s="6">
        <v>1381</v>
      </c>
      <c r="G3193" s="7">
        <v>179</v>
      </c>
    </row>
    <row r="3194" spans="1:7">
      <c r="A3194" s="5" t="s">
        <v>993</v>
      </c>
      <c r="B3194" s="5" t="s">
        <v>8</v>
      </c>
      <c r="C3194" s="5" t="s">
        <v>9</v>
      </c>
      <c r="D3194" s="5" t="s">
        <v>994</v>
      </c>
      <c r="E3194" s="5" t="s">
        <v>11</v>
      </c>
      <c r="F3194" s="6">
        <v>1385</v>
      </c>
      <c r="G3194" s="7">
        <v>180</v>
      </c>
    </row>
    <row r="3195" spans="1:7">
      <c r="A3195" s="5" t="s">
        <v>1531</v>
      </c>
      <c r="B3195" s="5" t="s">
        <v>8</v>
      </c>
      <c r="C3195" s="5" t="s">
        <v>9</v>
      </c>
      <c r="D3195" s="5" t="s">
        <v>1532</v>
      </c>
      <c r="E3195" s="5" t="s">
        <v>11</v>
      </c>
      <c r="F3195" s="6">
        <v>1391</v>
      </c>
      <c r="G3195" s="7">
        <v>181</v>
      </c>
    </row>
    <row r="3196" spans="1:7">
      <c r="A3196" s="9" t="s">
        <v>1450</v>
      </c>
      <c r="B3196" s="9" t="s">
        <v>8</v>
      </c>
      <c r="C3196" s="9" t="s">
        <v>9</v>
      </c>
      <c r="D3196" s="9" t="s">
        <v>1451</v>
      </c>
      <c r="E3196" s="9" t="s">
        <v>11</v>
      </c>
      <c r="F3196" s="10">
        <v>1400</v>
      </c>
      <c r="G3196" s="11">
        <v>182</v>
      </c>
    </row>
    <row r="3197" spans="1:7">
      <c r="A3197" s="9" t="s">
        <v>2744</v>
      </c>
      <c r="B3197" s="9" t="s">
        <v>8</v>
      </c>
      <c r="C3197" s="9" t="s">
        <v>9</v>
      </c>
      <c r="D3197" s="9" t="s">
        <v>2745</v>
      </c>
      <c r="E3197" s="9" t="s">
        <v>11</v>
      </c>
      <c r="F3197" s="10">
        <v>1403</v>
      </c>
      <c r="G3197" s="11">
        <v>183</v>
      </c>
    </row>
    <row r="3198" spans="1:7">
      <c r="A3198" s="9" t="s">
        <v>1261</v>
      </c>
      <c r="B3198" s="9" t="s">
        <v>8</v>
      </c>
      <c r="C3198" s="9" t="s">
        <v>9</v>
      </c>
      <c r="D3198" s="9" t="s">
        <v>1262</v>
      </c>
      <c r="E3198" s="9" t="s">
        <v>11</v>
      </c>
      <c r="F3198" s="10">
        <v>1424</v>
      </c>
      <c r="G3198" s="11">
        <v>184</v>
      </c>
    </row>
    <row r="3199" spans="1:7">
      <c r="A3199" s="9" t="s">
        <v>1841</v>
      </c>
      <c r="B3199" s="9" t="s">
        <v>8</v>
      </c>
      <c r="C3199" s="9" t="s">
        <v>9</v>
      </c>
      <c r="D3199" s="9" t="s">
        <v>1842</v>
      </c>
      <c r="E3199" s="9" t="s">
        <v>11</v>
      </c>
      <c r="F3199" s="10">
        <v>1437</v>
      </c>
      <c r="G3199" s="11">
        <v>185</v>
      </c>
    </row>
    <row r="3200" spans="1:7">
      <c r="A3200" s="9" t="s">
        <v>3703</v>
      </c>
      <c r="B3200" s="9" t="s">
        <v>8</v>
      </c>
      <c r="C3200" s="9" t="s">
        <v>9</v>
      </c>
      <c r="D3200" s="9" t="s">
        <v>3704</v>
      </c>
      <c r="E3200" s="9" t="s">
        <v>11</v>
      </c>
      <c r="F3200" s="10">
        <v>1449</v>
      </c>
      <c r="G3200" s="11">
        <v>186</v>
      </c>
    </row>
    <row r="3201" spans="1:7">
      <c r="A3201" s="9" t="s">
        <v>2429</v>
      </c>
      <c r="B3201" s="9" t="s">
        <v>8</v>
      </c>
      <c r="C3201" s="9" t="s">
        <v>9</v>
      </c>
      <c r="D3201" s="9" t="s">
        <v>2430</v>
      </c>
      <c r="E3201" s="9" t="s">
        <v>11</v>
      </c>
      <c r="F3201" s="10">
        <v>1452</v>
      </c>
      <c r="G3201" s="11">
        <v>187</v>
      </c>
    </row>
    <row r="3202" spans="1:7">
      <c r="A3202" s="4" t="s">
        <v>1102</v>
      </c>
      <c r="B3202" s="5" t="s">
        <v>8</v>
      </c>
      <c r="C3202" s="5" t="s">
        <v>9</v>
      </c>
      <c r="D3202" s="5" t="s">
        <v>1103</v>
      </c>
      <c r="E3202" s="5" t="s">
        <v>11</v>
      </c>
      <c r="F3202" s="6">
        <v>1461</v>
      </c>
      <c r="G3202" s="7">
        <v>188</v>
      </c>
    </row>
    <row r="3203" spans="1:7">
      <c r="A3203" s="4" t="s">
        <v>2945</v>
      </c>
      <c r="B3203" s="5" t="s">
        <v>8</v>
      </c>
      <c r="C3203" s="5" t="s">
        <v>9</v>
      </c>
      <c r="D3203" s="5" t="s">
        <v>2946</v>
      </c>
      <c r="E3203" s="5" t="s">
        <v>11</v>
      </c>
      <c r="F3203" s="6">
        <v>1463</v>
      </c>
      <c r="G3203" s="7">
        <v>189</v>
      </c>
    </row>
    <row r="3204" spans="1:7">
      <c r="A3204" s="9" t="s">
        <v>1972</v>
      </c>
      <c r="B3204" s="9" t="s">
        <v>8</v>
      </c>
      <c r="C3204" s="9" t="s">
        <v>9</v>
      </c>
      <c r="D3204" s="9" t="s">
        <v>1973</v>
      </c>
      <c r="E3204" s="9" t="s">
        <v>11</v>
      </c>
      <c r="F3204" s="10">
        <v>1464</v>
      </c>
      <c r="G3204" s="11">
        <v>190</v>
      </c>
    </row>
    <row r="3205" spans="1:7">
      <c r="A3205" s="5" t="s">
        <v>2826</v>
      </c>
      <c r="B3205" s="5" t="s">
        <v>8</v>
      </c>
      <c r="C3205" s="5" t="s">
        <v>9</v>
      </c>
      <c r="D3205" s="5" t="s">
        <v>2827</v>
      </c>
      <c r="E3205" s="5" t="s">
        <v>11</v>
      </c>
      <c r="F3205" s="6">
        <v>1479</v>
      </c>
      <c r="G3205" s="7">
        <v>191</v>
      </c>
    </row>
    <row r="3206" spans="1:7">
      <c r="A3206" s="5" t="s">
        <v>3080</v>
      </c>
      <c r="B3206" s="5" t="s">
        <v>8</v>
      </c>
      <c r="C3206" s="5" t="s">
        <v>9</v>
      </c>
      <c r="D3206" s="5" t="s">
        <v>3081</v>
      </c>
      <c r="E3206" s="5" t="s">
        <v>11</v>
      </c>
      <c r="F3206" s="6">
        <v>1483</v>
      </c>
      <c r="G3206" s="7">
        <v>192</v>
      </c>
    </row>
    <row r="3207" spans="1:7">
      <c r="A3207" s="9" t="s">
        <v>3116</v>
      </c>
      <c r="B3207" s="9" t="s">
        <v>8</v>
      </c>
      <c r="C3207" s="9" t="s">
        <v>9</v>
      </c>
      <c r="D3207" s="9" t="s">
        <v>3117</v>
      </c>
      <c r="E3207" s="9" t="s">
        <v>11</v>
      </c>
      <c r="F3207" s="10">
        <v>1484</v>
      </c>
      <c r="G3207" s="11">
        <v>193</v>
      </c>
    </row>
    <row r="3208" spans="1:7">
      <c r="A3208" s="4" t="s">
        <v>3235</v>
      </c>
      <c r="B3208" s="5" t="s">
        <v>8</v>
      </c>
      <c r="C3208" s="5" t="s">
        <v>9</v>
      </c>
      <c r="D3208" s="5" t="s">
        <v>3236</v>
      </c>
      <c r="E3208" s="5" t="s">
        <v>11</v>
      </c>
      <c r="F3208" s="6">
        <v>1487</v>
      </c>
      <c r="G3208" s="7">
        <v>194</v>
      </c>
    </row>
    <row r="3209" spans="1:7">
      <c r="A3209" s="4" t="s">
        <v>3251</v>
      </c>
      <c r="B3209" s="5" t="s">
        <v>8</v>
      </c>
      <c r="C3209" s="5" t="s">
        <v>9</v>
      </c>
      <c r="D3209" s="5" t="s">
        <v>3252</v>
      </c>
      <c r="E3209" s="5" t="s">
        <v>11</v>
      </c>
      <c r="F3209" s="6">
        <v>1490</v>
      </c>
      <c r="G3209" s="7">
        <v>195</v>
      </c>
    </row>
    <row r="3210" spans="1:7">
      <c r="A3210" s="8" t="s">
        <v>3304</v>
      </c>
      <c r="B3210" s="9" t="s">
        <v>8</v>
      </c>
      <c r="C3210" s="9" t="s">
        <v>9</v>
      </c>
      <c r="D3210" s="9" t="s">
        <v>3305</v>
      </c>
      <c r="E3210" s="9" t="s">
        <v>11</v>
      </c>
      <c r="F3210" s="10">
        <v>1513</v>
      </c>
      <c r="G3210" s="11">
        <v>196</v>
      </c>
    </row>
    <row r="3211" spans="1:7">
      <c r="A3211" s="4" t="s">
        <v>3376</v>
      </c>
      <c r="B3211" s="5" t="s">
        <v>8</v>
      </c>
      <c r="C3211" s="5" t="s">
        <v>9</v>
      </c>
      <c r="D3211" s="5" t="s">
        <v>3377</v>
      </c>
      <c r="E3211" s="5" t="s">
        <v>11</v>
      </c>
      <c r="F3211" s="6">
        <v>1520</v>
      </c>
      <c r="G3211" s="7">
        <v>197</v>
      </c>
    </row>
    <row r="3212" spans="1:7">
      <c r="A3212" s="9" t="s">
        <v>1414</v>
      </c>
      <c r="B3212" s="9" t="s">
        <v>8</v>
      </c>
      <c r="C3212" s="9" t="s">
        <v>9</v>
      </c>
      <c r="D3212" s="9" t="s">
        <v>1415</v>
      </c>
      <c r="E3212" s="9" t="s">
        <v>11</v>
      </c>
      <c r="F3212" s="10">
        <v>1521</v>
      </c>
      <c r="G3212" s="11">
        <v>198</v>
      </c>
    </row>
    <row r="3213" spans="1:7">
      <c r="A3213" s="5" t="s">
        <v>2884</v>
      </c>
      <c r="B3213" s="5" t="s">
        <v>8</v>
      </c>
      <c r="C3213" s="5" t="s">
        <v>9</v>
      </c>
      <c r="D3213" s="5" t="s">
        <v>2885</v>
      </c>
      <c r="E3213" s="5" t="s">
        <v>11</v>
      </c>
      <c r="F3213" s="6">
        <v>1525</v>
      </c>
      <c r="G3213" s="7">
        <v>199</v>
      </c>
    </row>
    <row r="3214" spans="1:7">
      <c r="A3214" s="5" t="s">
        <v>1056</v>
      </c>
      <c r="B3214" s="5" t="s">
        <v>8</v>
      </c>
      <c r="C3214" s="5" t="s">
        <v>9</v>
      </c>
      <c r="D3214" s="5" t="s">
        <v>1057</v>
      </c>
      <c r="E3214" s="5" t="s">
        <v>11</v>
      </c>
      <c r="F3214" s="6">
        <v>1527</v>
      </c>
      <c r="G3214" s="7">
        <v>200</v>
      </c>
    </row>
    <row r="3215" spans="1:7">
      <c r="A3215" s="9" t="s">
        <v>3743</v>
      </c>
      <c r="B3215" s="9" t="s">
        <v>8</v>
      </c>
      <c r="C3215" s="9" t="s">
        <v>9</v>
      </c>
      <c r="D3215" s="9" t="s">
        <v>1875</v>
      </c>
      <c r="E3215" s="9" t="s">
        <v>11</v>
      </c>
      <c r="F3215" s="10">
        <v>1554</v>
      </c>
      <c r="G3215" s="11">
        <v>201</v>
      </c>
    </row>
    <row r="3216" spans="1:7">
      <c r="A3216" s="5" t="s">
        <v>3096</v>
      </c>
      <c r="B3216" s="5" t="s">
        <v>8</v>
      </c>
      <c r="C3216" s="5" t="s">
        <v>9</v>
      </c>
      <c r="D3216" s="5" t="s">
        <v>3097</v>
      </c>
      <c r="E3216" s="5" t="s">
        <v>11</v>
      </c>
      <c r="F3216" s="6">
        <v>1573</v>
      </c>
      <c r="G3216" s="7">
        <v>202</v>
      </c>
    </row>
    <row r="3217" spans="1:7">
      <c r="A3217" s="5" t="s">
        <v>3200</v>
      </c>
      <c r="B3217" s="5" t="s">
        <v>8</v>
      </c>
      <c r="C3217" s="5" t="s">
        <v>26</v>
      </c>
      <c r="D3217" s="5" t="s">
        <v>3201</v>
      </c>
      <c r="E3217" s="5" t="s">
        <v>11</v>
      </c>
      <c r="F3217" s="6">
        <v>58</v>
      </c>
      <c r="G3217" s="7">
        <v>1</v>
      </c>
    </row>
    <row r="3218" spans="1:7">
      <c r="A3218" s="4" t="s">
        <v>3769</v>
      </c>
      <c r="B3218" s="5" t="s">
        <v>8</v>
      </c>
      <c r="C3218" s="5" t="s">
        <v>26</v>
      </c>
      <c r="D3218" s="5" t="s">
        <v>3770</v>
      </c>
      <c r="E3218" s="5" t="s">
        <v>11</v>
      </c>
      <c r="F3218" s="6">
        <v>107</v>
      </c>
      <c r="G3218" s="7">
        <v>2</v>
      </c>
    </row>
    <row r="3219" spans="1:7">
      <c r="A3219" s="4" t="s">
        <v>216</v>
      </c>
      <c r="B3219" s="5" t="s">
        <v>8</v>
      </c>
      <c r="C3219" s="5" t="s">
        <v>26</v>
      </c>
      <c r="D3219" s="5" t="s">
        <v>217</v>
      </c>
      <c r="E3219" s="5" t="s">
        <v>11</v>
      </c>
      <c r="F3219" s="6">
        <v>109</v>
      </c>
      <c r="G3219" s="7">
        <v>3</v>
      </c>
    </row>
    <row r="3220" spans="1:7">
      <c r="A3220" s="4" t="s">
        <v>3084</v>
      </c>
      <c r="B3220" s="5" t="s">
        <v>8</v>
      </c>
      <c r="C3220" s="5" t="s">
        <v>26</v>
      </c>
      <c r="D3220" s="5" t="s">
        <v>3085</v>
      </c>
      <c r="E3220" s="5" t="s">
        <v>11</v>
      </c>
      <c r="F3220" s="6">
        <v>119</v>
      </c>
      <c r="G3220" s="7">
        <v>4</v>
      </c>
    </row>
    <row r="3221" spans="1:7">
      <c r="A3221" s="8" t="s">
        <v>25</v>
      </c>
      <c r="B3221" s="9" t="s">
        <v>8</v>
      </c>
      <c r="C3221" s="9" t="s">
        <v>26</v>
      </c>
      <c r="D3221" s="9" t="s">
        <v>27</v>
      </c>
      <c r="E3221" s="9" t="s">
        <v>11</v>
      </c>
      <c r="F3221" s="10">
        <v>125</v>
      </c>
      <c r="G3221" s="11">
        <v>5</v>
      </c>
    </row>
    <row r="3222" spans="1:7">
      <c r="A3222" s="5" t="s">
        <v>2107</v>
      </c>
      <c r="B3222" s="5" t="s">
        <v>8</v>
      </c>
      <c r="C3222" s="5" t="s">
        <v>26</v>
      </c>
      <c r="D3222" s="5" t="s">
        <v>2108</v>
      </c>
      <c r="E3222" s="5" t="s">
        <v>11</v>
      </c>
      <c r="F3222" s="6">
        <v>132</v>
      </c>
      <c r="G3222" s="7">
        <v>6</v>
      </c>
    </row>
    <row r="3223" spans="1:7">
      <c r="A3223" s="9" t="s">
        <v>274</v>
      </c>
      <c r="B3223" s="9" t="s">
        <v>8</v>
      </c>
      <c r="C3223" s="9" t="s">
        <v>26</v>
      </c>
      <c r="D3223" s="9" t="s">
        <v>275</v>
      </c>
      <c r="E3223" s="9" t="s">
        <v>11</v>
      </c>
      <c r="F3223" s="10">
        <v>147</v>
      </c>
      <c r="G3223" s="11">
        <v>7</v>
      </c>
    </row>
    <row r="3224" spans="1:7">
      <c r="A3224" s="9" t="s">
        <v>3056</v>
      </c>
      <c r="B3224" s="9" t="s">
        <v>8</v>
      </c>
      <c r="C3224" s="9" t="s">
        <v>26</v>
      </c>
      <c r="D3224" s="9" t="s">
        <v>3057</v>
      </c>
      <c r="E3224" s="9" t="s">
        <v>11</v>
      </c>
      <c r="F3224" s="10">
        <v>155</v>
      </c>
      <c r="G3224" s="11">
        <v>8</v>
      </c>
    </row>
    <row r="3225" spans="1:7">
      <c r="A3225" s="9" t="s">
        <v>3975</v>
      </c>
      <c r="B3225" s="9" t="s">
        <v>8</v>
      </c>
      <c r="C3225" s="9" t="s">
        <v>26</v>
      </c>
      <c r="D3225" s="9" t="s">
        <v>3976</v>
      </c>
      <c r="E3225" s="9" t="s">
        <v>11</v>
      </c>
      <c r="F3225" s="10">
        <v>160</v>
      </c>
      <c r="G3225" s="11">
        <v>9</v>
      </c>
    </row>
    <row r="3226" spans="1:7">
      <c r="A3226" s="5" t="s">
        <v>3442</v>
      </c>
      <c r="B3226" s="5" t="s">
        <v>8</v>
      </c>
      <c r="C3226" s="5" t="s">
        <v>26</v>
      </c>
      <c r="D3226" s="5" t="s">
        <v>3443</v>
      </c>
      <c r="E3226" s="5" t="s">
        <v>11</v>
      </c>
      <c r="F3226" s="6">
        <v>161</v>
      </c>
      <c r="G3226" s="7">
        <v>10</v>
      </c>
    </row>
    <row r="3227" spans="1:7">
      <c r="A3227" s="5" t="s">
        <v>102</v>
      </c>
      <c r="B3227" s="5" t="s">
        <v>8</v>
      </c>
      <c r="C3227" s="5" t="s">
        <v>26</v>
      </c>
      <c r="D3227" s="5" t="s">
        <v>103</v>
      </c>
      <c r="E3227" s="5" t="s">
        <v>11</v>
      </c>
      <c r="F3227" s="6">
        <v>165</v>
      </c>
      <c r="G3227" s="7">
        <v>11</v>
      </c>
    </row>
    <row r="3228" spans="1:7">
      <c r="A3228" s="5" t="s">
        <v>626</v>
      </c>
      <c r="B3228" s="5" t="s">
        <v>8</v>
      </c>
      <c r="C3228" s="5" t="s">
        <v>26</v>
      </c>
      <c r="D3228" s="5" t="s">
        <v>627</v>
      </c>
      <c r="E3228" s="5" t="s">
        <v>11</v>
      </c>
      <c r="F3228" s="6">
        <v>169</v>
      </c>
      <c r="G3228" s="7">
        <v>12</v>
      </c>
    </row>
    <row r="3229" spans="1:7">
      <c r="A3229" s="5" t="s">
        <v>1485</v>
      </c>
      <c r="B3229" s="5" t="s">
        <v>8</v>
      </c>
      <c r="C3229" s="5" t="s">
        <v>26</v>
      </c>
      <c r="D3229" s="5" t="s">
        <v>1486</v>
      </c>
      <c r="E3229" s="5" t="s">
        <v>11</v>
      </c>
      <c r="F3229" s="6">
        <v>177</v>
      </c>
      <c r="G3229" s="7">
        <v>13</v>
      </c>
    </row>
    <row r="3230" spans="1:7">
      <c r="A3230" s="5" t="s">
        <v>3733</v>
      </c>
      <c r="B3230" s="5" t="s">
        <v>8</v>
      </c>
      <c r="C3230" s="5" t="s">
        <v>26</v>
      </c>
      <c r="D3230" s="5" t="s">
        <v>3734</v>
      </c>
      <c r="E3230" s="5" t="s">
        <v>11</v>
      </c>
      <c r="F3230" s="6">
        <v>188</v>
      </c>
      <c r="G3230" s="7">
        <v>14</v>
      </c>
    </row>
    <row r="3231" spans="1:7">
      <c r="A3231" s="9" t="s">
        <v>1100</v>
      </c>
      <c r="B3231" s="9" t="s">
        <v>8</v>
      </c>
      <c r="C3231" s="9" t="s">
        <v>26</v>
      </c>
      <c r="D3231" s="9" t="s">
        <v>1101</v>
      </c>
      <c r="E3231" s="9" t="s">
        <v>11</v>
      </c>
      <c r="F3231" s="10">
        <v>197</v>
      </c>
      <c r="G3231" s="11">
        <v>15</v>
      </c>
    </row>
    <row r="3232" spans="1:7">
      <c r="A3232" s="5" t="s">
        <v>3180</v>
      </c>
      <c r="B3232" s="5" t="s">
        <v>8</v>
      </c>
      <c r="C3232" s="5" t="s">
        <v>26</v>
      </c>
      <c r="D3232" s="5" t="s">
        <v>3181</v>
      </c>
      <c r="E3232" s="5" t="s">
        <v>11</v>
      </c>
      <c r="F3232" s="6">
        <v>204</v>
      </c>
      <c r="G3232" s="7">
        <v>16</v>
      </c>
    </row>
    <row r="3233" spans="1:7">
      <c r="A3233" s="8" t="s">
        <v>2331</v>
      </c>
      <c r="B3233" s="9" t="s">
        <v>8</v>
      </c>
      <c r="C3233" s="9" t="s">
        <v>26</v>
      </c>
      <c r="D3233" s="9" t="s">
        <v>2332</v>
      </c>
      <c r="E3233" s="9" t="s">
        <v>11</v>
      </c>
      <c r="F3233" s="10">
        <v>207</v>
      </c>
      <c r="G3233" s="11">
        <v>17</v>
      </c>
    </row>
    <row r="3234" spans="1:7">
      <c r="A3234" s="8" t="s">
        <v>2437</v>
      </c>
      <c r="B3234" s="9" t="s">
        <v>8</v>
      </c>
      <c r="C3234" s="9" t="s">
        <v>26</v>
      </c>
      <c r="D3234" s="9" t="s">
        <v>2438</v>
      </c>
      <c r="E3234" s="9" t="s">
        <v>11</v>
      </c>
      <c r="F3234" s="10">
        <v>220</v>
      </c>
      <c r="G3234" s="11">
        <v>18</v>
      </c>
    </row>
    <row r="3235" spans="1:7">
      <c r="A3235" s="4" t="s">
        <v>1733</v>
      </c>
      <c r="B3235" s="5" t="s">
        <v>8</v>
      </c>
      <c r="C3235" s="5" t="s">
        <v>26</v>
      </c>
      <c r="D3235" s="5" t="s">
        <v>1734</v>
      </c>
      <c r="E3235" s="5" t="s">
        <v>11</v>
      </c>
      <c r="F3235" s="6">
        <v>228</v>
      </c>
      <c r="G3235" s="7">
        <v>19</v>
      </c>
    </row>
    <row r="3236" spans="1:7">
      <c r="A3236" s="8" t="s">
        <v>2879</v>
      </c>
      <c r="B3236" s="9" t="s">
        <v>8</v>
      </c>
      <c r="C3236" s="9" t="s">
        <v>26</v>
      </c>
      <c r="D3236" s="9" t="s">
        <v>42</v>
      </c>
      <c r="E3236" s="9" t="s">
        <v>11</v>
      </c>
      <c r="F3236" s="10">
        <v>232</v>
      </c>
      <c r="G3236" s="11">
        <v>20</v>
      </c>
    </row>
    <row r="3237" spans="1:7">
      <c r="A3237" s="8" t="s">
        <v>2678</v>
      </c>
      <c r="B3237" s="9" t="s">
        <v>8</v>
      </c>
      <c r="C3237" s="9" t="s">
        <v>26</v>
      </c>
      <c r="D3237" s="9" t="s">
        <v>2679</v>
      </c>
      <c r="E3237" s="9" t="s">
        <v>11</v>
      </c>
      <c r="F3237" s="10">
        <v>251</v>
      </c>
      <c r="G3237" s="11">
        <v>21</v>
      </c>
    </row>
    <row r="3238" spans="1:7">
      <c r="A3238" s="8" t="s">
        <v>1576</v>
      </c>
      <c r="B3238" s="9" t="s">
        <v>8</v>
      </c>
      <c r="C3238" s="9" t="s">
        <v>26</v>
      </c>
      <c r="D3238" s="9" t="s">
        <v>1577</v>
      </c>
      <c r="E3238" s="9" t="s">
        <v>11</v>
      </c>
      <c r="F3238" s="10">
        <v>257</v>
      </c>
      <c r="G3238" s="11">
        <v>22</v>
      </c>
    </row>
    <row r="3239" spans="1:7">
      <c r="A3239" s="5" t="s">
        <v>2077</v>
      </c>
      <c r="B3239" s="5" t="s">
        <v>8</v>
      </c>
      <c r="C3239" s="5" t="s">
        <v>26</v>
      </c>
      <c r="D3239" s="5" t="s">
        <v>2078</v>
      </c>
      <c r="E3239" s="5" t="s">
        <v>11</v>
      </c>
      <c r="F3239" s="6">
        <v>258</v>
      </c>
      <c r="G3239" s="7">
        <v>23</v>
      </c>
    </row>
    <row r="3240" spans="1:7">
      <c r="A3240" s="9" t="s">
        <v>36</v>
      </c>
      <c r="B3240" s="9" t="s">
        <v>8</v>
      </c>
      <c r="C3240" s="9" t="s">
        <v>26</v>
      </c>
      <c r="D3240" s="9" t="s">
        <v>37</v>
      </c>
      <c r="E3240" s="9" t="s">
        <v>11</v>
      </c>
      <c r="F3240" s="10">
        <v>264</v>
      </c>
      <c r="G3240" s="11">
        <v>24</v>
      </c>
    </row>
    <row r="3241" spans="1:7">
      <c r="A3241" s="5" t="s">
        <v>1835</v>
      </c>
      <c r="B3241" s="5" t="s">
        <v>8</v>
      </c>
      <c r="C3241" s="5" t="s">
        <v>26</v>
      </c>
      <c r="D3241" s="5" t="s">
        <v>1836</v>
      </c>
      <c r="E3241" s="5" t="s">
        <v>11</v>
      </c>
      <c r="F3241" s="6">
        <v>272</v>
      </c>
      <c r="G3241" s="7">
        <v>25</v>
      </c>
    </row>
    <row r="3242" spans="1:7">
      <c r="A3242" s="5" t="s">
        <v>1142</v>
      </c>
      <c r="B3242" s="5" t="s">
        <v>8</v>
      </c>
      <c r="C3242" s="5" t="s">
        <v>26</v>
      </c>
      <c r="D3242" s="5" t="s">
        <v>1143</v>
      </c>
      <c r="E3242" s="5" t="s">
        <v>11</v>
      </c>
      <c r="F3242" s="6">
        <v>287</v>
      </c>
      <c r="G3242" s="7">
        <v>26</v>
      </c>
    </row>
    <row r="3243" spans="1:7">
      <c r="A3243" s="5" t="s">
        <v>1387</v>
      </c>
      <c r="B3243" s="5" t="s">
        <v>8</v>
      </c>
      <c r="C3243" s="5" t="s">
        <v>26</v>
      </c>
      <c r="D3243" s="5" t="s">
        <v>1388</v>
      </c>
      <c r="E3243" s="5" t="s">
        <v>11</v>
      </c>
      <c r="F3243" s="6">
        <v>296</v>
      </c>
      <c r="G3243" s="7">
        <v>27</v>
      </c>
    </row>
    <row r="3244" spans="1:7">
      <c r="A3244" s="5" t="s">
        <v>3627</v>
      </c>
      <c r="B3244" s="5" t="s">
        <v>8</v>
      </c>
      <c r="C3244" s="5" t="s">
        <v>26</v>
      </c>
      <c r="D3244" s="5" t="s">
        <v>3628</v>
      </c>
      <c r="E3244" s="5" t="s">
        <v>11</v>
      </c>
      <c r="F3244" s="6">
        <v>298</v>
      </c>
      <c r="G3244" s="7">
        <v>28</v>
      </c>
    </row>
    <row r="3245" spans="1:7">
      <c r="A3245" s="5" t="s">
        <v>2195</v>
      </c>
      <c r="B3245" s="5" t="s">
        <v>8</v>
      </c>
      <c r="C3245" s="5" t="s">
        <v>26</v>
      </c>
      <c r="D3245" s="5" t="s">
        <v>2196</v>
      </c>
      <c r="E3245" s="5" t="s">
        <v>11</v>
      </c>
      <c r="F3245" s="6">
        <v>314</v>
      </c>
      <c r="G3245" s="7">
        <v>29</v>
      </c>
    </row>
    <row r="3246" spans="1:7">
      <c r="A3246" s="9" t="s">
        <v>1349</v>
      </c>
      <c r="B3246" s="9" t="s">
        <v>8</v>
      </c>
      <c r="C3246" s="9" t="s">
        <v>26</v>
      </c>
      <c r="D3246" s="9" t="s">
        <v>1350</v>
      </c>
      <c r="E3246" s="9" t="s">
        <v>11</v>
      </c>
      <c r="F3246" s="10">
        <v>319</v>
      </c>
      <c r="G3246" s="11">
        <v>30</v>
      </c>
    </row>
    <row r="3247" spans="1:7">
      <c r="A3247" s="5" t="s">
        <v>2957</v>
      </c>
      <c r="B3247" s="5" t="s">
        <v>8</v>
      </c>
      <c r="C3247" s="5" t="s">
        <v>26</v>
      </c>
      <c r="D3247" s="5" t="s">
        <v>2958</v>
      </c>
      <c r="E3247" s="5" t="s">
        <v>11</v>
      </c>
      <c r="F3247" s="6">
        <v>334</v>
      </c>
      <c r="G3247" s="7">
        <v>31</v>
      </c>
    </row>
    <row r="3248" spans="1:7">
      <c r="A3248" s="9" t="s">
        <v>31</v>
      </c>
      <c r="B3248" s="9" t="s">
        <v>8</v>
      </c>
      <c r="C3248" s="9" t="s">
        <v>26</v>
      </c>
      <c r="D3248" s="9" t="s">
        <v>32</v>
      </c>
      <c r="E3248" s="9" t="s">
        <v>11</v>
      </c>
      <c r="F3248" s="10">
        <v>344</v>
      </c>
      <c r="G3248" s="11">
        <v>32</v>
      </c>
    </row>
    <row r="3249" spans="1:7">
      <c r="A3249" s="5" t="s">
        <v>678</v>
      </c>
      <c r="B3249" s="5" t="s">
        <v>8</v>
      </c>
      <c r="C3249" s="5" t="s">
        <v>26</v>
      </c>
      <c r="D3249" s="5" t="s">
        <v>679</v>
      </c>
      <c r="E3249" s="5" t="s">
        <v>11</v>
      </c>
      <c r="F3249" s="6">
        <v>358</v>
      </c>
      <c r="G3249" s="7">
        <v>33</v>
      </c>
    </row>
    <row r="3250" spans="1:7">
      <c r="A3250" s="5" t="s">
        <v>3396</v>
      </c>
      <c r="B3250" s="5" t="s">
        <v>8</v>
      </c>
      <c r="C3250" s="5" t="s">
        <v>26</v>
      </c>
      <c r="D3250" s="5" t="s">
        <v>3397</v>
      </c>
      <c r="E3250" s="5" t="s">
        <v>11</v>
      </c>
      <c r="F3250" s="6">
        <v>362</v>
      </c>
      <c r="G3250" s="7">
        <v>34</v>
      </c>
    </row>
    <row r="3251" spans="1:7">
      <c r="A3251" s="9" t="s">
        <v>3094</v>
      </c>
      <c r="B3251" s="9" t="s">
        <v>8</v>
      </c>
      <c r="C3251" s="9" t="s">
        <v>26</v>
      </c>
      <c r="D3251" s="9" t="s">
        <v>3095</v>
      </c>
      <c r="E3251" s="9" t="s">
        <v>11</v>
      </c>
      <c r="F3251" s="10">
        <v>363</v>
      </c>
      <c r="G3251" s="11">
        <v>35</v>
      </c>
    </row>
    <row r="3252" spans="1:7">
      <c r="A3252" s="9" t="s">
        <v>1533</v>
      </c>
      <c r="B3252" s="9" t="s">
        <v>8</v>
      </c>
      <c r="C3252" s="9" t="s">
        <v>26</v>
      </c>
      <c r="D3252" s="9" t="s">
        <v>1534</v>
      </c>
      <c r="E3252" s="9" t="s">
        <v>11</v>
      </c>
      <c r="F3252" s="10">
        <v>369</v>
      </c>
      <c r="G3252" s="11">
        <v>36</v>
      </c>
    </row>
    <row r="3253" spans="1:7">
      <c r="A3253" s="4" t="s">
        <v>389</v>
      </c>
      <c r="B3253" s="5" t="s">
        <v>8</v>
      </c>
      <c r="C3253" s="5" t="s">
        <v>26</v>
      </c>
      <c r="D3253" s="5" t="s">
        <v>390</v>
      </c>
      <c r="E3253" s="5" t="s">
        <v>11</v>
      </c>
      <c r="F3253" s="6">
        <v>379</v>
      </c>
      <c r="G3253" s="7">
        <v>37</v>
      </c>
    </row>
    <row r="3254" spans="1:7">
      <c r="A3254" s="4" t="s">
        <v>738</v>
      </c>
      <c r="B3254" s="5" t="s">
        <v>8</v>
      </c>
      <c r="C3254" s="5" t="s">
        <v>26</v>
      </c>
      <c r="D3254" s="5" t="s">
        <v>739</v>
      </c>
      <c r="E3254" s="5" t="s">
        <v>11</v>
      </c>
      <c r="F3254" s="6">
        <v>393</v>
      </c>
      <c r="G3254" s="7">
        <v>38</v>
      </c>
    </row>
    <row r="3255" spans="1:7">
      <c r="A3255" s="9" t="s">
        <v>3386</v>
      </c>
      <c r="B3255" s="9" t="s">
        <v>8</v>
      </c>
      <c r="C3255" s="9" t="s">
        <v>26</v>
      </c>
      <c r="D3255" s="9" t="s">
        <v>3387</v>
      </c>
      <c r="E3255" s="9" t="s">
        <v>11</v>
      </c>
      <c r="F3255" s="10">
        <v>401</v>
      </c>
      <c r="G3255" s="11">
        <v>39</v>
      </c>
    </row>
    <row r="3256" spans="1:7">
      <c r="A3256" s="5" t="s">
        <v>2665</v>
      </c>
      <c r="B3256" s="5" t="s">
        <v>8</v>
      </c>
      <c r="C3256" s="5" t="s">
        <v>26</v>
      </c>
      <c r="D3256" s="5" t="s">
        <v>435</v>
      </c>
      <c r="E3256" s="5" t="s">
        <v>11</v>
      </c>
      <c r="F3256" s="6">
        <v>405</v>
      </c>
      <c r="G3256" s="7">
        <v>40</v>
      </c>
    </row>
    <row r="3257" spans="1:7">
      <c r="A3257" s="9" t="s">
        <v>4027</v>
      </c>
      <c r="B3257" s="9" t="s">
        <v>8</v>
      </c>
      <c r="C3257" s="9" t="s">
        <v>26</v>
      </c>
      <c r="D3257" s="9" t="s">
        <v>3927</v>
      </c>
      <c r="E3257" s="9" t="s">
        <v>11</v>
      </c>
      <c r="F3257" s="10">
        <v>420</v>
      </c>
      <c r="G3257" s="11">
        <v>41</v>
      </c>
    </row>
    <row r="3258" spans="1:7">
      <c r="A3258" s="5" t="s">
        <v>3527</v>
      </c>
      <c r="B3258" s="5" t="s">
        <v>8</v>
      </c>
      <c r="C3258" s="5" t="s">
        <v>26</v>
      </c>
      <c r="D3258" s="5" t="s">
        <v>3528</v>
      </c>
      <c r="E3258" s="5" t="s">
        <v>11</v>
      </c>
      <c r="F3258" s="6">
        <v>446</v>
      </c>
      <c r="G3258" s="7">
        <v>42</v>
      </c>
    </row>
    <row r="3259" spans="1:7">
      <c r="A3259" s="5" t="s">
        <v>1322</v>
      </c>
      <c r="B3259" s="5" t="s">
        <v>8</v>
      </c>
      <c r="C3259" s="5" t="s">
        <v>26</v>
      </c>
      <c r="D3259" s="5" t="s">
        <v>1323</v>
      </c>
      <c r="E3259" s="5" t="s">
        <v>11</v>
      </c>
      <c r="F3259" s="6">
        <v>457</v>
      </c>
      <c r="G3259" s="7">
        <v>43</v>
      </c>
    </row>
    <row r="3260" spans="1:7">
      <c r="A3260" s="5" t="s">
        <v>894</v>
      </c>
      <c r="B3260" s="5" t="s">
        <v>8</v>
      </c>
      <c r="C3260" s="5" t="s">
        <v>26</v>
      </c>
      <c r="D3260" s="5" t="s">
        <v>895</v>
      </c>
      <c r="E3260" s="5" t="s">
        <v>11</v>
      </c>
      <c r="F3260" s="6">
        <v>472</v>
      </c>
      <c r="G3260" s="7">
        <v>44</v>
      </c>
    </row>
    <row r="3261" spans="1:7">
      <c r="A3261" s="4" t="s">
        <v>2579</v>
      </c>
      <c r="B3261" s="5" t="s">
        <v>8</v>
      </c>
      <c r="C3261" s="5" t="s">
        <v>26</v>
      </c>
      <c r="D3261" s="5" t="s">
        <v>2580</v>
      </c>
      <c r="E3261" s="5" t="s">
        <v>11</v>
      </c>
      <c r="F3261" s="6">
        <v>476</v>
      </c>
      <c r="G3261" s="7">
        <v>45</v>
      </c>
    </row>
    <row r="3262" spans="1:7">
      <c r="A3262" s="8" t="s">
        <v>548</v>
      </c>
      <c r="B3262" s="9" t="s">
        <v>8</v>
      </c>
      <c r="C3262" s="9" t="s">
        <v>26</v>
      </c>
      <c r="D3262" s="9" t="s">
        <v>549</v>
      </c>
      <c r="E3262" s="9" t="s">
        <v>11</v>
      </c>
      <c r="F3262" s="10">
        <v>478</v>
      </c>
      <c r="G3262" s="11">
        <v>46</v>
      </c>
    </row>
    <row r="3263" spans="1:7">
      <c r="A3263" s="9" t="s">
        <v>2534</v>
      </c>
      <c r="B3263" s="9" t="s">
        <v>8</v>
      </c>
      <c r="C3263" s="9" t="s">
        <v>26</v>
      </c>
      <c r="D3263" s="9" t="s">
        <v>2535</v>
      </c>
      <c r="E3263" s="9" t="s">
        <v>11</v>
      </c>
      <c r="F3263" s="10">
        <v>485</v>
      </c>
      <c r="G3263" s="11">
        <v>47</v>
      </c>
    </row>
    <row r="3264" spans="1:7">
      <c r="A3264" s="5" t="s">
        <v>2861</v>
      </c>
      <c r="B3264" s="5" t="s">
        <v>8</v>
      </c>
      <c r="C3264" s="5" t="s">
        <v>26</v>
      </c>
      <c r="D3264" s="5" t="s">
        <v>2862</v>
      </c>
      <c r="E3264" s="5" t="s">
        <v>11</v>
      </c>
      <c r="F3264" s="6">
        <v>489</v>
      </c>
      <c r="G3264" s="7">
        <v>48</v>
      </c>
    </row>
    <row r="3265" spans="1:7">
      <c r="A3265" s="9" t="s">
        <v>1825</v>
      </c>
      <c r="B3265" s="9" t="s">
        <v>8</v>
      </c>
      <c r="C3265" s="9" t="s">
        <v>26</v>
      </c>
      <c r="D3265" s="9" t="s">
        <v>1826</v>
      </c>
      <c r="E3265" s="9" t="s">
        <v>11</v>
      </c>
      <c r="F3265" s="10">
        <v>494</v>
      </c>
      <c r="G3265" s="11">
        <v>49</v>
      </c>
    </row>
    <row r="3266" spans="1:7">
      <c r="A3266" s="5" t="s">
        <v>2661</v>
      </c>
      <c r="B3266" s="5" t="s">
        <v>8</v>
      </c>
      <c r="C3266" s="5" t="s">
        <v>26</v>
      </c>
      <c r="D3266" s="5" t="s">
        <v>2662</v>
      </c>
      <c r="E3266" s="5" t="s">
        <v>11</v>
      </c>
      <c r="F3266" s="6">
        <v>508</v>
      </c>
      <c r="G3266" s="7">
        <v>50</v>
      </c>
    </row>
    <row r="3267" spans="1:7">
      <c r="A3267" s="5" t="s">
        <v>2941</v>
      </c>
      <c r="B3267" s="5" t="s">
        <v>8</v>
      </c>
      <c r="C3267" s="5" t="s">
        <v>26</v>
      </c>
      <c r="D3267" s="5" t="s">
        <v>2942</v>
      </c>
      <c r="E3267" s="5" t="s">
        <v>11</v>
      </c>
      <c r="F3267" s="6">
        <v>526</v>
      </c>
      <c r="G3267" s="7">
        <v>51</v>
      </c>
    </row>
    <row r="3268" spans="1:7">
      <c r="A3268" s="9" t="s">
        <v>608</v>
      </c>
      <c r="B3268" s="9" t="s">
        <v>8</v>
      </c>
      <c r="C3268" s="9" t="s">
        <v>26</v>
      </c>
      <c r="D3268" s="9" t="s">
        <v>609</v>
      </c>
      <c r="E3268" s="9" t="s">
        <v>11</v>
      </c>
      <c r="F3268" s="10">
        <v>533</v>
      </c>
      <c r="G3268" s="11">
        <v>52</v>
      </c>
    </row>
    <row r="3269" spans="1:7">
      <c r="A3269" s="9" t="s">
        <v>454</v>
      </c>
      <c r="B3269" s="9" t="s">
        <v>8</v>
      </c>
      <c r="C3269" s="9" t="s">
        <v>26</v>
      </c>
      <c r="D3269" s="9" t="s">
        <v>455</v>
      </c>
      <c r="E3269" s="9" t="s">
        <v>11</v>
      </c>
      <c r="F3269" s="10">
        <v>554</v>
      </c>
      <c r="G3269" s="11">
        <v>53</v>
      </c>
    </row>
    <row r="3270" spans="1:7">
      <c r="A3270" s="9" t="s">
        <v>1869</v>
      </c>
      <c r="B3270" s="9" t="s">
        <v>8</v>
      </c>
      <c r="C3270" s="9" t="s">
        <v>26</v>
      </c>
      <c r="D3270" s="9" t="s">
        <v>1870</v>
      </c>
      <c r="E3270" s="9" t="s">
        <v>11</v>
      </c>
      <c r="F3270" s="10">
        <v>556</v>
      </c>
      <c r="G3270" s="11">
        <v>54</v>
      </c>
    </row>
    <row r="3271" spans="1:7">
      <c r="A3271" s="5" t="s">
        <v>1379</v>
      </c>
      <c r="B3271" s="5" t="s">
        <v>8</v>
      </c>
      <c r="C3271" s="5" t="s">
        <v>26</v>
      </c>
      <c r="D3271" s="5" t="s">
        <v>1380</v>
      </c>
      <c r="E3271" s="5" t="s">
        <v>11</v>
      </c>
      <c r="F3271" s="6">
        <v>580</v>
      </c>
      <c r="G3271" s="7">
        <v>55</v>
      </c>
    </row>
    <row r="3272" spans="1:7">
      <c r="A3272" s="9" t="s">
        <v>4030</v>
      </c>
      <c r="B3272" s="9" t="s">
        <v>8</v>
      </c>
      <c r="C3272" s="9" t="s">
        <v>26</v>
      </c>
      <c r="D3272" s="9" t="s">
        <v>4031</v>
      </c>
      <c r="E3272" s="9" t="s">
        <v>11</v>
      </c>
      <c r="F3272" s="10">
        <v>582</v>
      </c>
      <c r="G3272" s="11">
        <v>56</v>
      </c>
    </row>
    <row r="3273" spans="1:7">
      <c r="A3273" s="5" t="s">
        <v>1060</v>
      </c>
      <c r="B3273" s="5" t="s">
        <v>8</v>
      </c>
      <c r="C3273" s="5" t="s">
        <v>26</v>
      </c>
      <c r="D3273" s="5" t="s">
        <v>1061</v>
      </c>
      <c r="E3273" s="5" t="s">
        <v>11</v>
      </c>
      <c r="F3273" s="6">
        <v>584</v>
      </c>
      <c r="G3273" s="7">
        <v>57</v>
      </c>
    </row>
    <row r="3274" spans="1:7">
      <c r="A3274" s="8" t="s">
        <v>3749</v>
      </c>
      <c r="B3274" s="9" t="s">
        <v>8</v>
      </c>
      <c r="C3274" s="9" t="s">
        <v>26</v>
      </c>
      <c r="D3274" s="9" t="s">
        <v>3750</v>
      </c>
      <c r="E3274" s="9" t="s">
        <v>11</v>
      </c>
      <c r="F3274" s="10">
        <v>586</v>
      </c>
      <c r="G3274" s="11">
        <v>58</v>
      </c>
    </row>
    <row r="3275" spans="1:7">
      <c r="A3275" s="4" t="s">
        <v>3478</v>
      </c>
      <c r="B3275" s="5" t="s">
        <v>8</v>
      </c>
      <c r="C3275" s="5" t="s">
        <v>26</v>
      </c>
      <c r="D3275" s="5" t="s">
        <v>3479</v>
      </c>
      <c r="E3275" s="5" t="s">
        <v>11</v>
      </c>
      <c r="F3275" s="6">
        <v>590</v>
      </c>
      <c r="G3275" s="7">
        <v>59</v>
      </c>
    </row>
    <row r="3276" spans="1:7">
      <c r="A3276" s="9" t="s">
        <v>1978</v>
      </c>
      <c r="B3276" s="9" t="s">
        <v>8</v>
      </c>
      <c r="C3276" s="9" t="s">
        <v>26</v>
      </c>
      <c r="D3276" s="9" t="s">
        <v>1979</v>
      </c>
      <c r="E3276" s="9" t="s">
        <v>11</v>
      </c>
      <c r="F3276" s="10">
        <v>593</v>
      </c>
      <c r="G3276" s="11">
        <v>60</v>
      </c>
    </row>
    <row r="3277" spans="1:7">
      <c r="A3277" s="5" t="s">
        <v>1823</v>
      </c>
      <c r="B3277" s="5" t="s">
        <v>8</v>
      </c>
      <c r="C3277" s="5" t="s">
        <v>26</v>
      </c>
      <c r="D3277" s="5" t="s">
        <v>1824</v>
      </c>
      <c r="E3277" s="5" t="s">
        <v>11</v>
      </c>
      <c r="F3277" s="6">
        <v>595</v>
      </c>
      <c r="G3277" s="7">
        <v>61</v>
      </c>
    </row>
    <row r="3278" spans="1:7">
      <c r="A3278" s="5" t="s">
        <v>1992</v>
      </c>
      <c r="B3278" s="5" t="s">
        <v>8</v>
      </c>
      <c r="C3278" s="5" t="s">
        <v>26</v>
      </c>
      <c r="D3278" s="5" t="s">
        <v>1993</v>
      </c>
      <c r="E3278" s="5" t="s">
        <v>11</v>
      </c>
      <c r="F3278" s="6">
        <v>612</v>
      </c>
      <c r="G3278" s="7">
        <v>62</v>
      </c>
    </row>
    <row r="3279" spans="1:7">
      <c r="A3279" s="9" t="s">
        <v>761</v>
      </c>
      <c r="B3279" s="9" t="s">
        <v>8</v>
      </c>
      <c r="C3279" s="9" t="s">
        <v>26</v>
      </c>
      <c r="D3279" s="9" t="s">
        <v>762</v>
      </c>
      <c r="E3279" s="9" t="s">
        <v>11</v>
      </c>
      <c r="F3279" s="10">
        <v>613</v>
      </c>
      <c r="G3279" s="11">
        <v>63</v>
      </c>
    </row>
    <row r="3280" spans="1:7">
      <c r="A3280" s="8" t="s">
        <v>3509</v>
      </c>
      <c r="B3280" s="9" t="s">
        <v>8</v>
      </c>
      <c r="C3280" s="9" t="s">
        <v>26</v>
      </c>
      <c r="D3280" s="9" t="s">
        <v>3510</v>
      </c>
      <c r="E3280" s="9" t="s">
        <v>11</v>
      </c>
      <c r="F3280" s="10">
        <v>615</v>
      </c>
      <c r="G3280" s="11">
        <v>64</v>
      </c>
    </row>
    <row r="3281" spans="1:7">
      <c r="A3281" s="8" t="s">
        <v>421</v>
      </c>
      <c r="B3281" s="9" t="s">
        <v>8</v>
      </c>
      <c r="C3281" s="9" t="s">
        <v>26</v>
      </c>
      <c r="D3281" s="9" t="s">
        <v>422</v>
      </c>
      <c r="E3281" s="9" t="s">
        <v>11</v>
      </c>
      <c r="F3281" s="10">
        <v>631</v>
      </c>
      <c r="G3281" s="11">
        <v>65</v>
      </c>
    </row>
    <row r="3282" spans="1:7">
      <c r="A3282" s="4" t="s">
        <v>2010</v>
      </c>
      <c r="B3282" s="5" t="s">
        <v>8</v>
      </c>
      <c r="C3282" s="5" t="s">
        <v>26</v>
      </c>
      <c r="D3282" s="5" t="s">
        <v>2011</v>
      </c>
      <c r="E3282" s="5" t="s">
        <v>11</v>
      </c>
      <c r="F3282" s="6">
        <v>643</v>
      </c>
      <c r="G3282" s="7">
        <v>66</v>
      </c>
    </row>
    <row r="3283" spans="1:7">
      <c r="A3283" s="4" t="s">
        <v>767</v>
      </c>
      <c r="B3283" s="5" t="s">
        <v>8</v>
      </c>
      <c r="C3283" s="5" t="s">
        <v>26</v>
      </c>
      <c r="D3283" s="5" t="s">
        <v>768</v>
      </c>
      <c r="E3283" s="5" t="s">
        <v>11</v>
      </c>
      <c r="F3283" s="6">
        <v>644</v>
      </c>
      <c r="G3283" s="7">
        <v>67</v>
      </c>
    </row>
    <row r="3284" spans="1:7">
      <c r="A3284" s="9" t="s">
        <v>3293</v>
      </c>
      <c r="B3284" s="9" t="s">
        <v>8</v>
      </c>
      <c r="C3284" s="9" t="s">
        <v>26</v>
      </c>
      <c r="D3284" s="9" t="s">
        <v>3294</v>
      </c>
      <c r="E3284" s="9" t="s">
        <v>11</v>
      </c>
      <c r="F3284" s="10">
        <v>646</v>
      </c>
      <c r="G3284" s="11">
        <v>68</v>
      </c>
    </row>
    <row r="3285" spans="1:7">
      <c r="A3285" s="9" t="s">
        <v>2784</v>
      </c>
      <c r="B3285" s="9" t="s">
        <v>8</v>
      </c>
      <c r="C3285" s="9" t="s">
        <v>26</v>
      </c>
      <c r="D3285" s="9" t="s">
        <v>2785</v>
      </c>
      <c r="E3285" s="9" t="s">
        <v>11</v>
      </c>
      <c r="F3285" s="10">
        <v>650</v>
      </c>
      <c r="G3285" s="11">
        <v>69</v>
      </c>
    </row>
    <row r="3286" spans="1:7">
      <c r="A3286" s="5" t="s">
        <v>2309</v>
      </c>
      <c r="B3286" s="5" t="s">
        <v>8</v>
      </c>
      <c r="C3286" s="5" t="s">
        <v>26</v>
      </c>
      <c r="D3286" s="5" t="s">
        <v>2310</v>
      </c>
      <c r="E3286" s="5" t="s">
        <v>11</v>
      </c>
      <c r="F3286" s="6">
        <v>652</v>
      </c>
      <c r="G3286" s="7">
        <v>70</v>
      </c>
    </row>
    <row r="3287" spans="1:7">
      <c r="A3287" s="8" t="s">
        <v>1865</v>
      </c>
      <c r="B3287" s="9" t="s">
        <v>8</v>
      </c>
      <c r="C3287" s="9" t="s">
        <v>26</v>
      </c>
      <c r="D3287" s="9" t="s">
        <v>1866</v>
      </c>
      <c r="E3287" s="9" t="s">
        <v>11</v>
      </c>
      <c r="F3287" s="10">
        <v>654</v>
      </c>
      <c r="G3287" s="11">
        <v>71</v>
      </c>
    </row>
    <row r="3288" spans="1:7">
      <c r="A3288" s="8" t="s">
        <v>3063</v>
      </c>
      <c r="B3288" s="9" t="s">
        <v>8</v>
      </c>
      <c r="C3288" s="9" t="s">
        <v>26</v>
      </c>
      <c r="D3288" s="9" t="s">
        <v>3064</v>
      </c>
      <c r="E3288" s="9" t="s">
        <v>11</v>
      </c>
      <c r="F3288" s="10">
        <v>662</v>
      </c>
      <c r="G3288" s="11">
        <v>72</v>
      </c>
    </row>
    <row r="3289" spans="1:7">
      <c r="A3289" s="5" t="s">
        <v>1469</v>
      </c>
      <c r="B3289" s="5" t="s">
        <v>8</v>
      </c>
      <c r="C3289" s="5" t="s">
        <v>26</v>
      </c>
      <c r="D3289" s="5" t="s">
        <v>1470</v>
      </c>
      <c r="E3289" s="5" t="s">
        <v>11</v>
      </c>
      <c r="F3289" s="6">
        <v>673</v>
      </c>
      <c r="G3289" s="7">
        <v>73</v>
      </c>
    </row>
    <row r="3290" spans="1:7">
      <c r="A3290" s="5" t="s">
        <v>3693</v>
      </c>
      <c r="B3290" s="5" t="s">
        <v>8</v>
      </c>
      <c r="C3290" s="5" t="s">
        <v>26</v>
      </c>
      <c r="D3290" s="5" t="s">
        <v>3694</v>
      </c>
      <c r="E3290" s="5" t="s">
        <v>11</v>
      </c>
      <c r="F3290" s="6">
        <v>676</v>
      </c>
      <c r="G3290" s="7">
        <v>74</v>
      </c>
    </row>
    <row r="3291" spans="1:7">
      <c r="A3291" s="8" t="s">
        <v>925</v>
      </c>
      <c r="B3291" s="9" t="s">
        <v>8</v>
      </c>
      <c r="C3291" s="9" t="s">
        <v>26</v>
      </c>
      <c r="D3291" s="9" t="s">
        <v>926</v>
      </c>
      <c r="E3291" s="9" t="s">
        <v>11</v>
      </c>
      <c r="F3291" s="10">
        <v>678</v>
      </c>
      <c r="G3291" s="11">
        <v>75</v>
      </c>
    </row>
    <row r="3292" spans="1:7">
      <c r="A3292" s="8" t="s">
        <v>3917</v>
      </c>
      <c r="B3292" s="9" t="s">
        <v>8</v>
      </c>
      <c r="C3292" s="9" t="s">
        <v>26</v>
      </c>
      <c r="D3292" s="9" t="s">
        <v>830</v>
      </c>
      <c r="E3292" s="9" t="s">
        <v>11</v>
      </c>
      <c r="F3292" s="10">
        <v>683</v>
      </c>
      <c r="G3292" s="11">
        <v>76</v>
      </c>
    </row>
    <row r="3293" spans="1:7">
      <c r="A3293" s="9" t="s">
        <v>2816</v>
      </c>
      <c r="B3293" s="9" t="s">
        <v>8</v>
      </c>
      <c r="C3293" s="9" t="s">
        <v>26</v>
      </c>
      <c r="D3293" s="9" t="s">
        <v>2817</v>
      </c>
      <c r="E3293" s="9" t="s">
        <v>11</v>
      </c>
      <c r="F3293" s="10">
        <v>700</v>
      </c>
      <c r="G3293" s="11">
        <v>77</v>
      </c>
    </row>
    <row r="3294" spans="1:7">
      <c r="A3294" s="8" t="s">
        <v>3827</v>
      </c>
      <c r="B3294" s="9" t="s">
        <v>8</v>
      </c>
      <c r="C3294" s="9" t="s">
        <v>26</v>
      </c>
      <c r="D3294" s="9" t="s">
        <v>3828</v>
      </c>
      <c r="E3294" s="9" t="s">
        <v>11</v>
      </c>
      <c r="F3294" s="10">
        <v>711</v>
      </c>
      <c r="G3294" s="11">
        <v>78</v>
      </c>
    </row>
    <row r="3295" spans="1:7">
      <c r="A3295" s="4" t="s">
        <v>4138</v>
      </c>
      <c r="B3295" s="5" t="s">
        <v>8</v>
      </c>
      <c r="C3295" s="5" t="s">
        <v>26</v>
      </c>
      <c r="D3295" s="5" t="s">
        <v>4139</v>
      </c>
      <c r="E3295" s="5" t="s">
        <v>11</v>
      </c>
      <c r="F3295" s="6">
        <v>715</v>
      </c>
      <c r="G3295" s="7">
        <v>79</v>
      </c>
    </row>
    <row r="3296" spans="1:7">
      <c r="A3296" s="5" t="s">
        <v>3169</v>
      </c>
      <c r="B3296" s="5" t="s">
        <v>8</v>
      </c>
      <c r="C3296" s="5" t="s">
        <v>26</v>
      </c>
      <c r="D3296" s="5" t="s">
        <v>3170</v>
      </c>
      <c r="E3296" s="5" t="s">
        <v>11</v>
      </c>
      <c r="F3296" s="6">
        <v>718</v>
      </c>
      <c r="G3296" s="7">
        <v>80</v>
      </c>
    </row>
    <row r="3297" spans="1:7">
      <c r="A3297" s="5" t="s">
        <v>1839</v>
      </c>
      <c r="B3297" s="5" t="s">
        <v>8</v>
      </c>
      <c r="C3297" s="5" t="s">
        <v>26</v>
      </c>
      <c r="D3297" s="5" t="s">
        <v>1840</v>
      </c>
      <c r="E3297" s="5" t="s">
        <v>11</v>
      </c>
      <c r="F3297" s="6">
        <v>735</v>
      </c>
      <c r="G3297" s="7">
        <v>81</v>
      </c>
    </row>
    <row r="3298" spans="1:7">
      <c r="A3298" s="4" t="s">
        <v>2354</v>
      </c>
      <c r="B3298" s="5" t="s">
        <v>8</v>
      </c>
      <c r="C3298" s="5" t="s">
        <v>26</v>
      </c>
      <c r="D3298" s="5" t="s">
        <v>1840</v>
      </c>
      <c r="E3298" s="5" t="s">
        <v>11</v>
      </c>
      <c r="F3298" s="6">
        <v>737</v>
      </c>
      <c r="G3298" s="7">
        <v>82</v>
      </c>
    </row>
    <row r="3299" spans="1:7">
      <c r="A3299" s="8" t="s">
        <v>1711</v>
      </c>
      <c r="B3299" s="9" t="s">
        <v>8</v>
      </c>
      <c r="C3299" s="9" t="s">
        <v>26</v>
      </c>
      <c r="D3299" s="9" t="s">
        <v>737</v>
      </c>
      <c r="E3299" s="9" t="s">
        <v>11</v>
      </c>
      <c r="F3299" s="10">
        <v>742</v>
      </c>
      <c r="G3299" s="11">
        <v>83</v>
      </c>
    </row>
    <row r="3300" spans="1:7">
      <c r="A3300" s="9" t="s">
        <v>736</v>
      </c>
      <c r="B3300" s="9" t="s">
        <v>8</v>
      </c>
      <c r="C3300" s="9" t="s">
        <v>26</v>
      </c>
      <c r="D3300" s="9" t="s">
        <v>737</v>
      </c>
      <c r="E3300" s="9" t="s">
        <v>11</v>
      </c>
      <c r="F3300" s="10">
        <v>743</v>
      </c>
      <c r="G3300" s="11">
        <v>84</v>
      </c>
    </row>
    <row r="3301" spans="1:7">
      <c r="A3301" s="9" t="s">
        <v>1058</v>
      </c>
      <c r="B3301" s="9" t="s">
        <v>8</v>
      </c>
      <c r="C3301" s="9" t="s">
        <v>26</v>
      </c>
      <c r="D3301" s="9" t="s">
        <v>1059</v>
      </c>
      <c r="E3301" s="9" t="s">
        <v>11</v>
      </c>
      <c r="F3301" s="10">
        <v>756</v>
      </c>
      <c r="G3301" s="11">
        <v>85</v>
      </c>
    </row>
    <row r="3302" spans="1:7">
      <c r="A3302" s="9" t="s">
        <v>817</v>
      </c>
      <c r="B3302" s="9" t="s">
        <v>8</v>
      </c>
      <c r="C3302" s="9" t="s">
        <v>26</v>
      </c>
      <c r="D3302" s="9" t="s">
        <v>818</v>
      </c>
      <c r="E3302" s="9" t="s">
        <v>11</v>
      </c>
      <c r="F3302" s="10">
        <v>765</v>
      </c>
      <c r="G3302" s="11">
        <v>86</v>
      </c>
    </row>
    <row r="3303" spans="1:7">
      <c r="A3303" s="5" t="s">
        <v>3470</v>
      </c>
      <c r="B3303" s="5" t="s">
        <v>8</v>
      </c>
      <c r="C3303" s="5" t="s">
        <v>26</v>
      </c>
      <c r="D3303" s="5" t="s">
        <v>3471</v>
      </c>
      <c r="E3303" s="5" t="s">
        <v>11</v>
      </c>
      <c r="F3303" s="6">
        <v>767</v>
      </c>
      <c r="G3303" s="7">
        <v>87</v>
      </c>
    </row>
    <row r="3304" spans="1:7">
      <c r="A3304" s="9" t="s">
        <v>2449</v>
      </c>
      <c r="B3304" s="9" t="s">
        <v>8</v>
      </c>
      <c r="C3304" s="9" t="s">
        <v>26</v>
      </c>
      <c r="D3304" s="9" t="s">
        <v>2450</v>
      </c>
      <c r="E3304" s="9" t="s">
        <v>11</v>
      </c>
      <c r="F3304" s="10">
        <v>777</v>
      </c>
      <c r="G3304" s="11">
        <v>88</v>
      </c>
    </row>
    <row r="3305" spans="1:7">
      <c r="A3305" s="4" t="s">
        <v>746</v>
      </c>
      <c r="B3305" s="5" t="s">
        <v>8</v>
      </c>
      <c r="C3305" s="5" t="s">
        <v>26</v>
      </c>
      <c r="D3305" s="5" t="s">
        <v>747</v>
      </c>
      <c r="E3305" s="5" t="s">
        <v>11</v>
      </c>
      <c r="F3305" s="6">
        <v>781</v>
      </c>
      <c r="G3305" s="7">
        <v>89</v>
      </c>
    </row>
    <row r="3306" spans="1:7">
      <c r="A3306" s="8" t="s">
        <v>3098</v>
      </c>
      <c r="B3306" s="9" t="s">
        <v>8</v>
      </c>
      <c r="C3306" s="9" t="s">
        <v>26</v>
      </c>
      <c r="D3306" s="9" t="s">
        <v>1097</v>
      </c>
      <c r="E3306" s="9" t="s">
        <v>11</v>
      </c>
      <c r="F3306" s="10">
        <v>784</v>
      </c>
      <c r="G3306" s="11">
        <v>90</v>
      </c>
    </row>
    <row r="3307" spans="1:7">
      <c r="A3307" s="9" t="s">
        <v>2307</v>
      </c>
      <c r="B3307" s="9" t="s">
        <v>8</v>
      </c>
      <c r="C3307" s="9" t="s">
        <v>26</v>
      </c>
      <c r="D3307" s="9" t="s">
        <v>2308</v>
      </c>
      <c r="E3307" s="9" t="s">
        <v>11</v>
      </c>
      <c r="F3307" s="10">
        <v>800</v>
      </c>
      <c r="G3307" s="11">
        <v>91</v>
      </c>
    </row>
    <row r="3308" spans="1:7">
      <c r="A3308" s="5" t="s">
        <v>3489</v>
      </c>
      <c r="B3308" s="5" t="s">
        <v>8</v>
      </c>
      <c r="C3308" s="5" t="s">
        <v>26</v>
      </c>
      <c r="D3308" s="5" t="s">
        <v>3490</v>
      </c>
      <c r="E3308" s="5" t="s">
        <v>11</v>
      </c>
      <c r="F3308" s="6">
        <v>802</v>
      </c>
      <c r="G3308" s="7">
        <v>92</v>
      </c>
    </row>
    <row r="3309" spans="1:7">
      <c r="A3309" s="9" t="s">
        <v>3018</v>
      </c>
      <c r="B3309" s="9" t="s">
        <v>8</v>
      </c>
      <c r="C3309" s="9" t="s">
        <v>26</v>
      </c>
      <c r="D3309" s="9" t="s">
        <v>3019</v>
      </c>
      <c r="E3309" s="9" t="s">
        <v>11</v>
      </c>
      <c r="F3309" s="10">
        <v>807</v>
      </c>
      <c r="G3309" s="11">
        <v>93</v>
      </c>
    </row>
    <row r="3310" spans="1:7">
      <c r="A3310" s="5" t="s">
        <v>136</v>
      </c>
      <c r="B3310" s="5" t="s">
        <v>8</v>
      </c>
      <c r="C3310" s="5" t="s">
        <v>26</v>
      </c>
      <c r="D3310" s="5" t="s">
        <v>137</v>
      </c>
      <c r="E3310" s="5" t="s">
        <v>11</v>
      </c>
      <c r="F3310" s="6">
        <v>827</v>
      </c>
      <c r="G3310" s="7">
        <v>94</v>
      </c>
    </row>
    <row r="3311" spans="1:7">
      <c r="A3311" s="9" t="s">
        <v>3580</v>
      </c>
      <c r="B3311" s="9" t="s">
        <v>8</v>
      </c>
      <c r="C3311" s="9" t="s">
        <v>26</v>
      </c>
      <c r="D3311" s="9" t="s">
        <v>3581</v>
      </c>
      <c r="E3311" s="9" t="s">
        <v>11</v>
      </c>
      <c r="F3311" s="10">
        <v>830</v>
      </c>
      <c r="G3311" s="11">
        <v>95</v>
      </c>
    </row>
    <row r="3312" spans="1:7">
      <c r="A3312" s="5" t="s">
        <v>3433</v>
      </c>
      <c r="B3312" s="5" t="s">
        <v>8</v>
      </c>
      <c r="C3312" s="5" t="s">
        <v>26</v>
      </c>
      <c r="D3312" s="5" t="s">
        <v>3434</v>
      </c>
      <c r="E3312" s="5" t="s">
        <v>11</v>
      </c>
      <c r="F3312" s="6">
        <v>837</v>
      </c>
      <c r="G3312" s="7">
        <v>96</v>
      </c>
    </row>
    <row r="3313" spans="1:7">
      <c r="A3313" s="5" t="s">
        <v>2658</v>
      </c>
      <c r="B3313" s="5" t="s">
        <v>8</v>
      </c>
      <c r="C3313" s="5" t="s">
        <v>26</v>
      </c>
      <c r="D3313" s="5" t="s">
        <v>2659</v>
      </c>
      <c r="E3313" s="5" t="s">
        <v>11</v>
      </c>
      <c r="F3313" s="6">
        <v>839</v>
      </c>
      <c r="G3313" s="7">
        <v>97</v>
      </c>
    </row>
    <row r="3314" spans="1:7">
      <c r="A3314" s="5" t="s">
        <v>533</v>
      </c>
      <c r="B3314" s="5" t="s">
        <v>8</v>
      </c>
      <c r="C3314" s="5" t="s">
        <v>26</v>
      </c>
      <c r="D3314" s="5" t="s">
        <v>534</v>
      </c>
      <c r="E3314" s="5" t="s">
        <v>11</v>
      </c>
      <c r="F3314" s="6">
        <v>841</v>
      </c>
      <c r="G3314" s="7">
        <v>98</v>
      </c>
    </row>
    <row r="3315" spans="1:7">
      <c r="A3315" s="8" t="s">
        <v>995</v>
      </c>
      <c r="B3315" s="9" t="s">
        <v>8</v>
      </c>
      <c r="C3315" s="9" t="s">
        <v>26</v>
      </c>
      <c r="D3315" s="9" t="s">
        <v>996</v>
      </c>
      <c r="E3315" s="9" t="s">
        <v>11</v>
      </c>
      <c r="F3315" s="10">
        <v>856</v>
      </c>
      <c r="G3315" s="11">
        <v>99</v>
      </c>
    </row>
    <row r="3316" spans="1:7">
      <c r="A3316" s="4" t="s">
        <v>3302</v>
      </c>
      <c r="B3316" s="5" t="s">
        <v>8</v>
      </c>
      <c r="C3316" s="5" t="s">
        <v>26</v>
      </c>
      <c r="D3316" s="5" t="s">
        <v>3303</v>
      </c>
      <c r="E3316" s="5" t="s">
        <v>11</v>
      </c>
      <c r="F3316" s="6">
        <v>859</v>
      </c>
      <c r="G3316" s="7">
        <v>100</v>
      </c>
    </row>
    <row r="3317" spans="1:7">
      <c r="A3317" s="5" t="s">
        <v>2778</v>
      </c>
      <c r="B3317" s="5" t="s">
        <v>8</v>
      </c>
      <c r="C3317" s="5" t="s">
        <v>26</v>
      </c>
      <c r="D3317" s="5" t="s">
        <v>2779</v>
      </c>
      <c r="E3317" s="5" t="s">
        <v>11</v>
      </c>
      <c r="F3317" s="6">
        <v>863</v>
      </c>
      <c r="G3317" s="7">
        <v>101</v>
      </c>
    </row>
    <row r="3318" spans="1:7">
      <c r="A3318" s="9" t="s">
        <v>3513</v>
      </c>
      <c r="B3318" s="9" t="s">
        <v>8</v>
      </c>
      <c r="C3318" s="9" t="s">
        <v>26</v>
      </c>
      <c r="D3318" s="9" t="s">
        <v>3514</v>
      </c>
      <c r="E3318" s="9" t="s">
        <v>11</v>
      </c>
      <c r="F3318" s="10">
        <v>871</v>
      </c>
      <c r="G3318" s="11">
        <v>102</v>
      </c>
    </row>
    <row r="3319" spans="1:7">
      <c r="A3319" s="5" t="s">
        <v>957</v>
      </c>
      <c r="B3319" s="5" t="s">
        <v>8</v>
      </c>
      <c r="C3319" s="5" t="s">
        <v>26</v>
      </c>
      <c r="D3319" s="5" t="s">
        <v>958</v>
      </c>
      <c r="E3319" s="5" t="s">
        <v>11</v>
      </c>
      <c r="F3319" s="6">
        <v>881</v>
      </c>
      <c r="G3319" s="7">
        <v>103</v>
      </c>
    </row>
    <row r="3320" spans="1:7">
      <c r="A3320" s="9" t="s">
        <v>3676</v>
      </c>
      <c r="B3320" s="9" t="s">
        <v>8</v>
      </c>
      <c r="C3320" s="9" t="s">
        <v>26</v>
      </c>
      <c r="D3320" s="9" t="s">
        <v>958</v>
      </c>
      <c r="E3320" s="9" t="s">
        <v>11</v>
      </c>
      <c r="F3320" s="10">
        <v>882</v>
      </c>
      <c r="G3320" s="11">
        <v>104</v>
      </c>
    </row>
    <row r="3321" spans="1:7">
      <c r="A3321" s="5" t="s">
        <v>1083</v>
      </c>
      <c r="B3321" s="5" t="s">
        <v>8</v>
      </c>
      <c r="C3321" s="5" t="s">
        <v>26</v>
      </c>
      <c r="D3321" s="5" t="s">
        <v>946</v>
      </c>
      <c r="E3321" s="5" t="s">
        <v>11</v>
      </c>
      <c r="F3321" s="6">
        <v>884</v>
      </c>
      <c r="G3321" s="7">
        <v>105</v>
      </c>
    </row>
    <row r="3322" spans="1:7">
      <c r="A3322" s="5" t="s">
        <v>1493</v>
      </c>
      <c r="B3322" s="5" t="s">
        <v>8</v>
      </c>
      <c r="C3322" s="5" t="s">
        <v>26</v>
      </c>
      <c r="D3322" s="5" t="s">
        <v>353</v>
      </c>
      <c r="E3322" s="5" t="s">
        <v>11</v>
      </c>
      <c r="F3322" s="6">
        <v>890</v>
      </c>
      <c r="G3322" s="7">
        <v>106</v>
      </c>
    </row>
    <row r="3323" spans="1:7">
      <c r="A3323" s="4" t="s">
        <v>3208</v>
      </c>
      <c r="B3323" s="5" t="s">
        <v>8</v>
      </c>
      <c r="C3323" s="5" t="s">
        <v>26</v>
      </c>
      <c r="D3323" s="5" t="s">
        <v>3209</v>
      </c>
      <c r="E3323" s="5" t="s">
        <v>11</v>
      </c>
      <c r="F3323" s="6">
        <v>914</v>
      </c>
      <c r="G3323" s="7">
        <v>107</v>
      </c>
    </row>
    <row r="3324" spans="1:7">
      <c r="A3324" s="4" t="s">
        <v>686</v>
      </c>
      <c r="B3324" s="5" t="s">
        <v>8</v>
      </c>
      <c r="C3324" s="5" t="s">
        <v>26</v>
      </c>
      <c r="D3324" s="5" t="s">
        <v>687</v>
      </c>
      <c r="E3324" s="5" t="s">
        <v>11</v>
      </c>
      <c r="F3324" s="6">
        <v>923</v>
      </c>
      <c r="G3324" s="7">
        <v>108</v>
      </c>
    </row>
    <row r="3325" spans="1:7">
      <c r="A3325" s="5" t="s">
        <v>1756</v>
      </c>
      <c r="B3325" s="5" t="s">
        <v>8</v>
      </c>
      <c r="C3325" s="5" t="s">
        <v>26</v>
      </c>
      <c r="D3325" s="5" t="s">
        <v>1757</v>
      </c>
      <c r="E3325" s="5" t="s">
        <v>11</v>
      </c>
      <c r="F3325" s="6">
        <v>925</v>
      </c>
      <c r="G3325" s="7">
        <v>109</v>
      </c>
    </row>
    <row r="3326" spans="1:7">
      <c r="A3326" s="5" t="s">
        <v>867</v>
      </c>
      <c r="B3326" s="5" t="s">
        <v>8</v>
      </c>
      <c r="C3326" s="5" t="s">
        <v>26</v>
      </c>
      <c r="D3326" s="5" t="s">
        <v>868</v>
      </c>
      <c r="E3326" s="5" t="s">
        <v>11</v>
      </c>
      <c r="F3326" s="6">
        <v>939</v>
      </c>
      <c r="G3326" s="7">
        <v>110</v>
      </c>
    </row>
    <row r="3327" spans="1:7">
      <c r="A3327" s="5" t="s">
        <v>2798</v>
      </c>
      <c r="B3327" s="5" t="s">
        <v>8</v>
      </c>
      <c r="C3327" s="5" t="s">
        <v>26</v>
      </c>
      <c r="D3327" s="5" t="s">
        <v>2799</v>
      </c>
      <c r="E3327" s="5" t="s">
        <v>11</v>
      </c>
      <c r="F3327" s="6">
        <v>945</v>
      </c>
      <c r="G3327" s="7">
        <v>111</v>
      </c>
    </row>
    <row r="3328" spans="1:7">
      <c r="A3328" s="8" t="s">
        <v>3467</v>
      </c>
      <c r="B3328" s="9" t="s">
        <v>8</v>
      </c>
      <c r="C3328" s="9" t="s">
        <v>26</v>
      </c>
      <c r="D3328" s="9" t="s">
        <v>3468</v>
      </c>
      <c r="E3328" s="9" t="s">
        <v>11</v>
      </c>
      <c r="F3328" s="10">
        <v>965</v>
      </c>
      <c r="G3328" s="11">
        <v>112</v>
      </c>
    </row>
    <row r="3329" spans="1:7">
      <c r="A3329" s="8" t="s">
        <v>3190</v>
      </c>
      <c r="B3329" s="9" t="s">
        <v>8</v>
      </c>
      <c r="C3329" s="9" t="s">
        <v>26</v>
      </c>
      <c r="D3329" s="9" t="s">
        <v>3191</v>
      </c>
      <c r="E3329" s="9" t="s">
        <v>11</v>
      </c>
      <c r="F3329" s="10">
        <v>971</v>
      </c>
      <c r="G3329" s="11">
        <v>113</v>
      </c>
    </row>
    <row r="3330" spans="1:7">
      <c r="A3330" s="4" t="s">
        <v>3681</v>
      </c>
      <c r="B3330" s="5" t="s">
        <v>8</v>
      </c>
      <c r="C3330" s="5" t="s">
        <v>26</v>
      </c>
      <c r="D3330" s="5" t="s">
        <v>3682</v>
      </c>
      <c r="E3330" s="5" t="s">
        <v>11</v>
      </c>
      <c r="F3330" s="6">
        <v>973</v>
      </c>
      <c r="G3330" s="7">
        <v>114</v>
      </c>
    </row>
    <row r="3331" spans="1:7">
      <c r="A3331" s="4" t="s">
        <v>2965</v>
      </c>
      <c r="B3331" s="5" t="s">
        <v>8</v>
      </c>
      <c r="C3331" s="5" t="s">
        <v>26</v>
      </c>
      <c r="D3331" s="5" t="s">
        <v>2966</v>
      </c>
      <c r="E3331" s="5" t="s">
        <v>11</v>
      </c>
      <c r="F3331" s="6">
        <v>975</v>
      </c>
      <c r="G3331" s="7">
        <v>115</v>
      </c>
    </row>
    <row r="3332" spans="1:7">
      <c r="A3332" s="5" t="s">
        <v>1918</v>
      </c>
      <c r="B3332" s="5" t="s">
        <v>8</v>
      </c>
      <c r="C3332" s="5" t="s">
        <v>26</v>
      </c>
      <c r="D3332" s="5" t="s">
        <v>1919</v>
      </c>
      <c r="E3332" s="5" t="s">
        <v>11</v>
      </c>
      <c r="F3332" s="6">
        <v>989</v>
      </c>
      <c r="G3332" s="7">
        <v>116</v>
      </c>
    </row>
    <row r="3333" spans="1:7">
      <c r="A3333" s="9" t="s">
        <v>773</v>
      </c>
      <c r="B3333" s="9" t="s">
        <v>8</v>
      </c>
      <c r="C3333" s="9" t="s">
        <v>26</v>
      </c>
      <c r="D3333" s="9" t="s">
        <v>774</v>
      </c>
      <c r="E3333" s="9" t="s">
        <v>11</v>
      </c>
      <c r="F3333" s="10">
        <v>991</v>
      </c>
      <c r="G3333" s="11">
        <v>117</v>
      </c>
    </row>
    <row r="3334" spans="1:7">
      <c r="A3334" s="9" t="s">
        <v>3905</v>
      </c>
      <c r="B3334" s="9" t="s">
        <v>8</v>
      </c>
      <c r="C3334" s="9" t="s">
        <v>26</v>
      </c>
      <c r="D3334" s="9" t="s">
        <v>3906</v>
      </c>
      <c r="E3334" s="9" t="s">
        <v>11</v>
      </c>
      <c r="F3334" s="10">
        <v>1000</v>
      </c>
      <c r="G3334" s="11">
        <v>118</v>
      </c>
    </row>
    <row r="3335" spans="1:7">
      <c r="A3335" s="5" t="s">
        <v>4108</v>
      </c>
      <c r="B3335" s="5" t="s">
        <v>8</v>
      </c>
      <c r="C3335" s="5" t="s">
        <v>26</v>
      </c>
      <c r="D3335" s="5" t="s">
        <v>4109</v>
      </c>
      <c r="E3335" s="5" t="s">
        <v>11</v>
      </c>
      <c r="F3335" s="6">
        <v>1004</v>
      </c>
      <c r="G3335" s="7">
        <v>119</v>
      </c>
    </row>
    <row r="3336" spans="1:7">
      <c r="A3336" s="9" t="s">
        <v>2109</v>
      </c>
      <c r="B3336" s="9" t="s">
        <v>8</v>
      </c>
      <c r="C3336" s="9" t="s">
        <v>26</v>
      </c>
      <c r="D3336" s="9" t="s">
        <v>2110</v>
      </c>
      <c r="E3336" s="9" t="s">
        <v>11</v>
      </c>
      <c r="F3336" s="10">
        <v>1009</v>
      </c>
      <c r="G3336" s="11">
        <v>120</v>
      </c>
    </row>
    <row r="3337" spans="1:7">
      <c r="A3337" s="4" t="s">
        <v>148</v>
      </c>
      <c r="B3337" s="5" t="s">
        <v>8</v>
      </c>
      <c r="C3337" s="5" t="s">
        <v>26</v>
      </c>
      <c r="D3337" s="5" t="s">
        <v>149</v>
      </c>
      <c r="E3337" s="5" t="s">
        <v>11</v>
      </c>
      <c r="F3337" s="6">
        <v>1017</v>
      </c>
      <c r="G3337" s="7">
        <v>121</v>
      </c>
    </row>
    <row r="3338" spans="1:7">
      <c r="A3338" s="8" t="s">
        <v>64</v>
      </c>
      <c r="B3338" s="9" t="s">
        <v>8</v>
      </c>
      <c r="C3338" s="9" t="s">
        <v>26</v>
      </c>
      <c r="D3338" s="9" t="s">
        <v>65</v>
      </c>
      <c r="E3338" s="9" t="s">
        <v>11</v>
      </c>
      <c r="F3338" s="10">
        <v>1022</v>
      </c>
      <c r="G3338" s="11">
        <v>122</v>
      </c>
    </row>
    <row r="3339" spans="1:7">
      <c r="A3339" s="5" t="s">
        <v>4127</v>
      </c>
      <c r="B3339" s="5" t="s">
        <v>8</v>
      </c>
      <c r="C3339" s="5" t="s">
        <v>26</v>
      </c>
      <c r="D3339" s="5" t="s">
        <v>298</v>
      </c>
      <c r="E3339" s="5" t="s">
        <v>11</v>
      </c>
      <c r="F3339" s="6">
        <v>1024</v>
      </c>
      <c r="G3339" s="7">
        <v>123</v>
      </c>
    </row>
    <row r="3340" spans="1:7">
      <c r="A3340" s="9" t="s">
        <v>744</v>
      </c>
      <c r="B3340" s="9" t="s">
        <v>8</v>
      </c>
      <c r="C3340" s="9" t="s">
        <v>26</v>
      </c>
      <c r="D3340" s="9" t="s">
        <v>745</v>
      </c>
      <c r="E3340" s="9" t="s">
        <v>11</v>
      </c>
      <c r="F3340" s="10">
        <v>1028</v>
      </c>
      <c r="G3340" s="11">
        <v>124</v>
      </c>
    </row>
    <row r="3341" spans="1:7">
      <c r="A3341" s="9" t="s">
        <v>2121</v>
      </c>
      <c r="B3341" s="9" t="s">
        <v>8</v>
      </c>
      <c r="C3341" s="9" t="s">
        <v>26</v>
      </c>
      <c r="D3341" s="9" t="s">
        <v>2122</v>
      </c>
      <c r="E3341" s="9" t="s">
        <v>11</v>
      </c>
      <c r="F3341" s="10">
        <v>1039</v>
      </c>
      <c r="G3341" s="11">
        <v>125</v>
      </c>
    </row>
    <row r="3342" spans="1:7">
      <c r="A3342" s="9" t="s">
        <v>1738</v>
      </c>
      <c r="B3342" s="9" t="s">
        <v>8</v>
      </c>
      <c r="C3342" s="9" t="s">
        <v>26</v>
      </c>
      <c r="D3342" s="9" t="s">
        <v>1739</v>
      </c>
      <c r="E3342" s="9" t="s">
        <v>11</v>
      </c>
      <c r="F3342" s="10">
        <v>1049</v>
      </c>
      <c r="G3342" s="11">
        <v>126</v>
      </c>
    </row>
    <row r="3343" spans="1:7">
      <c r="A3343" s="9" t="s">
        <v>2919</v>
      </c>
      <c r="B3343" s="9" t="s">
        <v>8</v>
      </c>
      <c r="C3343" s="9" t="s">
        <v>26</v>
      </c>
      <c r="D3343" s="9" t="s">
        <v>2920</v>
      </c>
      <c r="E3343" s="9" t="s">
        <v>11</v>
      </c>
      <c r="F3343" s="10">
        <v>1055</v>
      </c>
      <c r="G3343" s="11">
        <v>127</v>
      </c>
    </row>
    <row r="3344" spans="1:7">
      <c r="A3344" s="9" t="s">
        <v>2157</v>
      </c>
      <c r="B3344" s="9" t="s">
        <v>8</v>
      </c>
      <c r="C3344" s="9" t="s">
        <v>26</v>
      </c>
      <c r="D3344" s="9" t="s">
        <v>2158</v>
      </c>
      <c r="E3344" s="9" t="s">
        <v>11</v>
      </c>
      <c r="F3344" s="10">
        <v>1056</v>
      </c>
      <c r="G3344" s="11">
        <v>128</v>
      </c>
    </row>
    <row r="3345" spans="1:7">
      <c r="A3345" s="5" t="s">
        <v>3955</v>
      </c>
      <c r="B3345" s="5" t="s">
        <v>8</v>
      </c>
      <c r="C3345" s="5" t="s">
        <v>26</v>
      </c>
      <c r="D3345" s="5" t="s">
        <v>3956</v>
      </c>
      <c r="E3345" s="5" t="s">
        <v>11</v>
      </c>
      <c r="F3345" s="6">
        <v>1058</v>
      </c>
      <c r="G3345" s="7">
        <v>129</v>
      </c>
    </row>
    <row r="3346" spans="1:7">
      <c r="A3346" s="5" t="s">
        <v>2004</v>
      </c>
      <c r="B3346" s="5" t="s">
        <v>8</v>
      </c>
      <c r="C3346" s="5" t="s">
        <v>26</v>
      </c>
      <c r="D3346" s="5" t="s">
        <v>2005</v>
      </c>
      <c r="E3346" s="5" t="s">
        <v>11</v>
      </c>
      <c r="F3346" s="6">
        <v>1060</v>
      </c>
      <c r="G3346" s="7">
        <v>130</v>
      </c>
    </row>
    <row r="3347" spans="1:7">
      <c r="A3347" s="9" t="s">
        <v>3753</v>
      </c>
      <c r="B3347" s="9" t="s">
        <v>8</v>
      </c>
      <c r="C3347" s="9" t="s">
        <v>26</v>
      </c>
      <c r="D3347" s="9" t="s">
        <v>1832</v>
      </c>
      <c r="E3347" s="9" t="s">
        <v>11</v>
      </c>
      <c r="F3347" s="10">
        <v>1062</v>
      </c>
      <c r="G3347" s="11">
        <v>131</v>
      </c>
    </row>
    <row r="3348" spans="1:7">
      <c r="A3348" s="9" t="s">
        <v>1687</v>
      </c>
      <c r="B3348" s="9" t="s">
        <v>8</v>
      </c>
      <c r="C3348" s="9" t="s">
        <v>26</v>
      </c>
      <c r="D3348" s="9" t="s">
        <v>1688</v>
      </c>
      <c r="E3348" s="9" t="s">
        <v>11</v>
      </c>
      <c r="F3348" s="10">
        <v>1064</v>
      </c>
      <c r="G3348" s="11">
        <v>132</v>
      </c>
    </row>
    <row r="3349" spans="1:7">
      <c r="A3349" s="9" t="s">
        <v>821</v>
      </c>
      <c r="B3349" s="9" t="s">
        <v>8</v>
      </c>
      <c r="C3349" s="9" t="s">
        <v>26</v>
      </c>
      <c r="D3349" s="9" t="s">
        <v>822</v>
      </c>
      <c r="E3349" s="9" t="s">
        <v>11</v>
      </c>
      <c r="F3349" s="10">
        <v>1065</v>
      </c>
      <c r="G3349" s="11">
        <v>133</v>
      </c>
    </row>
    <row r="3350" spans="1:7">
      <c r="A3350" s="5" t="s">
        <v>3262</v>
      </c>
      <c r="B3350" s="5" t="s">
        <v>8</v>
      </c>
      <c r="C3350" s="5" t="s">
        <v>26</v>
      </c>
      <c r="D3350" s="5" t="s">
        <v>3263</v>
      </c>
      <c r="E3350" s="5" t="s">
        <v>11</v>
      </c>
      <c r="F3350" s="6">
        <v>1083</v>
      </c>
      <c r="G3350" s="7">
        <v>134</v>
      </c>
    </row>
    <row r="3351" spans="1:7">
      <c r="A3351" s="5" t="s">
        <v>3590</v>
      </c>
      <c r="B3351" s="5" t="s">
        <v>8</v>
      </c>
      <c r="C3351" s="5" t="s">
        <v>26</v>
      </c>
      <c r="D3351" s="5" t="s">
        <v>3591</v>
      </c>
      <c r="E3351" s="5" t="s">
        <v>11</v>
      </c>
      <c r="F3351" s="6">
        <v>1085</v>
      </c>
      <c r="G3351" s="7">
        <v>135</v>
      </c>
    </row>
    <row r="3352" spans="1:7">
      <c r="A3352" s="9" t="s">
        <v>2133</v>
      </c>
      <c r="B3352" s="9" t="s">
        <v>8</v>
      </c>
      <c r="C3352" s="9" t="s">
        <v>26</v>
      </c>
      <c r="D3352" s="9" t="s">
        <v>2134</v>
      </c>
      <c r="E3352" s="9" t="s">
        <v>11</v>
      </c>
      <c r="F3352" s="10">
        <v>1086</v>
      </c>
      <c r="G3352" s="11">
        <v>136</v>
      </c>
    </row>
    <row r="3353" spans="1:7">
      <c r="A3353" s="5" t="s">
        <v>3035</v>
      </c>
      <c r="B3353" s="5" t="s">
        <v>8</v>
      </c>
      <c r="C3353" s="5" t="s">
        <v>26</v>
      </c>
      <c r="D3353" s="5" t="s">
        <v>3036</v>
      </c>
      <c r="E3353" s="5" t="s">
        <v>11</v>
      </c>
      <c r="F3353" s="6">
        <v>1089</v>
      </c>
      <c r="G3353" s="7">
        <v>137</v>
      </c>
    </row>
    <row r="3354" spans="1:7">
      <c r="A3354" s="9" t="s">
        <v>1849</v>
      </c>
      <c r="B3354" s="9" t="s">
        <v>8</v>
      </c>
      <c r="C3354" s="9" t="s">
        <v>26</v>
      </c>
      <c r="D3354" s="9" t="s">
        <v>1850</v>
      </c>
      <c r="E3354" s="9" t="s">
        <v>11</v>
      </c>
      <c r="F3354" s="10">
        <v>1100</v>
      </c>
      <c r="G3354" s="11">
        <v>138</v>
      </c>
    </row>
    <row r="3355" spans="1:7">
      <c r="A3355" s="9" t="s">
        <v>2987</v>
      </c>
      <c r="B3355" s="9" t="s">
        <v>8</v>
      </c>
      <c r="C3355" s="9" t="s">
        <v>26</v>
      </c>
      <c r="D3355" s="9" t="s">
        <v>2988</v>
      </c>
      <c r="E3355" s="9" t="s">
        <v>11</v>
      </c>
      <c r="F3355" s="10">
        <v>1110</v>
      </c>
      <c r="G3355" s="11">
        <v>139</v>
      </c>
    </row>
    <row r="3356" spans="1:7">
      <c r="A3356" s="8" t="s">
        <v>3794</v>
      </c>
      <c r="B3356" s="9" t="s">
        <v>8</v>
      </c>
      <c r="C3356" s="9" t="s">
        <v>26</v>
      </c>
      <c r="D3356" s="9" t="s">
        <v>3795</v>
      </c>
      <c r="E3356" s="9" t="s">
        <v>11</v>
      </c>
      <c r="F3356" s="10">
        <v>1130</v>
      </c>
      <c r="G3356" s="11">
        <v>140</v>
      </c>
    </row>
    <row r="3357" spans="1:7">
      <c r="A3357" s="4" t="s">
        <v>3275</v>
      </c>
      <c r="B3357" s="5" t="s">
        <v>8</v>
      </c>
      <c r="C3357" s="5" t="s">
        <v>26</v>
      </c>
      <c r="D3357" s="5" t="s">
        <v>3276</v>
      </c>
      <c r="E3357" s="5" t="s">
        <v>11</v>
      </c>
      <c r="F3357" s="6">
        <v>1144</v>
      </c>
      <c r="G3357" s="7">
        <v>141</v>
      </c>
    </row>
    <row r="3358" spans="1:7">
      <c r="A3358" s="5" t="s">
        <v>927</v>
      </c>
      <c r="B3358" s="5" t="s">
        <v>8</v>
      </c>
      <c r="C3358" s="5" t="s">
        <v>26</v>
      </c>
      <c r="D3358" s="5" t="s">
        <v>928</v>
      </c>
      <c r="E3358" s="5" t="s">
        <v>11</v>
      </c>
      <c r="F3358" s="6">
        <v>1146</v>
      </c>
      <c r="G3358" s="7">
        <v>142</v>
      </c>
    </row>
    <row r="3359" spans="1:7">
      <c r="A3359" s="5" t="s">
        <v>3977</v>
      </c>
      <c r="B3359" s="5" t="s">
        <v>8</v>
      </c>
      <c r="C3359" s="5" t="s">
        <v>26</v>
      </c>
      <c r="D3359" s="5" t="s">
        <v>3978</v>
      </c>
      <c r="E3359" s="5" t="s">
        <v>11</v>
      </c>
      <c r="F3359" s="6">
        <v>1149</v>
      </c>
      <c r="G3359" s="7">
        <v>143</v>
      </c>
    </row>
    <row r="3360" spans="1:7">
      <c r="A3360" s="9" t="s">
        <v>2824</v>
      </c>
      <c r="B3360" s="9" t="s">
        <v>8</v>
      </c>
      <c r="C3360" s="9" t="s">
        <v>26</v>
      </c>
      <c r="D3360" s="9" t="s">
        <v>2825</v>
      </c>
      <c r="E3360" s="9" t="s">
        <v>11</v>
      </c>
      <c r="F3360" s="10">
        <v>1150</v>
      </c>
      <c r="G3360" s="11">
        <v>144</v>
      </c>
    </row>
    <row r="3361" spans="1:7">
      <c r="A3361" s="9" t="s">
        <v>3007</v>
      </c>
      <c r="B3361" s="9" t="s">
        <v>8</v>
      </c>
      <c r="C3361" s="9" t="s">
        <v>26</v>
      </c>
      <c r="D3361" s="9" t="s">
        <v>3008</v>
      </c>
      <c r="E3361" s="9" t="s">
        <v>11</v>
      </c>
      <c r="F3361" s="10">
        <v>1156</v>
      </c>
      <c r="G3361" s="11">
        <v>145</v>
      </c>
    </row>
    <row r="3362" spans="1:7">
      <c r="A3362" s="9" t="s">
        <v>880</v>
      </c>
      <c r="B3362" s="9" t="s">
        <v>8</v>
      </c>
      <c r="C3362" s="9" t="s">
        <v>26</v>
      </c>
      <c r="D3362" s="9" t="s">
        <v>881</v>
      </c>
      <c r="E3362" s="9" t="s">
        <v>11</v>
      </c>
      <c r="F3362" s="10">
        <v>1165</v>
      </c>
      <c r="G3362" s="11">
        <v>146</v>
      </c>
    </row>
    <row r="3363" spans="1:7">
      <c r="A3363" s="8" t="s">
        <v>1361</v>
      </c>
      <c r="B3363" s="9" t="s">
        <v>8</v>
      </c>
      <c r="C3363" s="9" t="s">
        <v>26</v>
      </c>
      <c r="D3363" s="9" t="s">
        <v>1362</v>
      </c>
      <c r="E3363" s="9" t="s">
        <v>11</v>
      </c>
      <c r="F3363" s="10">
        <v>1166</v>
      </c>
      <c r="G3363" s="11">
        <v>147</v>
      </c>
    </row>
    <row r="3364" spans="1:7">
      <c r="A3364" s="4" t="s">
        <v>2021</v>
      </c>
      <c r="B3364" s="5" t="s">
        <v>8</v>
      </c>
      <c r="C3364" s="5" t="s">
        <v>26</v>
      </c>
      <c r="D3364" s="5" t="s">
        <v>2022</v>
      </c>
      <c r="E3364" s="5" t="s">
        <v>11</v>
      </c>
      <c r="F3364" s="6">
        <v>1170</v>
      </c>
      <c r="G3364" s="7">
        <v>148</v>
      </c>
    </row>
    <row r="3365" spans="1:7">
      <c r="A3365" s="5" t="s">
        <v>2925</v>
      </c>
      <c r="B3365" s="5" t="s">
        <v>8</v>
      </c>
      <c r="C3365" s="5" t="s">
        <v>26</v>
      </c>
      <c r="D3365" s="5" t="s">
        <v>2926</v>
      </c>
      <c r="E3365" s="5" t="s">
        <v>11</v>
      </c>
      <c r="F3365" s="6">
        <v>1192</v>
      </c>
      <c r="G3365" s="7">
        <v>149</v>
      </c>
    </row>
    <row r="3366" spans="1:7">
      <c r="A3366" s="5" t="s">
        <v>2439</v>
      </c>
      <c r="B3366" s="5" t="s">
        <v>8</v>
      </c>
      <c r="C3366" s="5" t="s">
        <v>26</v>
      </c>
      <c r="D3366" s="5" t="s">
        <v>2440</v>
      </c>
      <c r="E3366" s="5" t="s">
        <v>11</v>
      </c>
      <c r="F3366" s="6">
        <v>1193</v>
      </c>
      <c r="G3366" s="7">
        <v>150</v>
      </c>
    </row>
    <row r="3367" spans="1:7">
      <c r="A3367" s="5" t="s">
        <v>350</v>
      </c>
      <c r="B3367" s="5" t="s">
        <v>8</v>
      </c>
      <c r="C3367" s="5" t="s">
        <v>26</v>
      </c>
      <c r="D3367" s="5" t="s">
        <v>351</v>
      </c>
      <c r="E3367" s="5" t="s">
        <v>11</v>
      </c>
      <c r="F3367" s="6">
        <v>1194</v>
      </c>
      <c r="G3367" s="7">
        <v>151</v>
      </c>
    </row>
    <row r="3368" spans="1:7">
      <c r="A3368" s="5" t="s">
        <v>2295</v>
      </c>
      <c r="B3368" s="5" t="s">
        <v>8</v>
      </c>
      <c r="C3368" s="5" t="s">
        <v>26</v>
      </c>
      <c r="D3368" s="5" t="s">
        <v>2296</v>
      </c>
      <c r="E3368" s="5" t="s">
        <v>11</v>
      </c>
      <c r="F3368" s="6">
        <v>1198</v>
      </c>
      <c r="G3368" s="7">
        <v>152</v>
      </c>
    </row>
    <row r="3369" spans="1:7">
      <c r="A3369" s="4" t="s">
        <v>714</v>
      </c>
      <c r="B3369" s="5" t="s">
        <v>8</v>
      </c>
      <c r="C3369" s="5" t="s">
        <v>26</v>
      </c>
      <c r="D3369" s="5" t="s">
        <v>715</v>
      </c>
      <c r="E3369" s="5" t="s">
        <v>11</v>
      </c>
      <c r="F3369" s="6">
        <v>1200</v>
      </c>
      <c r="G3369" s="7">
        <v>153</v>
      </c>
    </row>
    <row r="3370" spans="1:7">
      <c r="A3370" s="4" t="s">
        <v>3829</v>
      </c>
      <c r="B3370" s="5" t="s">
        <v>8</v>
      </c>
      <c r="C3370" s="5" t="s">
        <v>26</v>
      </c>
      <c r="D3370" s="5" t="s">
        <v>3830</v>
      </c>
      <c r="E3370" s="5" t="s">
        <v>11</v>
      </c>
      <c r="F3370" s="6">
        <v>1208</v>
      </c>
      <c r="G3370" s="7">
        <v>154</v>
      </c>
    </row>
    <row r="3371" spans="1:7">
      <c r="A3371" s="8" t="s">
        <v>2589</v>
      </c>
      <c r="B3371" s="9" t="s">
        <v>8</v>
      </c>
      <c r="C3371" s="9" t="s">
        <v>26</v>
      </c>
      <c r="D3371" s="9" t="s">
        <v>2590</v>
      </c>
      <c r="E3371" s="9" t="s">
        <v>11</v>
      </c>
      <c r="F3371" s="10">
        <v>1211</v>
      </c>
      <c r="G3371" s="11">
        <v>155</v>
      </c>
    </row>
    <row r="3372" spans="1:7">
      <c r="A3372" s="4" t="s">
        <v>58</v>
      </c>
      <c r="B3372" s="5" t="s">
        <v>8</v>
      </c>
      <c r="C3372" s="5" t="s">
        <v>26</v>
      </c>
      <c r="D3372" s="5" t="s">
        <v>59</v>
      </c>
      <c r="E3372" s="5" t="s">
        <v>11</v>
      </c>
      <c r="F3372" s="6">
        <v>1212</v>
      </c>
      <c r="G3372" s="7">
        <v>156</v>
      </c>
    </row>
    <row r="3373" spans="1:7">
      <c r="A3373" s="9" t="s">
        <v>2384</v>
      </c>
      <c r="B3373" s="9" t="s">
        <v>8</v>
      </c>
      <c r="C3373" s="9" t="s">
        <v>26</v>
      </c>
      <c r="D3373" s="9" t="s">
        <v>2385</v>
      </c>
      <c r="E3373" s="9" t="s">
        <v>11</v>
      </c>
      <c r="F3373" s="10">
        <v>1218</v>
      </c>
      <c r="G3373" s="11">
        <v>157</v>
      </c>
    </row>
    <row r="3374" spans="1:7">
      <c r="A3374" s="5" t="s">
        <v>3196</v>
      </c>
      <c r="B3374" s="5" t="s">
        <v>8</v>
      </c>
      <c r="C3374" s="5" t="s">
        <v>26</v>
      </c>
      <c r="D3374" s="5" t="s">
        <v>3197</v>
      </c>
      <c r="E3374" s="5" t="s">
        <v>11</v>
      </c>
      <c r="F3374" s="6">
        <v>1225</v>
      </c>
      <c r="G3374" s="7">
        <v>158</v>
      </c>
    </row>
    <row r="3375" spans="1:7">
      <c r="A3375" s="5" t="s">
        <v>156</v>
      </c>
      <c r="B3375" s="5" t="s">
        <v>8</v>
      </c>
      <c r="C3375" s="5" t="s">
        <v>26</v>
      </c>
      <c r="D3375" s="5" t="s">
        <v>157</v>
      </c>
      <c r="E3375" s="5" t="s">
        <v>11</v>
      </c>
      <c r="F3375" s="6">
        <v>1226</v>
      </c>
      <c r="G3375" s="7">
        <v>159</v>
      </c>
    </row>
    <row r="3376" spans="1:7">
      <c r="A3376" s="9" t="s">
        <v>1410</v>
      </c>
      <c r="B3376" s="9" t="s">
        <v>8</v>
      </c>
      <c r="C3376" s="9" t="s">
        <v>26</v>
      </c>
      <c r="D3376" s="9" t="s">
        <v>1411</v>
      </c>
      <c r="E3376" s="9" t="s">
        <v>11</v>
      </c>
      <c r="F3376" s="10">
        <v>1231</v>
      </c>
      <c r="G3376" s="11">
        <v>160</v>
      </c>
    </row>
    <row r="3377" spans="1:7">
      <c r="A3377" s="5" t="s">
        <v>3146</v>
      </c>
      <c r="B3377" s="5" t="s">
        <v>8</v>
      </c>
      <c r="C3377" s="5" t="s">
        <v>26</v>
      </c>
      <c r="D3377" s="5" t="s">
        <v>3147</v>
      </c>
      <c r="E3377" s="5" t="s">
        <v>11</v>
      </c>
      <c r="F3377" s="6">
        <v>1240</v>
      </c>
      <c r="G3377" s="7">
        <v>161</v>
      </c>
    </row>
    <row r="3378" spans="1:7">
      <c r="A3378" s="5" t="s">
        <v>4017</v>
      </c>
      <c r="B3378" s="5" t="s">
        <v>8</v>
      </c>
      <c r="C3378" s="5" t="s">
        <v>26</v>
      </c>
      <c r="D3378" s="5" t="s">
        <v>4018</v>
      </c>
      <c r="E3378" s="5" t="s">
        <v>11</v>
      </c>
      <c r="F3378" s="6">
        <v>1250</v>
      </c>
      <c r="G3378" s="7">
        <v>162</v>
      </c>
    </row>
    <row r="3379" spans="1:7">
      <c r="A3379" s="5" t="s">
        <v>2961</v>
      </c>
      <c r="B3379" s="5" t="s">
        <v>8</v>
      </c>
      <c r="C3379" s="5" t="s">
        <v>26</v>
      </c>
      <c r="D3379" s="5" t="s">
        <v>2962</v>
      </c>
      <c r="E3379" s="5" t="s">
        <v>11</v>
      </c>
      <c r="F3379" s="6">
        <v>1257</v>
      </c>
      <c r="G3379" s="7">
        <v>163</v>
      </c>
    </row>
    <row r="3380" spans="1:7">
      <c r="A3380" s="4" t="s">
        <v>513</v>
      </c>
      <c r="B3380" s="5" t="s">
        <v>8</v>
      </c>
      <c r="C3380" s="5" t="s">
        <v>26</v>
      </c>
      <c r="D3380" s="5" t="s">
        <v>514</v>
      </c>
      <c r="E3380" s="5" t="s">
        <v>11</v>
      </c>
      <c r="F3380" s="6">
        <v>1260</v>
      </c>
      <c r="G3380" s="7">
        <v>164</v>
      </c>
    </row>
    <row r="3381" spans="1:7">
      <c r="A3381" s="4" t="s">
        <v>2402</v>
      </c>
      <c r="B3381" s="5" t="s">
        <v>8</v>
      </c>
      <c r="C3381" s="5" t="s">
        <v>26</v>
      </c>
      <c r="D3381" s="5" t="s">
        <v>2403</v>
      </c>
      <c r="E3381" s="5" t="s">
        <v>11</v>
      </c>
      <c r="F3381" s="6">
        <v>1262</v>
      </c>
      <c r="G3381" s="7">
        <v>165</v>
      </c>
    </row>
    <row r="3382" spans="1:7">
      <c r="A3382" s="5" t="s">
        <v>890</v>
      </c>
      <c r="B3382" s="5" t="s">
        <v>8</v>
      </c>
      <c r="C3382" s="5" t="s">
        <v>26</v>
      </c>
      <c r="D3382" s="5" t="s">
        <v>891</v>
      </c>
      <c r="E3382" s="5" t="s">
        <v>11</v>
      </c>
      <c r="F3382" s="6">
        <v>1264</v>
      </c>
      <c r="G3382" s="7">
        <v>166</v>
      </c>
    </row>
    <row r="3383" spans="1:7">
      <c r="A3383" s="8" t="s">
        <v>254</v>
      </c>
      <c r="B3383" s="9" t="s">
        <v>8</v>
      </c>
      <c r="C3383" s="9" t="s">
        <v>26</v>
      </c>
      <c r="D3383" s="9" t="s">
        <v>255</v>
      </c>
      <c r="E3383" s="9" t="s">
        <v>11</v>
      </c>
      <c r="F3383" s="10">
        <v>1267</v>
      </c>
      <c r="G3383" s="11">
        <v>167</v>
      </c>
    </row>
    <row r="3384" spans="1:7">
      <c r="A3384" s="8" t="s">
        <v>2725</v>
      </c>
      <c r="B3384" s="9" t="s">
        <v>8</v>
      </c>
      <c r="C3384" s="9" t="s">
        <v>26</v>
      </c>
      <c r="D3384" s="9" t="s">
        <v>2592</v>
      </c>
      <c r="E3384" s="9" t="s">
        <v>11</v>
      </c>
      <c r="F3384" s="10">
        <v>1272</v>
      </c>
      <c r="G3384" s="11">
        <v>168</v>
      </c>
    </row>
    <row r="3385" spans="1:7">
      <c r="A3385" s="4" t="s">
        <v>2591</v>
      </c>
      <c r="B3385" s="5" t="s">
        <v>8</v>
      </c>
      <c r="C3385" s="5" t="s">
        <v>26</v>
      </c>
      <c r="D3385" s="5" t="s">
        <v>2592</v>
      </c>
      <c r="E3385" s="5" t="s">
        <v>11</v>
      </c>
      <c r="F3385" s="6">
        <v>1273</v>
      </c>
      <c r="G3385" s="7">
        <v>169</v>
      </c>
    </row>
    <row r="3386" spans="1:7">
      <c r="A3386" s="5" t="s">
        <v>395</v>
      </c>
      <c r="B3386" s="5" t="s">
        <v>8</v>
      </c>
      <c r="C3386" s="5" t="s">
        <v>26</v>
      </c>
      <c r="D3386" s="5" t="s">
        <v>396</v>
      </c>
      <c r="E3386" s="5" t="s">
        <v>11</v>
      </c>
      <c r="F3386" s="6">
        <v>1284</v>
      </c>
      <c r="G3386" s="7">
        <v>170</v>
      </c>
    </row>
    <row r="3387" spans="1:7">
      <c r="A3387" s="8" t="s">
        <v>3132</v>
      </c>
      <c r="B3387" s="9" t="s">
        <v>8</v>
      </c>
      <c r="C3387" s="9" t="s">
        <v>26</v>
      </c>
      <c r="D3387" s="9" t="s">
        <v>3133</v>
      </c>
      <c r="E3387" s="9" t="s">
        <v>11</v>
      </c>
      <c r="F3387" s="10">
        <v>1285</v>
      </c>
      <c r="G3387" s="11">
        <v>171</v>
      </c>
    </row>
    <row r="3388" spans="1:7">
      <c r="A3388" s="8" t="s">
        <v>2610</v>
      </c>
      <c r="B3388" s="9" t="s">
        <v>8</v>
      </c>
      <c r="C3388" s="9" t="s">
        <v>26</v>
      </c>
      <c r="D3388" s="9" t="s">
        <v>1818</v>
      </c>
      <c r="E3388" s="9" t="s">
        <v>11</v>
      </c>
      <c r="F3388" s="10">
        <v>1295</v>
      </c>
      <c r="G3388" s="11">
        <v>172</v>
      </c>
    </row>
    <row r="3389" spans="1:7">
      <c r="A3389" s="5" t="s">
        <v>931</v>
      </c>
      <c r="B3389" s="5" t="s">
        <v>8</v>
      </c>
      <c r="C3389" s="5" t="s">
        <v>26</v>
      </c>
      <c r="D3389" s="5" t="s">
        <v>932</v>
      </c>
      <c r="E3389" s="5" t="s">
        <v>11</v>
      </c>
      <c r="F3389" s="6">
        <v>1300</v>
      </c>
      <c r="G3389" s="7">
        <v>173</v>
      </c>
    </row>
    <row r="3390" spans="1:7">
      <c r="A3390" s="5" t="s">
        <v>546</v>
      </c>
      <c r="B3390" s="5" t="s">
        <v>8</v>
      </c>
      <c r="C3390" s="5" t="s">
        <v>26</v>
      </c>
      <c r="D3390" s="5" t="s">
        <v>547</v>
      </c>
      <c r="E3390" s="5" t="s">
        <v>11</v>
      </c>
      <c r="F3390" s="6">
        <v>1312</v>
      </c>
      <c r="G3390" s="7">
        <v>174</v>
      </c>
    </row>
    <row r="3391" spans="1:7">
      <c r="A3391" s="9" t="s">
        <v>383</v>
      </c>
      <c r="B3391" s="9" t="s">
        <v>8</v>
      </c>
      <c r="C3391" s="9" t="s">
        <v>26</v>
      </c>
      <c r="D3391" s="9" t="s">
        <v>384</v>
      </c>
      <c r="E3391" s="9" t="s">
        <v>11</v>
      </c>
      <c r="F3391" s="10">
        <v>1313</v>
      </c>
      <c r="G3391" s="11">
        <v>175</v>
      </c>
    </row>
    <row r="3392" spans="1:7">
      <c r="A3392" s="9" t="s">
        <v>3937</v>
      </c>
      <c r="B3392" s="9" t="s">
        <v>8</v>
      </c>
      <c r="C3392" s="9" t="s">
        <v>26</v>
      </c>
      <c r="D3392" s="9" t="s">
        <v>3938</v>
      </c>
      <c r="E3392" s="9" t="s">
        <v>11</v>
      </c>
      <c r="F3392" s="10">
        <v>1324</v>
      </c>
      <c r="G3392" s="11">
        <v>176</v>
      </c>
    </row>
    <row r="3393" spans="1:7">
      <c r="A3393" s="9" t="s">
        <v>4102</v>
      </c>
      <c r="B3393" s="9" t="s">
        <v>8</v>
      </c>
      <c r="C3393" s="9" t="s">
        <v>26</v>
      </c>
      <c r="D3393" s="9" t="s">
        <v>4103</v>
      </c>
      <c r="E3393" s="9" t="s">
        <v>11</v>
      </c>
      <c r="F3393" s="10">
        <v>1328</v>
      </c>
      <c r="G3393" s="11">
        <v>177</v>
      </c>
    </row>
    <row r="3394" spans="1:7">
      <c r="A3394" s="9" t="s">
        <v>1377</v>
      </c>
      <c r="B3394" s="9" t="s">
        <v>8</v>
      </c>
      <c r="C3394" s="9" t="s">
        <v>26</v>
      </c>
      <c r="D3394" s="9" t="s">
        <v>1378</v>
      </c>
      <c r="E3394" s="9" t="s">
        <v>11</v>
      </c>
      <c r="F3394" s="10">
        <v>1332</v>
      </c>
      <c r="G3394" s="11">
        <v>178</v>
      </c>
    </row>
    <row r="3395" spans="1:7">
      <c r="A3395" s="5" t="s">
        <v>3001</v>
      </c>
      <c r="B3395" s="5" t="s">
        <v>8</v>
      </c>
      <c r="C3395" s="5" t="s">
        <v>26</v>
      </c>
      <c r="D3395" s="5" t="s">
        <v>3002</v>
      </c>
      <c r="E3395" s="5" t="s">
        <v>11</v>
      </c>
      <c r="F3395" s="6">
        <v>1333</v>
      </c>
      <c r="G3395" s="7">
        <v>179</v>
      </c>
    </row>
    <row r="3396" spans="1:7">
      <c r="A3396" s="5" t="s">
        <v>188</v>
      </c>
      <c r="B3396" s="5" t="s">
        <v>8</v>
      </c>
      <c r="C3396" s="5" t="s">
        <v>26</v>
      </c>
      <c r="D3396" s="5" t="s">
        <v>189</v>
      </c>
      <c r="E3396" s="5" t="s">
        <v>11</v>
      </c>
      <c r="F3396" s="6">
        <v>1344</v>
      </c>
      <c r="G3396" s="7">
        <v>180</v>
      </c>
    </row>
    <row r="3397" spans="1:7">
      <c r="A3397" s="5" t="s">
        <v>4009</v>
      </c>
      <c r="B3397" s="5" t="s">
        <v>8</v>
      </c>
      <c r="C3397" s="5" t="s">
        <v>26</v>
      </c>
      <c r="D3397" s="5" t="s">
        <v>4010</v>
      </c>
      <c r="E3397" s="5" t="s">
        <v>11</v>
      </c>
      <c r="F3397" s="6">
        <v>1350</v>
      </c>
      <c r="G3397" s="7">
        <v>181</v>
      </c>
    </row>
    <row r="3398" spans="1:7">
      <c r="A3398" s="5" t="s">
        <v>610</v>
      </c>
      <c r="B3398" s="5" t="s">
        <v>8</v>
      </c>
      <c r="C3398" s="5" t="s">
        <v>26</v>
      </c>
      <c r="D3398" s="5" t="s">
        <v>611</v>
      </c>
      <c r="E3398" s="5" t="s">
        <v>11</v>
      </c>
      <c r="F3398" s="6">
        <v>1352</v>
      </c>
      <c r="G3398" s="7">
        <v>182</v>
      </c>
    </row>
    <row r="3399" spans="1:7">
      <c r="A3399" s="5" t="s">
        <v>2238</v>
      </c>
      <c r="B3399" s="5" t="s">
        <v>8</v>
      </c>
      <c r="C3399" s="5" t="s">
        <v>26</v>
      </c>
      <c r="D3399" s="5" t="s">
        <v>2239</v>
      </c>
      <c r="E3399" s="5" t="s">
        <v>11</v>
      </c>
      <c r="F3399" s="6">
        <v>1357</v>
      </c>
      <c r="G3399" s="7">
        <v>183</v>
      </c>
    </row>
    <row r="3400" spans="1:7">
      <c r="A3400" s="8" t="s">
        <v>2947</v>
      </c>
      <c r="B3400" s="9" t="s">
        <v>8</v>
      </c>
      <c r="C3400" s="9" t="s">
        <v>26</v>
      </c>
      <c r="D3400" s="9" t="s">
        <v>2948</v>
      </c>
      <c r="E3400" s="9" t="s">
        <v>11</v>
      </c>
      <c r="F3400" s="10">
        <v>1375</v>
      </c>
      <c r="G3400" s="11">
        <v>184</v>
      </c>
    </row>
    <row r="3401" spans="1:7">
      <c r="A3401" s="8" t="s">
        <v>531</v>
      </c>
      <c r="B3401" s="9" t="s">
        <v>8</v>
      </c>
      <c r="C3401" s="9" t="s">
        <v>26</v>
      </c>
      <c r="D3401" s="9" t="s">
        <v>532</v>
      </c>
      <c r="E3401" s="9" t="s">
        <v>11</v>
      </c>
      <c r="F3401" s="10">
        <v>1392</v>
      </c>
      <c r="G3401" s="11">
        <v>185</v>
      </c>
    </row>
    <row r="3402" spans="1:7">
      <c r="A3402" s="9" t="s">
        <v>3629</v>
      </c>
      <c r="B3402" s="9" t="s">
        <v>8</v>
      </c>
      <c r="C3402" s="9" t="s">
        <v>26</v>
      </c>
      <c r="D3402" s="9" t="s">
        <v>3630</v>
      </c>
      <c r="E3402" s="9" t="s">
        <v>11</v>
      </c>
      <c r="F3402" s="10">
        <v>1409</v>
      </c>
      <c r="G3402" s="11">
        <v>186</v>
      </c>
    </row>
    <row r="3403" spans="1:7">
      <c r="A3403" s="9" t="s">
        <v>91</v>
      </c>
      <c r="B3403" s="9" t="s">
        <v>8</v>
      </c>
      <c r="C3403" s="9" t="s">
        <v>26</v>
      </c>
      <c r="D3403" s="9" t="s">
        <v>92</v>
      </c>
      <c r="E3403" s="9" t="s">
        <v>11</v>
      </c>
      <c r="F3403" s="10">
        <v>1416</v>
      </c>
      <c r="G3403" s="11">
        <v>187</v>
      </c>
    </row>
    <row r="3404" spans="1:7">
      <c r="A3404" s="9" t="s">
        <v>2907</v>
      </c>
      <c r="B3404" s="9" t="s">
        <v>8</v>
      </c>
      <c r="C3404" s="9" t="s">
        <v>26</v>
      </c>
      <c r="D3404" s="9" t="s">
        <v>2908</v>
      </c>
      <c r="E3404" s="9" t="s">
        <v>11</v>
      </c>
      <c r="F3404" s="10">
        <v>1418</v>
      </c>
      <c r="G3404" s="11">
        <v>188</v>
      </c>
    </row>
    <row r="3405" spans="1:7">
      <c r="A3405" s="9" t="s">
        <v>3362</v>
      </c>
      <c r="B3405" s="9" t="s">
        <v>8</v>
      </c>
      <c r="C3405" s="9" t="s">
        <v>26</v>
      </c>
      <c r="D3405" s="9" t="s">
        <v>3363</v>
      </c>
      <c r="E3405" s="9" t="s">
        <v>11</v>
      </c>
      <c r="F3405" s="10">
        <v>1421</v>
      </c>
      <c r="G3405" s="11">
        <v>189</v>
      </c>
    </row>
    <row r="3406" spans="1:7">
      <c r="A3406" s="5" t="s">
        <v>2431</v>
      </c>
      <c r="B3406" s="5" t="s">
        <v>8</v>
      </c>
      <c r="C3406" s="5" t="s">
        <v>26</v>
      </c>
      <c r="D3406" s="5" t="s">
        <v>2432</v>
      </c>
      <c r="E3406" s="5" t="s">
        <v>11</v>
      </c>
      <c r="F3406" s="6">
        <v>1426</v>
      </c>
      <c r="G3406" s="7">
        <v>190</v>
      </c>
    </row>
    <row r="3407" spans="1:7">
      <c r="A3407" s="9" t="s">
        <v>696</v>
      </c>
      <c r="B3407" s="9" t="s">
        <v>8</v>
      </c>
      <c r="C3407" s="9" t="s">
        <v>26</v>
      </c>
      <c r="D3407" s="9" t="s">
        <v>697</v>
      </c>
      <c r="E3407" s="9" t="s">
        <v>11</v>
      </c>
      <c r="F3407" s="10">
        <v>1431</v>
      </c>
      <c r="G3407" s="11">
        <v>191</v>
      </c>
    </row>
    <row r="3408" spans="1:7">
      <c r="A3408" s="5" t="s">
        <v>1138</v>
      </c>
      <c r="B3408" s="5" t="s">
        <v>8</v>
      </c>
      <c r="C3408" s="5" t="s">
        <v>26</v>
      </c>
      <c r="D3408" s="5" t="s">
        <v>1139</v>
      </c>
      <c r="E3408" s="5" t="s">
        <v>11</v>
      </c>
      <c r="F3408" s="6">
        <v>1432</v>
      </c>
      <c r="G3408" s="7">
        <v>192</v>
      </c>
    </row>
    <row r="3409" spans="1:7">
      <c r="A3409" s="9" t="s">
        <v>2772</v>
      </c>
      <c r="B3409" s="9" t="s">
        <v>8</v>
      </c>
      <c r="C3409" s="9" t="s">
        <v>26</v>
      </c>
      <c r="D3409" s="9" t="s">
        <v>2773</v>
      </c>
      <c r="E3409" s="9" t="s">
        <v>11</v>
      </c>
      <c r="F3409" s="10">
        <v>1436</v>
      </c>
      <c r="G3409" s="11">
        <v>193</v>
      </c>
    </row>
    <row r="3410" spans="1:7">
      <c r="A3410" s="9" t="s">
        <v>596</v>
      </c>
      <c r="B3410" s="9" t="s">
        <v>8</v>
      </c>
      <c r="C3410" s="9" t="s">
        <v>26</v>
      </c>
      <c r="D3410" s="9" t="s">
        <v>597</v>
      </c>
      <c r="E3410" s="9" t="s">
        <v>11</v>
      </c>
      <c r="F3410" s="10">
        <v>1439</v>
      </c>
      <c r="G3410" s="11">
        <v>194</v>
      </c>
    </row>
    <row r="3411" spans="1:7">
      <c r="A3411" s="9" t="s">
        <v>1317</v>
      </c>
      <c r="B3411" s="9" t="s">
        <v>8</v>
      </c>
      <c r="C3411" s="9" t="s">
        <v>26</v>
      </c>
      <c r="D3411" s="9" t="s">
        <v>1318</v>
      </c>
      <c r="E3411" s="9" t="s">
        <v>11</v>
      </c>
      <c r="F3411" s="10">
        <v>1445</v>
      </c>
      <c r="G3411" s="11">
        <v>195</v>
      </c>
    </row>
    <row r="3412" spans="1:7">
      <c r="A3412" s="4" t="s">
        <v>2419</v>
      </c>
      <c r="B3412" s="5" t="s">
        <v>8</v>
      </c>
      <c r="C3412" s="5" t="s">
        <v>26</v>
      </c>
      <c r="D3412" s="5" t="s">
        <v>2420</v>
      </c>
      <c r="E3412" s="5" t="s">
        <v>11</v>
      </c>
      <c r="F3412" s="6">
        <v>1446</v>
      </c>
      <c r="G3412" s="7">
        <v>196</v>
      </c>
    </row>
    <row r="3413" spans="1:7">
      <c r="A3413" s="8" t="s">
        <v>2008</v>
      </c>
      <c r="B3413" s="9" t="s">
        <v>8</v>
      </c>
      <c r="C3413" s="9" t="s">
        <v>26</v>
      </c>
      <c r="D3413" s="9" t="s">
        <v>2009</v>
      </c>
      <c r="E3413" s="9" t="s">
        <v>11</v>
      </c>
      <c r="F3413" s="10">
        <v>1447</v>
      </c>
      <c r="G3413" s="11">
        <v>197</v>
      </c>
    </row>
    <row r="3414" spans="1:7">
      <c r="A3414" s="4" t="s">
        <v>98</v>
      </c>
      <c r="B3414" s="5" t="s">
        <v>8</v>
      </c>
      <c r="C3414" s="5" t="s">
        <v>26</v>
      </c>
      <c r="D3414" s="5" t="s">
        <v>99</v>
      </c>
      <c r="E3414" s="5" t="s">
        <v>11</v>
      </c>
      <c r="F3414" s="6">
        <v>1456</v>
      </c>
      <c r="G3414" s="7">
        <v>198</v>
      </c>
    </row>
    <row r="3415" spans="1:7">
      <c r="A3415" s="8" t="s">
        <v>2498</v>
      </c>
      <c r="B3415" s="9" t="s">
        <v>8</v>
      </c>
      <c r="C3415" s="9" t="s">
        <v>26</v>
      </c>
      <c r="D3415" s="9" t="s">
        <v>2499</v>
      </c>
      <c r="E3415" s="9" t="s">
        <v>11</v>
      </c>
      <c r="F3415" s="10">
        <v>1457</v>
      </c>
      <c r="G3415" s="11">
        <v>199</v>
      </c>
    </row>
    <row r="3416" spans="1:7">
      <c r="A3416" s="8" t="s">
        <v>2248</v>
      </c>
      <c r="B3416" s="9" t="s">
        <v>8</v>
      </c>
      <c r="C3416" s="9" t="s">
        <v>26</v>
      </c>
      <c r="D3416" s="9" t="s">
        <v>2249</v>
      </c>
      <c r="E3416" s="9" t="s">
        <v>11</v>
      </c>
      <c r="F3416" s="10">
        <v>1467</v>
      </c>
      <c r="G3416" s="11">
        <v>200</v>
      </c>
    </row>
    <row r="3417" spans="1:7">
      <c r="A3417" s="9" t="s">
        <v>954</v>
      </c>
      <c r="B3417" s="9" t="s">
        <v>8</v>
      </c>
      <c r="C3417" s="9" t="s">
        <v>26</v>
      </c>
      <c r="D3417" s="9" t="s">
        <v>955</v>
      </c>
      <c r="E3417" s="9" t="s">
        <v>11</v>
      </c>
      <c r="F3417" s="10">
        <v>1476</v>
      </c>
      <c r="G3417" s="11">
        <v>201</v>
      </c>
    </row>
    <row r="3418" spans="1:7">
      <c r="A3418" s="9" t="s">
        <v>1225</v>
      </c>
      <c r="B3418" s="9" t="s">
        <v>8</v>
      </c>
      <c r="C3418" s="9" t="s">
        <v>26</v>
      </c>
      <c r="D3418" s="9" t="s">
        <v>1226</v>
      </c>
      <c r="E3418" s="9" t="s">
        <v>11</v>
      </c>
      <c r="F3418" s="10">
        <v>1486</v>
      </c>
      <c r="G3418" s="11">
        <v>202</v>
      </c>
    </row>
    <row r="3419" spans="1:7">
      <c r="A3419" s="4" t="s">
        <v>3558</v>
      </c>
      <c r="B3419" s="5" t="s">
        <v>8</v>
      </c>
      <c r="C3419" s="5" t="s">
        <v>26</v>
      </c>
      <c r="D3419" s="5" t="s">
        <v>3559</v>
      </c>
      <c r="E3419" s="5" t="s">
        <v>11</v>
      </c>
      <c r="F3419" s="6">
        <v>1492</v>
      </c>
      <c r="G3419" s="7">
        <v>203</v>
      </c>
    </row>
    <row r="3420" spans="1:7">
      <c r="A3420" s="8" t="s">
        <v>2687</v>
      </c>
      <c r="B3420" s="9" t="s">
        <v>8</v>
      </c>
      <c r="C3420" s="9" t="s">
        <v>26</v>
      </c>
      <c r="D3420" s="9" t="s">
        <v>2688</v>
      </c>
      <c r="E3420" s="9" t="s">
        <v>11</v>
      </c>
      <c r="F3420" s="10">
        <v>1497</v>
      </c>
      <c r="G3420" s="11">
        <v>204</v>
      </c>
    </row>
    <row r="3421" spans="1:7">
      <c r="A3421" s="9" t="s">
        <v>3427</v>
      </c>
      <c r="B3421" s="9" t="s">
        <v>8</v>
      </c>
      <c r="C3421" s="9" t="s">
        <v>26</v>
      </c>
      <c r="D3421" s="9" t="s">
        <v>3428</v>
      </c>
      <c r="E3421" s="9" t="s">
        <v>11</v>
      </c>
      <c r="F3421" s="10">
        <v>1499</v>
      </c>
      <c r="G3421" s="11">
        <v>205</v>
      </c>
    </row>
    <row r="3422" spans="1:7">
      <c r="A3422" s="9" t="s">
        <v>46</v>
      </c>
      <c r="B3422" s="9" t="s">
        <v>8</v>
      </c>
      <c r="C3422" s="9" t="s">
        <v>26</v>
      </c>
      <c r="D3422" s="9" t="s">
        <v>47</v>
      </c>
      <c r="E3422" s="9" t="s">
        <v>11</v>
      </c>
      <c r="F3422" s="10">
        <v>1500</v>
      </c>
      <c r="G3422" s="11">
        <v>206</v>
      </c>
    </row>
    <row r="3423" spans="1:7">
      <c r="A3423" s="5" t="s">
        <v>3031</v>
      </c>
      <c r="B3423" s="5" t="s">
        <v>8</v>
      </c>
      <c r="C3423" s="5" t="s">
        <v>26</v>
      </c>
      <c r="D3423" s="5" t="s">
        <v>3032</v>
      </c>
      <c r="E3423" s="5" t="s">
        <v>11</v>
      </c>
      <c r="F3423" s="6">
        <v>1503</v>
      </c>
      <c r="G3423" s="7">
        <v>207</v>
      </c>
    </row>
    <row r="3424" spans="1:7">
      <c r="A3424" s="4" t="s">
        <v>3076</v>
      </c>
      <c r="B3424" s="5" t="s">
        <v>8</v>
      </c>
      <c r="C3424" s="5" t="s">
        <v>26</v>
      </c>
      <c r="D3424" s="5" t="s">
        <v>3077</v>
      </c>
      <c r="E3424" s="5" t="s">
        <v>11</v>
      </c>
      <c r="F3424" s="6">
        <v>1517</v>
      </c>
      <c r="G3424" s="7">
        <v>208</v>
      </c>
    </row>
    <row r="3425" spans="1:7">
      <c r="A3425" s="8" t="s">
        <v>1969</v>
      </c>
      <c r="B3425" s="9" t="s">
        <v>8</v>
      </c>
      <c r="C3425" s="9" t="s">
        <v>26</v>
      </c>
      <c r="D3425" s="9" t="s">
        <v>1970</v>
      </c>
      <c r="E3425" s="9" t="s">
        <v>11</v>
      </c>
      <c r="F3425" s="10">
        <v>1518</v>
      </c>
      <c r="G3425" s="11">
        <v>209</v>
      </c>
    </row>
    <row r="3426" spans="1:7">
      <c r="A3426" s="8" t="s">
        <v>1714</v>
      </c>
      <c r="B3426" s="9" t="s">
        <v>8</v>
      </c>
      <c r="C3426" s="9" t="s">
        <v>26</v>
      </c>
      <c r="D3426" s="9" t="s">
        <v>1715</v>
      </c>
      <c r="E3426" s="9" t="s">
        <v>11</v>
      </c>
      <c r="F3426" s="10">
        <v>1528</v>
      </c>
      <c r="G3426" s="11">
        <v>210</v>
      </c>
    </row>
    <row r="3427" spans="1:7">
      <c r="A3427" s="5" t="s">
        <v>3315</v>
      </c>
      <c r="B3427" s="5" t="s">
        <v>8</v>
      </c>
      <c r="C3427" s="5" t="s">
        <v>26</v>
      </c>
      <c r="D3427" s="5" t="s">
        <v>2032</v>
      </c>
      <c r="E3427" s="5" t="s">
        <v>11</v>
      </c>
      <c r="F3427" s="6">
        <v>1533</v>
      </c>
      <c r="G3427" s="7">
        <v>211</v>
      </c>
    </row>
    <row r="3428" spans="1:7">
      <c r="A3428" s="5" t="s">
        <v>3110</v>
      </c>
      <c r="B3428" s="5" t="s">
        <v>8</v>
      </c>
      <c r="C3428" s="5" t="s">
        <v>26</v>
      </c>
      <c r="D3428" s="5" t="s">
        <v>3111</v>
      </c>
      <c r="E3428" s="5" t="s">
        <v>11</v>
      </c>
      <c r="F3428" s="6">
        <v>1543</v>
      </c>
      <c r="G3428" s="7">
        <v>212</v>
      </c>
    </row>
    <row r="3429" spans="1:7">
      <c r="A3429" s="9" t="s">
        <v>3463</v>
      </c>
      <c r="B3429" s="9" t="s">
        <v>8</v>
      </c>
      <c r="C3429" s="9" t="s">
        <v>26</v>
      </c>
      <c r="D3429" s="9" t="s">
        <v>3464</v>
      </c>
      <c r="E3429" s="9" t="s">
        <v>11</v>
      </c>
      <c r="F3429" s="10">
        <v>1548</v>
      </c>
      <c r="G3429" s="11">
        <v>213</v>
      </c>
    </row>
    <row r="3430" spans="1:7">
      <c r="A3430" s="5" t="s">
        <v>1871</v>
      </c>
      <c r="B3430" s="5" t="s">
        <v>8</v>
      </c>
      <c r="C3430" s="5" t="s">
        <v>26</v>
      </c>
      <c r="D3430" s="5" t="s">
        <v>1356</v>
      </c>
      <c r="E3430" s="5" t="s">
        <v>11</v>
      </c>
      <c r="F3430" s="6">
        <v>1551</v>
      </c>
      <c r="G3430" s="7">
        <v>214</v>
      </c>
    </row>
    <row r="3431" spans="1:7">
      <c r="A3431" s="5" t="s">
        <v>1355</v>
      </c>
      <c r="B3431" s="5" t="s">
        <v>8</v>
      </c>
      <c r="C3431" s="5" t="s">
        <v>26</v>
      </c>
      <c r="D3431" s="5" t="s">
        <v>1356</v>
      </c>
      <c r="E3431" s="5" t="s">
        <v>11</v>
      </c>
      <c r="F3431" s="6">
        <v>1552</v>
      </c>
      <c r="G3431" s="7">
        <v>215</v>
      </c>
    </row>
    <row r="3432" spans="1:7">
      <c r="A3432" s="5" t="s">
        <v>2188</v>
      </c>
      <c r="B3432" s="5" t="s">
        <v>8</v>
      </c>
      <c r="C3432" s="5" t="s">
        <v>26</v>
      </c>
      <c r="D3432" s="5" t="s">
        <v>2189</v>
      </c>
      <c r="E3432" s="5" t="s">
        <v>11</v>
      </c>
      <c r="F3432" s="6">
        <v>1556</v>
      </c>
      <c r="G3432" s="7">
        <v>216</v>
      </c>
    </row>
    <row r="3433" spans="1:7">
      <c r="A3433" s="9" t="s">
        <v>4094</v>
      </c>
      <c r="B3433" s="9" t="s">
        <v>8</v>
      </c>
      <c r="C3433" s="9" t="s">
        <v>26</v>
      </c>
      <c r="D3433" s="9" t="s">
        <v>4095</v>
      </c>
      <c r="E3433" s="9" t="s">
        <v>11</v>
      </c>
      <c r="F3433" s="10">
        <v>1557</v>
      </c>
      <c r="G3433" s="11">
        <v>217</v>
      </c>
    </row>
    <row r="3434" spans="1:7">
      <c r="A3434" s="5" t="s">
        <v>4036</v>
      </c>
      <c r="B3434" s="5" t="s">
        <v>8</v>
      </c>
      <c r="C3434" s="5" t="s">
        <v>26</v>
      </c>
      <c r="D3434" s="5" t="s">
        <v>4037</v>
      </c>
      <c r="E3434" s="5" t="s">
        <v>11</v>
      </c>
      <c r="F3434" s="6">
        <v>1558</v>
      </c>
      <c r="G3434" s="7">
        <v>218</v>
      </c>
    </row>
    <row r="3435" spans="1:7">
      <c r="A3435" s="9" t="s">
        <v>3715</v>
      </c>
      <c r="B3435" s="9" t="s">
        <v>8</v>
      </c>
      <c r="C3435" s="9" t="s">
        <v>26</v>
      </c>
      <c r="D3435" s="9" t="s">
        <v>3716</v>
      </c>
      <c r="E3435" s="9" t="s">
        <v>11</v>
      </c>
      <c r="F3435" s="10">
        <v>1560</v>
      </c>
      <c r="G3435" s="11">
        <v>219</v>
      </c>
    </row>
    <row r="3436" spans="1:7">
      <c r="A3436" s="8" t="s">
        <v>3390</v>
      </c>
      <c r="B3436" s="9" t="s">
        <v>8</v>
      </c>
      <c r="C3436" s="9" t="s">
        <v>26</v>
      </c>
      <c r="D3436" s="9" t="s">
        <v>3391</v>
      </c>
      <c r="E3436" s="9" t="s">
        <v>11</v>
      </c>
      <c r="F3436" s="10">
        <v>1563</v>
      </c>
      <c r="G3436" s="11">
        <v>220</v>
      </c>
    </row>
    <row r="3437" spans="1:7">
      <c r="A3437" s="4" t="s">
        <v>726</v>
      </c>
      <c r="B3437" s="5" t="s">
        <v>8</v>
      </c>
      <c r="C3437" s="5" t="s">
        <v>26</v>
      </c>
      <c r="D3437" s="5" t="s">
        <v>727</v>
      </c>
      <c r="E3437" s="5" t="s">
        <v>11</v>
      </c>
      <c r="F3437" s="6">
        <v>1567</v>
      </c>
      <c r="G3437" s="7">
        <v>221</v>
      </c>
    </row>
    <row r="3438" spans="1:7">
      <c r="A3438" s="9" t="s">
        <v>3340</v>
      </c>
      <c r="B3438" s="9" t="s">
        <v>8</v>
      </c>
      <c r="C3438" s="9" t="s">
        <v>26</v>
      </c>
      <c r="D3438" s="9" t="s">
        <v>3341</v>
      </c>
      <c r="E3438" s="9" t="s">
        <v>11</v>
      </c>
      <c r="F3438" s="10">
        <v>1568</v>
      </c>
      <c r="G3438" s="11">
        <v>222</v>
      </c>
    </row>
    <row r="3439" spans="1:7">
      <c r="A3439" s="5" t="s">
        <v>1207</v>
      </c>
      <c r="B3439" s="5" t="s">
        <v>8</v>
      </c>
      <c r="C3439" s="5" t="s">
        <v>26</v>
      </c>
      <c r="D3439" s="5" t="s">
        <v>1208</v>
      </c>
      <c r="E3439" s="5" t="s">
        <v>11</v>
      </c>
      <c r="F3439" s="6">
        <v>1577</v>
      </c>
      <c r="G3439" s="7">
        <v>223</v>
      </c>
    </row>
    <row r="3440" spans="1:7">
      <c r="A3440" s="4" t="s">
        <v>3812</v>
      </c>
      <c r="B3440" s="5" t="s">
        <v>8</v>
      </c>
      <c r="C3440" s="5" t="s">
        <v>26</v>
      </c>
      <c r="D3440" s="5" t="s">
        <v>3813</v>
      </c>
      <c r="E3440" s="5" t="s">
        <v>11</v>
      </c>
      <c r="F3440" s="6">
        <v>1581</v>
      </c>
      <c r="G3440" s="7">
        <v>224</v>
      </c>
    </row>
    <row r="3441" spans="1:7">
      <c r="A3441" s="4" t="s">
        <v>1566</v>
      </c>
      <c r="B3441" s="5" t="s">
        <v>8</v>
      </c>
      <c r="C3441" s="5" t="s">
        <v>26</v>
      </c>
      <c r="D3441" s="5" t="s">
        <v>1567</v>
      </c>
      <c r="E3441" s="5" t="s">
        <v>11</v>
      </c>
      <c r="F3441" s="6">
        <v>1583</v>
      </c>
      <c r="G3441" s="7">
        <v>225</v>
      </c>
    </row>
    <row r="3442" spans="1:7">
      <c r="A3442" s="8" t="s">
        <v>983</v>
      </c>
      <c r="B3442" s="9" t="s">
        <v>8</v>
      </c>
      <c r="C3442" s="9" t="s">
        <v>26</v>
      </c>
      <c r="D3442" s="9" t="s">
        <v>984</v>
      </c>
      <c r="E3442" s="9" t="s">
        <v>11</v>
      </c>
      <c r="F3442" s="10">
        <v>1592</v>
      </c>
      <c r="G3442" s="11">
        <v>226</v>
      </c>
    </row>
    <row r="3443" spans="1:7">
      <c r="A3443" s="5" t="s">
        <v>1404</v>
      </c>
      <c r="B3443" s="5" t="s">
        <v>8</v>
      </c>
      <c r="C3443" s="5" t="s">
        <v>26</v>
      </c>
      <c r="D3443" s="5" t="s">
        <v>1405</v>
      </c>
      <c r="E3443" s="5" t="s">
        <v>11</v>
      </c>
      <c r="F3443" s="6">
        <v>1593</v>
      </c>
      <c r="G3443" s="7">
        <v>227</v>
      </c>
    </row>
    <row r="3444" spans="1:7">
      <c r="A3444" s="9" t="s">
        <v>409</v>
      </c>
      <c r="B3444" s="9" t="s">
        <v>8</v>
      </c>
      <c r="C3444" s="9" t="s">
        <v>26</v>
      </c>
      <c r="D3444" s="9" t="s">
        <v>410</v>
      </c>
      <c r="E3444" s="9" t="s">
        <v>11</v>
      </c>
      <c r="F3444" s="10">
        <v>1600</v>
      </c>
      <c r="G3444" s="11">
        <v>228</v>
      </c>
    </row>
    <row r="3445" spans="1:7">
      <c r="A3445" s="9" t="s">
        <v>312</v>
      </c>
      <c r="B3445" s="9" t="s">
        <v>8</v>
      </c>
      <c r="C3445" s="9" t="s">
        <v>26</v>
      </c>
      <c r="D3445" s="9" t="s">
        <v>313</v>
      </c>
      <c r="E3445" s="9" t="s">
        <v>11</v>
      </c>
      <c r="F3445" s="10">
        <v>1604</v>
      </c>
      <c r="G3445" s="11">
        <v>229</v>
      </c>
    </row>
    <row r="3446" spans="1:7">
      <c r="A3446" s="9" t="s">
        <v>1750</v>
      </c>
      <c r="B3446" s="9" t="s">
        <v>8</v>
      </c>
      <c r="C3446" s="9" t="s">
        <v>14</v>
      </c>
      <c r="D3446" s="9" t="s">
        <v>1751</v>
      </c>
      <c r="E3446" s="9" t="s">
        <v>11</v>
      </c>
      <c r="F3446" s="10">
        <v>189</v>
      </c>
      <c r="G3446" s="11">
        <v>1</v>
      </c>
    </row>
    <row r="3447" spans="1:7">
      <c r="A3447" s="9" t="s">
        <v>405</v>
      </c>
      <c r="B3447" s="9" t="s">
        <v>8</v>
      </c>
      <c r="C3447" s="9" t="s">
        <v>14</v>
      </c>
      <c r="D3447" s="9" t="s">
        <v>406</v>
      </c>
      <c r="E3447" s="9" t="s">
        <v>11</v>
      </c>
      <c r="F3447" s="10">
        <v>205</v>
      </c>
      <c r="G3447" s="11">
        <v>2</v>
      </c>
    </row>
    <row r="3448" spans="1:7">
      <c r="A3448" s="4" t="s">
        <v>578</v>
      </c>
      <c r="B3448" s="5" t="s">
        <v>8</v>
      </c>
      <c r="C3448" s="5" t="s">
        <v>14</v>
      </c>
      <c r="D3448" s="5" t="s">
        <v>579</v>
      </c>
      <c r="E3448" s="5" t="s">
        <v>11</v>
      </c>
      <c r="F3448" s="6">
        <v>219</v>
      </c>
      <c r="G3448" s="7">
        <v>3</v>
      </c>
    </row>
    <row r="3449" spans="1:7">
      <c r="A3449" s="8" t="s">
        <v>2939</v>
      </c>
      <c r="B3449" s="9" t="s">
        <v>8</v>
      </c>
      <c r="C3449" s="9" t="s">
        <v>14</v>
      </c>
      <c r="D3449" s="9" t="s">
        <v>2940</v>
      </c>
      <c r="E3449" s="9" t="s">
        <v>11</v>
      </c>
      <c r="F3449" s="10">
        <v>226</v>
      </c>
      <c r="G3449" s="11">
        <v>4</v>
      </c>
    </row>
    <row r="3450" spans="1:7">
      <c r="A3450" s="9" t="s">
        <v>2094</v>
      </c>
      <c r="B3450" s="9" t="s">
        <v>8</v>
      </c>
      <c r="C3450" s="9" t="s">
        <v>14</v>
      </c>
      <c r="D3450" s="9" t="s">
        <v>2095</v>
      </c>
      <c r="E3450" s="9" t="s">
        <v>11</v>
      </c>
      <c r="F3450" s="10">
        <v>266</v>
      </c>
      <c r="G3450" s="11">
        <v>5</v>
      </c>
    </row>
    <row r="3451" spans="1:7">
      <c r="A3451" s="4" t="s">
        <v>2381</v>
      </c>
      <c r="B3451" s="5" t="s">
        <v>8</v>
      </c>
      <c r="C3451" s="5" t="s">
        <v>14</v>
      </c>
      <c r="D3451" s="5" t="s">
        <v>2382</v>
      </c>
      <c r="E3451" s="5" t="s">
        <v>11</v>
      </c>
      <c r="F3451" s="6">
        <v>281</v>
      </c>
      <c r="G3451" s="7">
        <v>6</v>
      </c>
    </row>
    <row r="3452" spans="1:7">
      <c r="A3452" s="4" t="s">
        <v>3765</v>
      </c>
      <c r="B3452" s="5" t="s">
        <v>8</v>
      </c>
      <c r="C3452" s="5" t="s">
        <v>14</v>
      </c>
      <c r="D3452" s="5" t="s">
        <v>3766</v>
      </c>
      <c r="E3452" s="5" t="s">
        <v>11</v>
      </c>
      <c r="F3452" s="6">
        <v>286</v>
      </c>
      <c r="G3452" s="7">
        <v>7</v>
      </c>
    </row>
    <row r="3453" spans="1:7">
      <c r="A3453" s="5" t="s">
        <v>2845</v>
      </c>
      <c r="B3453" s="5" t="s">
        <v>8</v>
      </c>
      <c r="C3453" s="5" t="s">
        <v>14</v>
      </c>
      <c r="D3453" s="5" t="s">
        <v>2846</v>
      </c>
      <c r="E3453" s="5" t="s">
        <v>11</v>
      </c>
      <c r="F3453" s="6">
        <v>310</v>
      </c>
      <c r="G3453" s="7">
        <v>8</v>
      </c>
    </row>
    <row r="3454" spans="1:7">
      <c r="A3454" s="5" t="s">
        <v>3935</v>
      </c>
      <c r="B3454" s="5" t="s">
        <v>8</v>
      </c>
      <c r="C3454" s="5" t="s">
        <v>14</v>
      </c>
      <c r="D3454" s="5" t="s">
        <v>3936</v>
      </c>
      <c r="E3454" s="5" t="s">
        <v>11</v>
      </c>
      <c r="F3454" s="6">
        <v>346</v>
      </c>
      <c r="G3454" s="7">
        <v>9</v>
      </c>
    </row>
    <row r="3455" spans="1:7">
      <c r="A3455" s="5" t="s">
        <v>1195</v>
      </c>
      <c r="B3455" s="5" t="s">
        <v>8</v>
      </c>
      <c r="C3455" s="5" t="s">
        <v>14</v>
      </c>
      <c r="D3455" s="5" t="s">
        <v>1196</v>
      </c>
      <c r="E3455" s="5" t="s">
        <v>11</v>
      </c>
      <c r="F3455" s="6">
        <v>368</v>
      </c>
      <c r="G3455" s="7">
        <v>10</v>
      </c>
    </row>
    <row r="3456" spans="1:7">
      <c r="A3456" s="9" t="s">
        <v>450</v>
      </c>
      <c r="B3456" s="9" t="s">
        <v>8</v>
      </c>
      <c r="C3456" s="9" t="s">
        <v>14</v>
      </c>
      <c r="D3456" s="9" t="s">
        <v>451</v>
      </c>
      <c r="E3456" s="9" t="s">
        <v>11</v>
      </c>
      <c r="F3456" s="10">
        <v>371</v>
      </c>
      <c r="G3456" s="11">
        <v>11</v>
      </c>
    </row>
    <row r="3457" spans="1:7">
      <c r="A3457" s="9" t="s">
        <v>2327</v>
      </c>
      <c r="B3457" s="9" t="s">
        <v>8</v>
      </c>
      <c r="C3457" s="9" t="s">
        <v>14</v>
      </c>
      <c r="D3457" s="9" t="s">
        <v>2328</v>
      </c>
      <c r="E3457" s="9" t="s">
        <v>11</v>
      </c>
      <c r="F3457" s="10">
        <v>378</v>
      </c>
      <c r="G3457" s="11">
        <v>12</v>
      </c>
    </row>
    <row r="3458" spans="1:7">
      <c r="A3458" s="5" t="s">
        <v>1851</v>
      </c>
      <c r="B3458" s="5" t="s">
        <v>8</v>
      </c>
      <c r="C3458" s="5" t="s">
        <v>14</v>
      </c>
      <c r="D3458" s="5" t="s">
        <v>1852</v>
      </c>
      <c r="E3458" s="5" t="s">
        <v>11</v>
      </c>
      <c r="F3458" s="6">
        <v>389</v>
      </c>
      <c r="G3458" s="7">
        <v>13</v>
      </c>
    </row>
    <row r="3459" spans="1:7">
      <c r="A3459" s="5" t="s">
        <v>1554</v>
      </c>
      <c r="B3459" s="5" t="s">
        <v>8</v>
      </c>
      <c r="C3459" s="5" t="s">
        <v>14</v>
      </c>
      <c r="D3459" s="5" t="s">
        <v>3653</v>
      </c>
      <c r="E3459" s="5" t="s">
        <v>11</v>
      </c>
      <c r="F3459" s="6">
        <v>423</v>
      </c>
      <c r="G3459" s="7">
        <v>14</v>
      </c>
    </row>
    <row r="3460" spans="1:7">
      <c r="A3460" s="9" t="s">
        <v>2275</v>
      </c>
      <c r="B3460" s="9" t="s">
        <v>8</v>
      </c>
      <c r="C3460" s="9" t="s">
        <v>14</v>
      </c>
      <c r="D3460" s="9" t="s">
        <v>2276</v>
      </c>
      <c r="E3460" s="9" t="s">
        <v>11</v>
      </c>
      <c r="F3460" s="10">
        <v>433</v>
      </c>
      <c r="G3460" s="11">
        <v>15</v>
      </c>
    </row>
    <row r="3461" spans="1:7">
      <c r="A3461" s="4" t="s">
        <v>1550</v>
      </c>
      <c r="B3461" s="5" t="s">
        <v>8</v>
      </c>
      <c r="C3461" s="5" t="s">
        <v>14</v>
      </c>
      <c r="D3461" s="5" t="s">
        <v>1551</v>
      </c>
      <c r="E3461" s="5" t="s">
        <v>11</v>
      </c>
      <c r="F3461" s="6">
        <v>443</v>
      </c>
      <c r="G3461" s="7">
        <v>16</v>
      </c>
    </row>
    <row r="3462" spans="1:7">
      <c r="A3462" s="8" t="s">
        <v>2480</v>
      </c>
      <c r="B3462" s="9" t="s">
        <v>8</v>
      </c>
      <c r="C3462" s="9" t="s">
        <v>14</v>
      </c>
      <c r="D3462" s="9" t="s">
        <v>2481</v>
      </c>
      <c r="E3462" s="9" t="s">
        <v>11</v>
      </c>
      <c r="F3462" s="10">
        <v>453</v>
      </c>
      <c r="G3462" s="11">
        <v>17</v>
      </c>
    </row>
    <row r="3463" spans="1:7">
      <c r="A3463" s="9" t="s">
        <v>1438</v>
      </c>
      <c r="B3463" s="9" t="s">
        <v>8</v>
      </c>
      <c r="C3463" s="9" t="s">
        <v>14</v>
      </c>
      <c r="D3463" s="9" t="s">
        <v>1439</v>
      </c>
      <c r="E3463" s="9" t="s">
        <v>11</v>
      </c>
      <c r="F3463" s="10">
        <v>469</v>
      </c>
      <c r="G3463" s="11">
        <v>18</v>
      </c>
    </row>
    <row r="3464" spans="1:7">
      <c r="A3464" s="5" t="s">
        <v>633</v>
      </c>
      <c r="B3464" s="5" t="s">
        <v>8</v>
      </c>
      <c r="C3464" s="5" t="s">
        <v>14</v>
      </c>
      <c r="D3464" s="5" t="s">
        <v>634</v>
      </c>
      <c r="E3464" s="5" t="s">
        <v>11</v>
      </c>
      <c r="F3464" s="6">
        <v>486</v>
      </c>
      <c r="G3464" s="7">
        <v>19</v>
      </c>
    </row>
    <row r="3465" spans="1:7">
      <c r="A3465" s="8" t="s">
        <v>186</v>
      </c>
      <c r="B3465" s="9" t="s">
        <v>8</v>
      </c>
      <c r="C3465" s="9" t="s">
        <v>14</v>
      </c>
      <c r="D3465" s="9" t="s">
        <v>187</v>
      </c>
      <c r="E3465" s="9" t="s">
        <v>11</v>
      </c>
      <c r="F3465" s="10">
        <v>488</v>
      </c>
      <c r="G3465" s="11">
        <v>20</v>
      </c>
    </row>
    <row r="3466" spans="1:7">
      <c r="A3466" s="4" t="s">
        <v>1594</v>
      </c>
      <c r="B3466" s="5" t="s">
        <v>8</v>
      </c>
      <c r="C3466" s="5" t="s">
        <v>14</v>
      </c>
      <c r="D3466" s="5" t="s">
        <v>1595</v>
      </c>
      <c r="E3466" s="5" t="s">
        <v>11</v>
      </c>
      <c r="F3466" s="6">
        <v>500</v>
      </c>
      <c r="G3466" s="7">
        <v>21</v>
      </c>
    </row>
    <row r="3467" spans="1:7">
      <c r="A3467" s="8" t="s">
        <v>4140</v>
      </c>
      <c r="B3467" s="9" t="s">
        <v>8</v>
      </c>
      <c r="C3467" s="9" t="s">
        <v>14</v>
      </c>
      <c r="D3467" s="9" t="s">
        <v>4141</v>
      </c>
      <c r="E3467" s="9" t="s">
        <v>11</v>
      </c>
      <c r="F3467" s="10">
        <v>510</v>
      </c>
      <c r="G3467" s="11">
        <v>22</v>
      </c>
    </row>
    <row r="3468" spans="1:7">
      <c r="A3468" s="8" t="s">
        <v>604</v>
      </c>
      <c r="B3468" s="9" t="s">
        <v>8</v>
      </c>
      <c r="C3468" s="9" t="s">
        <v>14</v>
      </c>
      <c r="D3468" s="9" t="s">
        <v>605</v>
      </c>
      <c r="E3468" s="9" t="s">
        <v>11</v>
      </c>
      <c r="F3468" s="10">
        <v>522</v>
      </c>
      <c r="G3468" s="11">
        <v>23</v>
      </c>
    </row>
    <row r="3469" spans="1:7">
      <c r="A3469" s="9" t="s">
        <v>3257</v>
      </c>
      <c r="B3469" s="9" t="s">
        <v>8</v>
      </c>
      <c r="C3469" s="9" t="s">
        <v>14</v>
      </c>
      <c r="D3469" s="9" t="s">
        <v>3258</v>
      </c>
      <c r="E3469" s="9" t="s">
        <v>11</v>
      </c>
      <c r="F3469" s="10">
        <v>537</v>
      </c>
      <c r="G3469" s="11">
        <v>24</v>
      </c>
    </row>
    <row r="3470" spans="1:7">
      <c r="A3470" s="9" t="s">
        <v>785</v>
      </c>
      <c r="B3470" s="9" t="s">
        <v>8</v>
      </c>
      <c r="C3470" s="9" t="s">
        <v>14</v>
      </c>
      <c r="D3470" s="9" t="s">
        <v>786</v>
      </c>
      <c r="E3470" s="9" t="s">
        <v>11</v>
      </c>
      <c r="F3470" s="10">
        <v>539</v>
      </c>
      <c r="G3470" s="11">
        <v>25</v>
      </c>
    </row>
    <row r="3471" spans="1:7">
      <c r="A3471" s="9" t="s">
        <v>3654</v>
      </c>
      <c r="B3471" s="9" t="s">
        <v>8</v>
      </c>
      <c r="C3471" s="9" t="s">
        <v>14</v>
      </c>
      <c r="D3471" s="9" t="s">
        <v>3655</v>
      </c>
      <c r="E3471" s="9" t="s">
        <v>11</v>
      </c>
      <c r="F3471" s="10">
        <v>550</v>
      </c>
      <c r="G3471" s="11">
        <v>26</v>
      </c>
    </row>
    <row r="3472" spans="1:7">
      <c r="A3472" s="9" t="s">
        <v>3120</v>
      </c>
      <c r="B3472" s="9" t="s">
        <v>8</v>
      </c>
      <c r="C3472" s="9" t="s">
        <v>14</v>
      </c>
      <c r="D3472" s="9" t="s">
        <v>3121</v>
      </c>
      <c r="E3472" s="9" t="s">
        <v>11</v>
      </c>
      <c r="F3472" s="10">
        <v>553</v>
      </c>
      <c r="G3472" s="11">
        <v>27</v>
      </c>
    </row>
    <row r="3473" spans="1:7">
      <c r="A3473" s="9" t="s">
        <v>417</v>
      </c>
      <c r="B3473" s="9" t="s">
        <v>8</v>
      </c>
      <c r="C3473" s="9" t="s">
        <v>14</v>
      </c>
      <c r="D3473" s="9" t="s">
        <v>418</v>
      </c>
      <c r="E3473" s="9" t="s">
        <v>11</v>
      </c>
      <c r="F3473" s="10">
        <v>575</v>
      </c>
      <c r="G3473" s="11">
        <v>28</v>
      </c>
    </row>
    <row r="3474" spans="1:7">
      <c r="A3474" s="5" t="s">
        <v>3904</v>
      </c>
      <c r="B3474" s="5" t="s">
        <v>8</v>
      </c>
      <c r="C3474" s="5" t="s">
        <v>14</v>
      </c>
      <c r="D3474" s="5" t="s">
        <v>376</v>
      </c>
      <c r="E3474" s="5" t="s">
        <v>11</v>
      </c>
      <c r="F3474" s="6">
        <v>605</v>
      </c>
      <c r="G3474" s="7">
        <v>29</v>
      </c>
    </row>
    <row r="3475" spans="1:7">
      <c r="A3475" s="5" t="s">
        <v>2478</v>
      </c>
      <c r="B3475" s="5" t="s">
        <v>8</v>
      </c>
      <c r="C3475" s="5" t="s">
        <v>14</v>
      </c>
      <c r="D3475" s="5" t="s">
        <v>2479</v>
      </c>
      <c r="E3475" s="5" t="s">
        <v>11</v>
      </c>
      <c r="F3475" s="6">
        <v>629</v>
      </c>
      <c r="G3475" s="7">
        <v>30</v>
      </c>
    </row>
    <row r="3476" spans="1:7">
      <c r="A3476" s="8" t="s">
        <v>732</v>
      </c>
      <c r="B3476" s="9" t="s">
        <v>8</v>
      </c>
      <c r="C3476" s="9" t="s">
        <v>14</v>
      </c>
      <c r="D3476" s="9" t="s">
        <v>733</v>
      </c>
      <c r="E3476" s="9" t="s">
        <v>11</v>
      </c>
      <c r="F3476" s="10">
        <v>632</v>
      </c>
      <c r="G3476" s="11">
        <v>31</v>
      </c>
    </row>
    <row r="3477" spans="1:7">
      <c r="A3477" s="4" t="s">
        <v>783</v>
      </c>
      <c r="B3477" s="5" t="s">
        <v>8</v>
      </c>
      <c r="C3477" s="5" t="s">
        <v>14</v>
      </c>
      <c r="D3477" s="5" t="s">
        <v>784</v>
      </c>
      <c r="E3477" s="5" t="s">
        <v>11</v>
      </c>
      <c r="F3477" s="6">
        <v>633</v>
      </c>
      <c r="G3477" s="7">
        <v>32</v>
      </c>
    </row>
    <row r="3478" spans="1:7">
      <c r="A3478" s="9" t="s">
        <v>4023</v>
      </c>
      <c r="B3478" s="9" t="s">
        <v>8</v>
      </c>
      <c r="C3478" s="9" t="s">
        <v>14</v>
      </c>
      <c r="D3478" s="9" t="s">
        <v>4024</v>
      </c>
      <c r="E3478" s="9" t="s">
        <v>11</v>
      </c>
      <c r="F3478" s="10">
        <v>641</v>
      </c>
      <c r="G3478" s="11">
        <v>33</v>
      </c>
    </row>
    <row r="3479" spans="1:7">
      <c r="A3479" s="5" t="s">
        <v>172</v>
      </c>
      <c r="B3479" s="5" t="s">
        <v>8</v>
      </c>
      <c r="C3479" s="5" t="s">
        <v>14</v>
      </c>
      <c r="D3479" s="5" t="s">
        <v>173</v>
      </c>
      <c r="E3479" s="5" t="s">
        <v>11</v>
      </c>
      <c r="F3479" s="6">
        <v>647</v>
      </c>
      <c r="G3479" s="7">
        <v>34</v>
      </c>
    </row>
    <row r="3480" spans="1:7">
      <c r="A3480" s="9" t="s">
        <v>793</v>
      </c>
      <c r="B3480" s="9" t="s">
        <v>8</v>
      </c>
      <c r="C3480" s="9" t="s">
        <v>14</v>
      </c>
      <c r="D3480" s="9" t="s">
        <v>794</v>
      </c>
      <c r="E3480" s="9" t="s">
        <v>11</v>
      </c>
      <c r="F3480" s="10">
        <v>653</v>
      </c>
      <c r="G3480" s="11">
        <v>35</v>
      </c>
    </row>
    <row r="3481" spans="1:7">
      <c r="A3481" s="5" t="s">
        <v>2806</v>
      </c>
      <c r="B3481" s="5" t="s">
        <v>8</v>
      </c>
      <c r="C3481" s="5" t="s">
        <v>14</v>
      </c>
      <c r="D3481" s="5" t="s">
        <v>2807</v>
      </c>
      <c r="E3481" s="5" t="s">
        <v>11</v>
      </c>
      <c r="F3481" s="6">
        <v>658</v>
      </c>
      <c r="G3481" s="7">
        <v>36</v>
      </c>
    </row>
    <row r="3482" spans="1:7">
      <c r="A3482" s="9" t="s">
        <v>1529</v>
      </c>
      <c r="B3482" s="9" t="s">
        <v>8</v>
      </c>
      <c r="C3482" s="9" t="s">
        <v>14</v>
      </c>
      <c r="D3482" s="9" t="s">
        <v>1530</v>
      </c>
      <c r="E3482" s="9" t="s">
        <v>11</v>
      </c>
      <c r="F3482" s="10">
        <v>667</v>
      </c>
      <c r="G3482" s="11">
        <v>37</v>
      </c>
    </row>
    <row r="3483" spans="1:7">
      <c r="A3483" s="5" t="s">
        <v>1013</v>
      </c>
      <c r="B3483" s="5" t="s">
        <v>8</v>
      </c>
      <c r="C3483" s="5" t="s">
        <v>14</v>
      </c>
      <c r="D3483" s="5" t="s">
        <v>1014</v>
      </c>
      <c r="E3483" s="5" t="s">
        <v>11</v>
      </c>
      <c r="F3483" s="6">
        <v>677</v>
      </c>
      <c r="G3483" s="7">
        <v>38</v>
      </c>
    </row>
    <row r="3484" spans="1:7">
      <c r="A3484" s="5" t="s">
        <v>1122</v>
      </c>
      <c r="B3484" s="5" t="s">
        <v>8</v>
      </c>
      <c r="C3484" s="5" t="s">
        <v>14</v>
      </c>
      <c r="D3484" s="5" t="s">
        <v>1123</v>
      </c>
      <c r="E3484" s="5" t="s">
        <v>11</v>
      </c>
      <c r="F3484" s="6">
        <v>688</v>
      </c>
      <c r="G3484" s="7">
        <v>39</v>
      </c>
    </row>
    <row r="3485" spans="1:7">
      <c r="A3485" s="8" t="s">
        <v>3144</v>
      </c>
      <c r="B3485" s="9" t="s">
        <v>8</v>
      </c>
      <c r="C3485" s="9" t="s">
        <v>14</v>
      </c>
      <c r="D3485" s="9" t="s">
        <v>3145</v>
      </c>
      <c r="E3485" s="9" t="s">
        <v>11</v>
      </c>
      <c r="F3485" s="10">
        <v>693</v>
      </c>
      <c r="G3485" s="11">
        <v>40</v>
      </c>
    </row>
    <row r="3486" spans="1:7">
      <c r="A3486" s="8" t="s">
        <v>3487</v>
      </c>
      <c r="B3486" s="9" t="s">
        <v>8</v>
      </c>
      <c r="C3486" s="9" t="s">
        <v>14</v>
      </c>
      <c r="D3486" s="9" t="s">
        <v>3488</v>
      </c>
      <c r="E3486" s="9" t="s">
        <v>11</v>
      </c>
      <c r="F3486" s="10">
        <v>696</v>
      </c>
      <c r="G3486" s="11">
        <v>41</v>
      </c>
    </row>
    <row r="3487" spans="1:7">
      <c r="A3487" s="5" t="s">
        <v>2949</v>
      </c>
      <c r="B3487" s="5" t="s">
        <v>8</v>
      </c>
      <c r="C3487" s="5" t="s">
        <v>14</v>
      </c>
      <c r="D3487" s="5" t="s">
        <v>2950</v>
      </c>
      <c r="E3487" s="5" t="s">
        <v>11</v>
      </c>
      <c r="F3487" s="6">
        <v>702</v>
      </c>
      <c r="G3487" s="7">
        <v>42</v>
      </c>
    </row>
    <row r="3488" spans="1:7">
      <c r="A3488" s="4" t="s">
        <v>3353</v>
      </c>
      <c r="B3488" s="5" t="s">
        <v>8</v>
      </c>
      <c r="C3488" s="5" t="s">
        <v>14</v>
      </c>
      <c r="D3488" s="5" t="s">
        <v>3354</v>
      </c>
      <c r="E3488" s="5" t="s">
        <v>11</v>
      </c>
      <c r="F3488" s="6">
        <v>706</v>
      </c>
      <c r="G3488" s="7">
        <v>43</v>
      </c>
    </row>
    <row r="3489" spans="1:7">
      <c r="A3489" s="4" t="s">
        <v>1072</v>
      </c>
      <c r="B3489" s="5" t="s">
        <v>8</v>
      </c>
      <c r="C3489" s="5" t="s">
        <v>14</v>
      </c>
      <c r="D3489" s="5" t="s">
        <v>1073</v>
      </c>
      <c r="E3489" s="5" t="s">
        <v>11</v>
      </c>
      <c r="F3489" s="6">
        <v>709</v>
      </c>
      <c r="G3489" s="7">
        <v>44</v>
      </c>
    </row>
    <row r="3490" spans="1:7">
      <c r="A3490" s="5" t="s">
        <v>602</v>
      </c>
      <c r="B3490" s="5" t="s">
        <v>8</v>
      </c>
      <c r="C3490" s="5" t="s">
        <v>14</v>
      </c>
      <c r="D3490" s="5" t="s">
        <v>603</v>
      </c>
      <c r="E3490" s="5" t="s">
        <v>11</v>
      </c>
      <c r="F3490" s="6">
        <v>719</v>
      </c>
      <c r="G3490" s="7">
        <v>45</v>
      </c>
    </row>
    <row r="3491" spans="1:7">
      <c r="A3491" s="9" t="s">
        <v>299</v>
      </c>
      <c r="B3491" s="9" t="s">
        <v>8</v>
      </c>
      <c r="C3491" s="9" t="s">
        <v>14</v>
      </c>
      <c r="D3491" s="9" t="s">
        <v>300</v>
      </c>
      <c r="E3491" s="9" t="s">
        <v>11</v>
      </c>
      <c r="F3491" s="10">
        <v>727</v>
      </c>
      <c r="G3491" s="11">
        <v>46</v>
      </c>
    </row>
    <row r="3492" spans="1:7">
      <c r="A3492" s="5" t="s">
        <v>1971</v>
      </c>
      <c r="B3492" s="5" t="s">
        <v>8</v>
      </c>
      <c r="C3492" s="5" t="s">
        <v>14</v>
      </c>
      <c r="D3492" s="5" t="s">
        <v>1840</v>
      </c>
      <c r="E3492" s="5" t="s">
        <v>11</v>
      </c>
      <c r="F3492" s="6">
        <v>736</v>
      </c>
      <c r="G3492" s="7">
        <v>47</v>
      </c>
    </row>
    <row r="3493" spans="1:7">
      <c r="A3493" s="9" t="s">
        <v>841</v>
      </c>
      <c r="B3493" s="9" t="s">
        <v>8</v>
      </c>
      <c r="C3493" s="9" t="s">
        <v>14</v>
      </c>
      <c r="D3493" s="9" t="s">
        <v>842</v>
      </c>
      <c r="E3493" s="9" t="s">
        <v>11</v>
      </c>
      <c r="F3493" s="10">
        <v>745</v>
      </c>
      <c r="G3493" s="11">
        <v>48</v>
      </c>
    </row>
    <row r="3494" spans="1:7">
      <c r="A3494" s="9" t="s">
        <v>676</v>
      </c>
      <c r="B3494" s="9" t="s">
        <v>8</v>
      </c>
      <c r="C3494" s="9" t="s">
        <v>14</v>
      </c>
      <c r="D3494" s="9" t="s">
        <v>677</v>
      </c>
      <c r="E3494" s="9" t="s">
        <v>11</v>
      </c>
      <c r="F3494" s="10">
        <v>748</v>
      </c>
      <c r="G3494" s="11">
        <v>49</v>
      </c>
    </row>
    <row r="3495" spans="1:7">
      <c r="A3495" s="9" t="s">
        <v>2820</v>
      </c>
      <c r="B3495" s="9" t="s">
        <v>8</v>
      </c>
      <c r="C3495" s="9" t="s">
        <v>14</v>
      </c>
      <c r="D3495" s="9" t="s">
        <v>2821</v>
      </c>
      <c r="E3495" s="9" t="s">
        <v>11</v>
      </c>
      <c r="F3495" s="10">
        <v>759</v>
      </c>
      <c r="G3495" s="11">
        <v>50</v>
      </c>
    </row>
    <row r="3496" spans="1:7">
      <c r="A3496" s="9" t="s">
        <v>1785</v>
      </c>
      <c r="B3496" s="9" t="s">
        <v>8</v>
      </c>
      <c r="C3496" s="9" t="s">
        <v>14</v>
      </c>
      <c r="D3496" s="9" t="s">
        <v>1786</v>
      </c>
      <c r="E3496" s="9" t="s">
        <v>11</v>
      </c>
      <c r="F3496" s="10">
        <v>764</v>
      </c>
      <c r="G3496" s="11">
        <v>51</v>
      </c>
    </row>
    <row r="3497" spans="1:7">
      <c r="A3497" s="5" t="s">
        <v>3242</v>
      </c>
      <c r="B3497" s="5" t="s">
        <v>8</v>
      </c>
      <c r="C3497" s="5" t="s">
        <v>14</v>
      </c>
      <c r="D3497" s="5" t="s">
        <v>3243</v>
      </c>
      <c r="E3497" s="5" t="s">
        <v>11</v>
      </c>
      <c r="F3497" s="6">
        <v>788</v>
      </c>
      <c r="G3497" s="7">
        <v>52</v>
      </c>
    </row>
    <row r="3498" spans="1:7">
      <c r="A3498" s="5" t="s">
        <v>2611</v>
      </c>
      <c r="B3498" s="5" t="s">
        <v>8</v>
      </c>
      <c r="C3498" s="5" t="s">
        <v>14</v>
      </c>
      <c r="D3498" s="5" t="s">
        <v>2612</v>
      </c>
      <c r="E3498" s="5" t="s">
        <v>11</v>
      </c>
      <c r="F3498" s="6">
        <v>798</v>
      </c>
      <c r="G3498" s="7">
        <v>53</v>
      </c>
    </row>
    <row r="3499" spans="1:7">
      <c r="A3499" s="9" t="s">
        <v>3731</v>
      </c>
      <c r="B3499" s="9" t="s">
        <v>8</v>
      </c>
      <c r="C3499" s="9" t="s">
        <v>14</v>
      </c>
      <c r="D3499" s="9" t="s">
        <v>3732</v>
      </c>
      <c r="E3499" s="9" t="s">
        <v>11</v>
      </c>
      <c r="F3499" s="10">
        <v>803</v>
      </c>
      <c r="G3499" s="11">
        <v>54</v>
      </c>
    </row>
    <row r="3500" spans="1:7">
      <c r="A3500" s="9" t="s">
        <v>2137</v>
      </c>
      <c r="B3500" s="9" t="s">
        <v>8</v>
      </c>
      <c r="C3500" s="9" t="s">
        <v>14</v>
      </c>
      <c r="D3500" s="9" t="s">
        <v>2138</v>
      </c>
      <c r="E3500" s="9" t="s">
        <v>11</v>
      </c>
      <c r="F3500" s="10">
        <v>805</v>
      </c>
      <c r="G3500" s="11">
        <v>55</v>
      </c>
    </row>
    <row r="3501" spans="1:7">
      <c r="A3501" s="8" t="s">
        <v>2055</v>
      </c>
      <c r="B3501" s="9" t="s">
        <v>8</v>
      </c>
      <c r="C3501" s="9" t="s">
        <v>14</v>
      </c>
      <c r="D3501" s="9" t="s">
        <v>2056</v>
      </c>
      <c r="E3501" s="9" t="s">
        <v>11</v>
      </c>
      <c r="F3501" s="10">
        <v>812</v>
      </c>
      <c r="G3501" s="11">
        <v>56</v>
      </c>
    </row>
    <row r="3502" spans="1:7">
      <c r="A3502" s="4" t="s">
        <v>554</v>
      </c>
      <c r="B3502" s="5" t="s">
        <v>8</v>
      </c>
      <c r="C3502" s="5" t="s">
        <v>14</v>
      </c>
      <c r="D3502" s="5" t="s">
        <v>555</v>
      </c>
      <c r="E3502" s="5" t="s">
        <v>11</v>
      </c>
      <c r="F3502" s="6">
        <v>813</v>
      </c>
      <c r="G3502" s="7">
        <v>57</v>
      </c>
    </row>
    <row r="3503" spans="1:7">
      <c r="A3503" s="8" t="s">
        <v>3244</v>
      </c>
      <c r="B3503" s="9" t="s">
        <v>8</v>
      </c>
      <c r="C3503" s="9" t="s">
        <v>14</v>
      </c>
      <c r="D3503" s="9" t="s">
        <v>3245</v>
      </c>
      <c r="E3503" s="9" t="s">
        <v>11</v>
      </c>
      <c r="F3503" s="10">
        <v>823</v>
      </c>
      <c r="G3503" s="11">
        <v>58</v>
      </c>
    </row>
    <row r="3504" spans="1:7">
      <c r="A3504" s="5" t="s">
        <v>1890</v>
      </c>
      <c r="B3504" s="5" t="s">
        <v>8</v>
      </c>
      <c r="C3504" s="5" t="s">
        <v>14</v>
      </c>
      <c r="D3504" s="5" t="s">
        <v>1891</v>
      </c>
      <c r="E3504" s="5" t="s">
        <v>11</v>
      </c>
      <c r="F3504" s="6">
        <v>829</v>
      </c>
      <c r="G3504" s="7">
        <v>59</v>
      </c>
    </row>
    <row r="3505" spans="1:7">
      <c r="A3505" s="5" t="s">
        <v>2849</v>
      </c>
      <c r="B3505" s="5" t="s">
        <v>8</v>
      </c>
      <c r="C3505" s="5" t="s">
        <v>14</v>
      </c>
      <c r="D3505" s="5" t="s">
        <v>2850</v>
      </c>
      <c r="E3505" s="5" t="s">
        <v>11</v>
      </c>
      <c r="F3505" s="6">
        <v>842</v>
      </c>
      <c r="G3505" s="7">
        <v>60</v>
      </c>
    </row>
    <row r="3506" spans="1:7">
      <c r="A3506" s="5" t="s">
        <v>2723</v>
      </c>
      <c r="B3506" s="5" t="s">
        <v>8</v>
      </c>
      <c r="C3506" s="5" t="s">
        <v>14</v>
      </c>
      <c r="D3506" s="5" t="s">
        <v>2724</v>
      </c>
      <c r="E3506" s="5" t="s">
        <v>11</v>
      </c>
      <c r="F3506" s="6">
        <v>849</v>
      </c>
      <c r="G3506" s="7">
        <v>61</v>
      </c>
    </row>
    <row r="3507" spans="1:7">
      <c r="A3507" s="5" t="s">
        <v>432</v>
      </c>
      <c r="B3507" s="5" t="s">
        <v>8</v>
      </c>
      <c r="C3507" s="5" t="s">
        <v>14</v>
      </c>
      <c r="D3507" s="5" t="s">
        <v>433</v>
      </c>
      <c r="E3507" s="5" t="s">
        <v>11</v>
      </c>
      <c r="F3507" s="6">
        <v>872</v>
      </c>
      <c r="G3507" s="7">
        <v>62</v>
      </c>
    </row>
    <row r="3508" spans="1:7">
      <c r="A3508" s="9" t="s">
        <v>740</v>
      </c>
      <c r="B3508" s="9" t="s">
        <v>8</v>
      </c>
      <c r="C3508" s="9" t="s">
        <v>14</v>
      </c>
      <c r="D3508" s="9" t="s">
        <v>741</v>
      </c>
      <c r="E3508" s="9" t="s">
        <v>11</v>
      </c>
      <c r="F3508" s="10">
        <v>875</v>
      </c>
      <c r="G3508" s="11">
        <v>63</v>
      </c>
    </row>
    <row r="3509" spans="1:7">
      <c r="A3509" s="9" t="s">
        <v>3086</v>
      </c>
      <c r="B3509" s="9" t="s">
        <v>8</v>
      </c>
      <c r="C3509" s="9" t="s">
        <v>14</v>
      </c>
      <c r="D3509" s="9" t="s">
        <v>3087</v>
      </c>
      <c r="E3509" s="9" t="s">
        <v>11</v>
      </c>
      <c r="F3509" s="10">
        <v>898</v>
      </c>
      <c r="G3509" s="11">
        <v>64</v>
      </c>
    </row>
    <row r="3510" spans="1:7">
      <c r="A3510" s="8" t="s">
        <v>3171</v>
      </c>
      <c r="B3510" s="9" t="s">
        <v>8</v>
      </c>
      <c r="C3510" s="9" t="s">
        <v>14</v>
      </c>
      <c r="D3510" s="9" t="s">
        <v>1589</v>
      </c>
      <c r="E3510" s="9" t="s">
        <v>11</v>
      </c>
      <c r="F3510" s="10">
        <v>903</v>
      </c>
      <c r="G3510" s="11">
        <v>65</v>
      </c>
    </row>
    <row r="3511" spans="1:7">
      <c r="A3511" s="8" t="s">
        <v>4089</v>
      </c>
      <c r="B3511" s="9" t="s">
        <v>8</v>
      </c>
      <c r="C3511" s="9" t="s">
        <v>14</v>
      </c>
      <c r="D3511" s="9" t="s">
        <v>4090</v>
      </c>
      <c r="E3511" s="9" t="s">
        <v>11</v>
      </c>
      <c r="F3511" s="10">
        <v>913</v>
      </c>
      <c r="G3511" s="11">
        <v>66</v>
      </c>
    </row>
    <row r="3512" spans="1:7">
      <c r="A3512" s="9" t="s">
        <v>2959</v>
      </c>
      <c r="B3512" s="9" t="s">
        <v>8</v>
      </c>
      <c r="C3512" s="9" t="s">
        <v>14</v>
      </c>
      <c r="D3512" s="9" t="s">
        <v>2960</v>
      </c>
      <c r="E3512" s="9" t="s">
        <v>11</v>
      </c>
      <c r="F3512" s="10">
        <v>917</v>
      </c>
      <c r="G3512" s="11">
        <v>67</v>
      </c>
    </row>
    <row r="3513" spans="1:7">
      <c r="A3513" s="9" t="s">
        <v>2847</v>
      </c>
      <c r="B3513" s="9" t="s">
        <v>8</v>
      </c>
      <c r="C3513" s="9" t="s">
        <v>14</v>
      </c>
      <c r="D3513" s="9" t="s">
        <v>2848</v>
      </c>
      <c r="E3513" s="9" t="s">
        <v>11</v>
      </c>
      <c r="F3513" s="10">
        <v>931</v>
      </c>
      <c r="G3513" s="11">
        <v>68</v>
      </c>
    </row>
    <row r="3514" spans="1:7">
      <c r="A3514" s="5" t="s">
        <v>1586</v>
      </c>
      <c r="B3514" s="5" t="s">
        <v>8</v>
      </c>
      <c r="C3514" s="5" t="s">
        <v>14</v>
      </c>
      <c r="D3514" s="5" t="s">
        <v>1587</v>
      </c>
      <c r="E3514" s="5" t="s">
        <v>11</v>
      </c>
      <c r="F3514" s="6">
        <v>946</v>
      </c>
      <c r="G3514" s="7">
        <v>69</v>
      </c>
    </row>
    <row r="3515" spans="1:7">
      <c r="A3515" s="9" t="s">
        <v>3210</v>
      </c>
      <c r="B3515" s="9" t="s">
        <v>8</v>
      </c>
      <c r="C3515" s="9" t="s">
        <v>14</v>
      </c>
      <c r="D3515" s="9" t="s">
        <v>3211</v>
      </c>
      <c r="E3515" s="9" t="s">
        <v>11</v>
      </c>
      <c r="F3515" s="10">
        <v>976</v>
      </c>
      <c r="G3515" s="11">
        <v>70</v>
      </c>
    </row>
    <row r="3516" spans="1:7">
      <c r="A3516" s="5" t="s">
        <v>2551</v>
      </c>
      <c r="B3516" s="5" t="s">
        <v>8</v>
      </c>
      <c r="C3516" s="5" t="s">
        <v>14</v>
      </c>
      <c r="D3516" s="5" t="s">
        <v>2552</v>
      </c>
      <c r="E3516" s="5" t="s">
        <v>11</v>
      </c>
      <c r="F3516" s="6">
        <v>980</v>
      </c>
      <c r="G3516" s="7">
        <v>71</v>
      </c>
    </row>
    <row r="3517" spans="1:7">
      <c r="A3517" s="4" t="s">
        <v>1079</v>
      </c>
      <c r="B3517" s="5" t="s">
        <v>8</v>
      </c>
      <c r="C3517" s="5" t="s">
        <v>14</v>
      </c>
      <c r="D3517" s="5" t="s">
        <v>1080</v>
      </c>
      <c r="E3517" s="5" t="s">
        <v>11</v>
      </c>
      <c r="F3517" s="6">
        <v>982</v>
      </c>
      <c r="G3517" s="7">
        <v>72</v>
      </c>
    </row>
    <row r="3518" spans="1:7">
      <c r="A3518" s="8" t="s">
        <v>1986</v>
      </c>
      <c r="B3518" s="9" t="s">
        <v>8</v>
      </c>
      <c r="C3518" s="9" t="s">
        <v>14</v>
      </c>
      <c r="D3518" s="9" t="s">
        <v>1987</v>
      </c>
      <c r="E3518" s="9" t="s">
        <v>11</v>
      </c>
      <c r="F3518" s="10">
        <v>984</v>
      </c>
      <c r="G3518" s="11">
        <v>73</v>
      </c>
    </row>
    <row r="3519" spans="1:7">
      <c r="A3519" s="9" t="s">
        <v>3264</v>
      </c>
      <c r="B3519" s="9" t="s">
        <v>8</v>
      </c>
      <c r="C3519" s="9" t="s">
        <v>14</v>
      </c>
      <c r="D3519" s="9" t="s">
        <v>3265</v>
      </c>
      <c r="E3519" s="9" t="s">
        <v>11</v>
      </c>
      <c r="F3519" s="10">
        <v>1003</v>
      </c>
      <c r="G3519" s="11">
        <v>74</v>
      </c>
    </row>
    <row r="3520" spans="1:7">
      <c r="A3520" s="5" t="s">
        <v>84</v>
      </c>
      <c r="B3520" s="5" t="s">
        <v>8</v>
      </c>
      <c r="C3520" s="5" t="s">
        <v>14</v>
      </c>
      <c r="D3520" s="5" t="s">
        <v>85</v>
      </c>
      <c r="E3520" s="5" t="s">
        <v>11</v>
      </c>
      <c r="F3520" s="6">
        <v>1005</v>
      </c>
      <c r="G3520" s="7">
        <v>75</v>
      </c>
    </row>
    <row r="3521" spans="1:7">
      <c r="A3521" s="9" t="s">
        <v>442</v>
      </c>
      <c r="B3521" s="9" t="s">
        <v>8</v>
      </c>
      <c r="C3521" s="9" t="s">
        <v>14</v>
      </c>
      <c r="D3521" s="9" t="s">
        <v>443</v>
      </c>
      <c r="E3521" s="9" t="s">
        <v>11</v>
      </c>
      <c r="F3521" s="10">
        <v>1007</v>
      </c>
      <c r="G3521" s="11">
        <v>76</v>
      </c>
    </row>
    <row r="3522" spans="1:7">
      <c r="A3522" s="5" t="s">
        <v>192</v>
      </c>
      <c r="B3522" s="5" t="s">
        <v>8</v>
      </c>
      <c r="C3522" s="5" t="s">
        <v>14</v>
      </c>
      <c r="D3522" s="5" t="s">
        <v>193</v>
      </c>
      <c r="E3522" s="5" t="s">
        <v>11</v>
      </c>
      <c r="F3522" s="6">
        <v>1029</v>
      </c>
      <c r="G3522" s="7">
        <v>77</v>
      </c>
    </row>
    <row r="3523" spans="1:7">
      <c r="A3523" s="9" t="s">
        <v>2145</v>
      </c>
      <c r="B3523" s="9" t="s">
        <v>8</v>
      </c>
      <c r="C3523" s="9" t="s">
        <v>14</v>
      </c>
      <c r="D3523" s="9" t="s">
        <v>2146</v>
      </c>
      <c r="E3523" s="9" t="s">
        <v>11</v>
      </c>
      <c r="F3523" s="10">
        <v>1041</v>
      </c>
      <c r="G3523" s="11">
        <v>78</v>
      </c>
    </row>
    <row r="3524" spans="1:7">
      <c r="A3524" s="5" t="s">
        <v>2810</v>
      </c>
      <c r="B3524" s="5" t="s">
        <v>8</v>
      </c>
      <c r="C3524" s="5" t="s">
        <v>14</v>
      </c>
      <c r="D3524" s="5" t="s">
        <v>2811</v>
      </c>
      <c r="E3524" s="5" t="s">
        <v>11</v>
      </c>
      <c r="F3524" s="6">
        <v>1050</v>
      </c>
      <c r="G3524" s="7">
        <v>79</v>
      </c>
    </row>
    <row r="3525" spans="1:7">
      <c r="A3525" s="5" t="s">
        <v>948</v>
      </c>
      <c r="B3525" s="5" t="s">
        <v>8</v>
      </c>
      <c r="C3525" s="5" t="s">
        <v>14</v>
      </c>
      <c r="D3525" s="5" t="s">
        <v>949</v>
      </c>
      <c r="E3525" s="5" t="s">
        <v>11</v>
      </c>
      <c r="F3525" s="6">
        <v>1053</v>
      </c>
      <c r="G3525" s="7">
        <v>80</v>
      </c>
    </row>
    <row r="3526" spans="1:7">
      <c r="A3526" s="9" t="s">
        <v>2628</v>
      </c>
      <c r="B3526" s="9" t="s">
        <v>8</v>
      </c>
      <c r="C3526" s="9" t="s">
        <v>14</v>
      </c>
      <c r="D3526" s="9" t="s">
        <v>2629</v>
      </c>
      <c r="E3526" s="9" t="s">
        <v>11</v>
      </c>
      <c r="F3526" s="10">
        <v>1068</v>
      </c>
      <c r="G3526" s="11">
        <v>81</v>
      </c>
    </row>
    <row r="3527" spans="1:7">
      <c r="A3527" s="5" t="s">
        <v>3188</v>
      </c>
      <c r="B3527" s="5" t="s">
        <v>8</v>
      </c>
      <c r="C3527" s="5" t="s">
        <v>14</v>
      </c>
      <c r="D3527" s="5" t="s">
        <v>3189</v>
      </c>
      <c r="E3527" s="5" t="s">
        <v>11</v>
      </c>
      <c r="F3527" s="6">
        <v>1070</v>
      </c>
      <c r="G3527" s="7">
        <v>82</v>
      </c>
    </row>
    <row r="3528" spans="1:7">
      <c r="A3528" s="9" t="s">
        <v>3140</v>
      </c>
      <c r="B3528" s="9" t="s">
        <v>8</v>
      </c>
      <c r="C3528" s="9" t="s">
        <v>14</v>
      </c>
      <c r="D3528" s="9" t="s">
        <v>3141</v>
      </c>
      <c r="E3528" s="9" t="s">
        <v>11</v>
      </c>
      <c r="F3528" s="10">
        <v>1075</v>
      </c>
      <c r="G3528" s="11">
        <v>83</v>
      </c>
    </row>
    <row r="3529" spans="1:7">
      <c r="A3529" s="9" t="s">
        <v>4077</v>
      </c>
      <c r="B3529" s="9" t="s">
        <v>8</v>
      </c>
      <c r="C3529" s="9" t="s">
        <v>14</v>
      </c>
      <c r="D3529" s="9" t="s">
        <v>4078</v>
      </c>
      <c r="E3529" s="9" t="s">
        <v>11</v>
      </c>
      <c r="F3529" s="10">
        <v>1078</v>
      </c>
      <c r="G3529" s="11">
        <v>84</v>
      </c>
    </row>
    <row r="3530" spans="1:7">
      <c r="A3530" s="9" t="s">
        <v>3329</v>
      </c>
      <c r="B3530" s="9" t="s">
        <v>8</v>
      </c>
      <c r="C3530" s="9" t="s">
        <v>14</v>
      </c>
      <c r="D3530" s="9" t="s">
        <v>3330</v>
      </c>
      <c r="E3530" s="9" t="s">
        <v>11</v>
      </c>
      <c r="F3530" s="10">
        <v>1080</v>
      </c>
      <c r="G3530" s="11">
        <v>85</v>
      </c>
    </row>
    <row r="3531" spans="1:7">
      <c r="A3531" s="9" t="s">
        <v>3783</v>
      </c>
      <c r="B3531" s="9" t="s">
        <v>8</v>
      </c>
      <c r="C3531" s="9" t="s">
        <v>14</v>
      </c>
      <c r="D3531" s="9" t="s">
        <v>3784</v>
      </c>
      <c r="E3531" s="9" t="s">
        <v>11</v>
      </c>
      <c r="F3531" s="10">
        <v>1087</v>
      </c>
      <c r="G3531" s="11">
        <v>86</v>
      </c>
    </row>
    <row r="3532" spans="1:7">
      <c r="A3532" s="9" t="s">
        <v>3928</v>
      </c>
      <c r="B3532" s="9" t="s">
        <v>8</v>
      </c>
      <c r="C3532" s="9" t="s">
        <v>14</v>
      </c>
      <c r="D3532" s="9" t="s">
        <v>3929</v>
      </c>
      <c r="E3532" s="9" t="s">
        <v>11</v>
      </c>
      <c r="F3532" s="10">
        <v>1090</v>
      </c>
      <c r="G3532" s="11">
        <v>87</v>
      </c>
    </row>
    <row r="3533" spans="1:7">
      <c r="A3533" s="4" t="s">
        <v>1504</v>
      </c>
      <c r="B3533" s="5" t="s">
        <v>8</v>
      </c>
      <c r="C3533" s="5" t="s">
        <v>14</v>
      </c>
      <c r="D3533" s="5" t="s">
        <v>1016</v>
      </c>
      <c r="E3533" s="5" t="s">
        <v>11</v>
      </c>
      <c r="F3533" s="6">
        <v>1095</v>
      </c>
      <c r="G3533" s="7">
        <v>88</v>
      </c>
    </row>
    <row r="3534" spans="1:7">
      <c r="A3534" s="4" t="s">
        <v>2524</v>
      </c>
      <c r="B3534" s="5" t="s">
        <v>8</v>
      </c>
      <c r="C3534" s="5" t="s">
        <v>14</v>
      </c>
      <c r="D3534" s="5" t="s">
        <v>2525</v>
      </c>
      <c r="E3534" s="5" t="s">
        <v>11</v>
      </c>
      <c r="F3534" s="6">
        <v>1101</v>
      </c>
      <c r="G3534" s="7">
        <v>89</v>
      </c>
    </row>
    <row r="3535" spans="1:7">
      <c r="A3535" s="9" t="s">
        <v>1471</v>
      </c>
      <c r="B3535" s="9" t="s">
        <v>8</v>
      </c>
      <c r="C3535" s="9" t="s">
        <v>14</v>
      </c>
      <c r="D3535" s="9" t="s">
        <v>1472</v>
      </c>
      <c r="E3535" s="9" t="s">
        <v>11</v>
      </c>
      <c r="F3535" s="10">
        <v>1116</v>
      </c>
      <c r="G3535" s="11">
        <v>90</v>
      </c>
    </row>
    <row r="3536" spans="1:7">
      <c r="A3536" s="9" t="s">
        <v>2425</v>
      </c>
      <c r="B3536" s="9" t="s">
        <v>8</v>
      </c>
      <c r="C3536" s="9" t="s">
        <v>14</v>
      </c>
      <c r="D3536" s="9" t="s">
        <v>2426</v>
      </c>
      <c r="E3536" s="9" t="s">
        <v>11</v>
      </c>
      <c r="F3536" s="10">
        <v>1118</v>
      </c>
      <c r="G3536" s="11">
        <v>91</v>
      </c>
    </row>
    <row r="3537" spans="1:7">
      <c r="A3537" s="5" t="s">
        <v>4028</v>
      </c>
      <c r="B3537" s="5" t="s">
        <v>8</v>
      </c>
      <c r="C3537" s="5" t="s">
        <v>14</v>
      </c>
      <c r="D3537" s="5" t="s">
        <v>4029</v>
      </c>
      <c r="E3537" s="5" t="s">
        <v>11</v>
      </c>
      <c r="F3537" s="6">
        <v>1120</v>
      </c>
      <c r="G3537" s="7">
        <v>92</v>
      </c>
    </row>
    <row r="3538" spans="1:7">
      <c r="A3538" s="5" t="s">
        <v>3192</v>
      </c>
      <c r="B3538" s="5" t="s">
        <v>8</v>
      </c>
      <c r="C3538" s="5" t="s">
        <v>14</v>
      </c>
      <c r="D3538" s="5" t="s">
        <v>3193</v>
      </c>
      <c r="E3538" s="5" t="s">
        <v>11</v>
      </c>
      <c r="F3538" s="6">
        <v>1125</v>
      </c>
      <c r="G3538" s="7">
        <v>93</v>
      </c>
    </row>
    <row r="3539" spans="1:7">
      <c r="A3539" s="4" t="s">
        <v>3993</v>
      </c>
      <c r="B3539" s="5" t="s">
        <v>8</v>
      </c>
      <c r="C3539" s="5" t="s">
        <v>14</v>
      </c>
      <c r="D3539" s="5" t="s">
        <v>3994</v>
      </c>
      <c r="E3539" s="5" t="s">
        <v>11</v>
      </c>
      <c r="F3539" s="6">
        <v>1129</v>
      </c>
      <c r="G3539" s="7">
        <v>94</v>
      </c>
    </row>
    <row r="3540" spans="1:7">
      <c r="A3540" s="4" t="s">
        <v>3498</v>
      </c>
      <c r="B3540" s="5" t="s">
        <v>8</v>
      </c>
      <c r="C3540" s="5" t="s">
        <v>14</v>
      </c>
      <c r="D3540" s="5" t="s">
        <v>3499</v>
      </c>
      <c r="E3540" s="5" t="s">
        <v>11</v>
      </c>
      <c r="F3540" s="6">
        <v>1131</v>
      </c>
      <c r="G3540" s="7">
        <v>95</v>
      </c>
    </row>
    <row r="3541" spans="1:7">
      <c r="A3541" s="5" t="s">
        <v>1709</v>
      </c>
      <c r="B3541" s="5" t="s">
        <v>8</v>
      </c>
      <c r="C3541" s="5" t="s">
        <v>14</v>
      </c>
      <c r="D3541" s="5" t="s">
        <v>1710</v>
      </c>
      <c r="E3541" s="5" t="s">
        <v>11</v>
      </c>
      <c r="F3541" s="6">
        <v>1132</v>
      </c>
      <c r="G3541" s="7">
        <v>96</v>
      </c>
    </row>
    <row r="3542" spans="1:7">
      <c r="A3542" s="9" t="s">
        <v>2370</v>
      </c>
      <c r="B3542" s="9" t="s">
        <v>8</v>
      </c>
      <c r="C3542" s="9" t="s">
        <v>14</v>
      </c>
      <c r="D3542" s="9" t="s">
        <v>2371</v>
      </c>
      <c r="E3542" s="9" t="s">
        <v>11</v>
      </c>
      <c r="F3542" s="10">
        <v>1145</v>
      </c>
      <c r="G3542" s="11">
        <v>97</v>
      </c>
    </row>
    <row r="3543" spans="1:7">
      <c r="A3543" s="9" t="s">
        <v>1777</v>
      </c>
      <c r="B3543" s="9" t="s">
        <v>8</v>
      </c>
      <c r="C3543" s="9" t="s">
        <v>14</v>
      </c>
      <c r="D3543" s="9" t="s">
        <v>1778</v>
      </c>
      <c r="E3543" s="9" t="s">
        <v>11</v>
      </c>
      <c r="F3543" s="10">
        <v>1155</v>
      </c>
      <c r="G3543" s="11">
        <v>98</v>
      </c>
    </row>
    <row r="3544" spans="1:7">
      <c r="A3544" s="4" t="s">
        <v>4013</v>
      </c>
      <c r="B3544" s="5" t="s">
        <v>8</v>
      </c>
      <c r="C3544" s="5" t="s">
        <v>14</v>
      </c>
      <c r="D3544" s="5" t="s">
        <v>4014</v>
      </c>
      <c r="E3544" s="5" t="s">
        <v>11</v>
      </c>
      <c r="F3544" s="6">
        <v>1164</v>
      </c>
      <c r="G3544" s="7">
        <v>99</v>
      </c>
    </row>
    <row r="3545" spans="1:7">
      <c r="A3545" s="4" t="s">
        <v>3126</v>
      </c>
      <c r="B3545" s="5" t="s">
        <v>8</v>
      </c>
      <c r="C3545" s="5" t="s">
        <v>14</v>
      </c>
      <c r="D3545" s="5" t="s">
        <v>3127</v>
      </c>
      <c r="E3545" s="5" t="s">
        <v>11</v>
      </c>
      <c r="F3545" s="6">
        <v>1175</v>
      </c>
      <c r="G3545" s="7">
        <v>100</v>
      </c>
    </row>
    <row r="3546" spans="1:7">
      <c r="A3546" s="5" t="s">
        <v>1685</v>
      </c>
      <c r="B3546" s="5" t="s">
        <v>8</v>
      </c>
      <c r="C3546" s="5" t="s">
        <v>14</v>
      </c>
      <c r="D3546" s="5" t="s">
        <v>1686</v>
      </c>
      <c r="E3546" s="5" t="s">
        <v>11</v>
      </c>
      <c r="F3546" s="6">
        <v>1176</v>
      </c>
      <c r="G3546" s="7">
        <v>101</v>
      </c>
    </row>
    <row r="3547" spans="1:7">
      <c r="A3547" s="8" t="s">
        <v>303</v>
      </c>
      <c r="B3547" s="9" t="s">
        <v>8</v>
      </c>
      <c r="C3547" s="9" t="s">
        <v>14</v>
      </c>
      <c r="D3547" s="9" t="s">
        <v>304</v>
      </c>
      <c r="E3547" s="9" t="s">
        <v>11</v>
      </c>
      <c r="F3547" s="10">
        <v>1187</v>
      </c>
      <c r="G3547" s="11">
        <v>102</v>
      </c>
    </row>
    <row r="3548" spans="1:7">
      <c r="A3548" s="4" t="s">
        <v>1496</v>
      </c>
      <c r="B3548" s="5" t="s">
        <v>8</v>
      </c>
      <c r="C3548" s="5" t="s">
        <v>14</v>
      </c>
      <c r="D3548" s="5" t="s">
        <v>1497</v>
      </c>
      <c r="E3548" s="5" t="s">
        <v>11</v>
      </c>
      <c r="F3548" s="6">
        <v>1216</v>
      </c>
      <c r="G3548" s="7">
        <v>103</v>
      </c>
    </row>
    <row r="3549" spans="1:7">
      <c r="A3549" s="5" t="s">
        <v>1311</v>
      </c>
      <c r="B3549" s="5" t="s">
        <v>8</v>
      </c>
      <c r="C3549" s="5" t="s">
        <v>14</v>
      </c>
      <c r="D3549" s="5" t="s">
        <v>1312</v>
      </c>
      <c r="E3549" s="5" t="s">
        <v>11</v>
      </c>
      <c r="F3549" s="6">
        <v>1217</v>
      </c>
      <c r="G3549" s="7">
        <v>104</v>
      </c>
    </row>
    <row r="3550" spans="1:7">
      <c r="A3550" s="9" t="s">
        <v>3253</v>
      </c>
      <c r="B3550" s="9" t="s">
        <v>8</v>
      </c>
      <c r="C3550" s="9" t="s">
        <v>14</v>
      </c>
      <c r="D3550" s="9" t="s">
        <v>3254</v>
      </c>
      <c r="E3550" s="9" t="s">
        <v>11</v>
      </c>
      <c r="F3550" s="10">
        <v>1236</v>
      </c>
      <c r="G3550" s="11">
        <v>105</v>
      </c>
    </row>
    <row r="3551" spans="1:7">
      <c r="A3551" s="5" t="s">
        <v>3172</v>
      </c>
      <c r="B3551" s="5" t="s">
        <v>8</v>
      </c>
      <c r="C3551" s="5" t="s">
        <v>14</v>
      </c>
      <c r="D3551" s="5" t="s">
        <v>3173</v>
      </c>
      <c r="E3551" s="5" t="s">
        <v>11</v>
      </c>
      <c r="F3551" s="6">
        <v>1237</v>
      </c>
      <c r="G3551" s="7">
        <v>106</v>
      </c>
    </row>
    <row r="3552" spans="1:7">
      <c r="A3552" s="8" t="s">
        <v>2624</v>
      </c>
      <c r="B3552" s="9" t="s">
        <v>8</v>
      </c>
      <c r="C3552" s="9" t="s">
        <v>14</v>
      </c>
      <c r="D3552" s="9" t="s">
        <v>2625</v>
      </c>
      <c r="E3552" s="9" t="s">
        <v>11</v>
      </c>
      <c r="F3552" s="10">
        <v>1241</v>
      </c>
      <c r="G3552" s="11">
        <v>107</v>
      </c>
    </row>
    <row r="3553" spans="1:7">
      <c r="A3553" s="4" t="s">
        <v>1815</v>
      </c>
      <c r="B3553" s="5" t="s">
        <v>8</v>
      </c>
      <c r="C3553" s="5" t="s">
        <v>14</v>
      </c>
      <c r="D3553" s="5" t="s">
        <v>1816</v>
      </c>
      <c r="E3553" s="5" t="s">
        <v>11</v>
      </c>
      <c r="F3553" s="6">
        <v>1242</v>
      </c>
      <c r="G3553" s="7">
        <v>108</v>
      </c>
    </row>
    <row r="3554" spans="1:7">
      <c r="A3554" s="4" t="s">
        <v>4096</v>
      </c>
      <c r="B3554" s="5" t="s">
        <v>8</v>
      </c>
      <c r="C3554" s="5" t="s">
        <v>14</v>
      </c>
      <c r="D3554" s="5" t="s">
        <v>4097</v>
      </c>
      <c r="E3554" s="5" t="s">
        <v>11</v>
      </c>
      <c r="F3554" s="6">
        <v>1243</v>
      </c>
      <c r="G3554" s="7">
        <v>109</v>
      </c>
    </row>
    <row r="3555" spans="1:7">
      <c r="A3555" s="4" t="s">
        <v>2368</v>
      </c>
      <c r="B3555" s="5" t="s">
        <v>8</v>
      </c>
      <c r="C3555" s="5" t="s">
        <v>14</v>
      </c>
      <c r="D3555" s="5" t="s">
        <v>2369</v>
      </c>
      <c r="E3555" s="5" t="s">
        <v>11</v>
      </c>
      <c r="F3555" s="6">
        <v>1245</v>
      </c>
      <c r="G3555" s="7">
        <v>110</v>
      </c>
    </row>
    <row r="3556" spans="1:7">
      <c r="A3556" s="9" t="s">
        <v>250</v>
      </c>
      <c r="B3556" s="9" t="s">
        <v>8</v>
      </c>
      <c r="C3556" s="9" t="s">
        <v>14</v>
      </c>
      <c r="D3556" s="9" t="s">
        <v>251</v>
      </c>
      <c r="E3556" s="9" t="s">
        <v>11</v>
      </c>
      <c r="F3556" s="10">
        <v>1249</v>
      </c>
      <c r="G3556" s="11">
        <v>111</v>
      </c>
    </row>
    <row r="3557" spans="1:7">
      <c r="A3557" s="9" t="s">
        <v>1616</v>
      </c>
      <c r="B3557" s="9" t="s">
        <v>8</v>
      </c>
      <c r="C3557" s="9" t="s">
        <v>14</v>
      </c>
      <c r="D3557" s="9" t="s">
        <v>1617</v>
      </c>
      <c r="E3557" s="9" t="s">
        <v>11</v>
      </c>
      <c r="F3557" s="10">
        <v>1275</v>
      </c>
      <c r="G3557" s="11">
        <v>112</v>
      </c>
    </row>
    <row r="3558" spans="1:7">
      <c r="A3558" s="5" t="s">
        <v>2482</v>
      </c>
      <c r="B3558" s="5" t="s">
        <v>8</v>
      </c>
      <c r="C3558" s="5" t="s">
        <v>14</v>
      </c>
      <c r="D3558" s="5" t="s">
        <v>1037</v>
      </c>
      <c r="E3558" s="5" t="s">
        <v>11</v>
      </c>
      <c r="F3558" s="6">
        <v>1282</v>
      </c>
      <c r="G3558" s="7">
        <v>113</v>
      </c>
    </row>
    <row r="3559" spans="1:7">
      <c r="A3559" s="5" t="s">
        <v>2291</v>
      </c>
      <c r="B3559" s="5" t="s">
        <v>8</v>
      </c>
      <c r="C3559" s="5" t="s">
        <v>14</v>
      </c>
      <c r="D3559" s="5" t="s">
        <v>2292</v>
      </c>
      <c r="E3559" s="5" t="s">
        <v>11</v>
      </c>
      <c r="F3559" s="6">
        <v>1283</v>
      </c>
      <c r="G3559" s="7">
        <v>114</v>
      </c>
    </row>
    <row r="3560" spans="1:7">
      <c r="A3560" s="9" t="s">
        <v>1373</v>
      </c>
      <c r="B3560" s="9" t="s">
        <v>8</v>
      </c>
      <c r="C3560" s="9" t="s">
        <v>14</v>
      </c>
      <c r="D3560" s="9" t="s">
        <v>1374</v>
      </c>
      <c r="E3560" s="9" t="s">
        <v>11</v>
      </c>
      <c r="F3560" s="10">
        <v>1290</v>
      </c>
      <c r="G3560" s="11">
        <v>115</v>
      </c>
    </row>
    <row r="3561" spans="1:7">
      <c r="A3561" s="9" t="s">
        <v>3913</v>
      </c>
      <c r="B3561" s="9" t="s">
        <v>8</v>
      </c>
      <c r="C3561" s="9" t="s">
        <v>14</v>
      </c>
      <c r="D3561" s="9" t="s">
        <v>3914</v>
      </c>
      <c r="E3561" s="9" t="s">
        <v>11</v>
      </c>
      <c r="F3561" s="10">
        <v>1302</v>
      </c>
      <c r="G3561" s="11">
        <v>116</v>
      </c>
    </row>
    <row r="3562" spans="1:7">
      <c r="A3562" s="9" t="s">
        <v>1796</v>
      </c>
      <c r="B3562" s="9" t="s">
        <v>8</v>
      </c>
      <c r="C3562" s="9" t="s">
        <v>14</v>
      </c>
      <c r="D3562" s="9" t="s">
        <v>1797</v>
      </c>
      <c r="E3562" s="9" t="s">
        <v>11</v>
      </c>
      <c r="F3562" s="10">
        <v>1303</v>
      </c>
      <c r="G3562" s="11">
        <v>117</v>
      </c>
    </row>
    <row r="3563" spans="1:7">
      <c r="A3563" s="4" t="s">
        <v>411</v>
      </c>
      <c r="B3563" s="5" t="s">
        <v>8</v>
      </c>
      <c r="C3563" s="5" t="s">
        <v>14</v>
      </c>
      <c r="D3563" s="5" t="s">
        <v>412</v>
      </c>
      <c r="E3563" s="5" t="s">
        <v>11</v>
      </c>
      <c r="F3563" s="6">
        <v>1309</v>
      </c>
      <c r="G3563" s="7">
        <v>118</v>
      </c>
    </row>
    <row r="3564" spans="1:7">
      <c r="A3564" s="4" t="s">
        <v>1590</v>
      </c>
      <c r="B3564" s="5" t="s">
        <v>8</v>
      </c>
      <c r="C3564" s="5" t="s">
        <v>14</v>
      </c>
      <c r="D3564" s="5" t="s">
        <v>1591</v>
      </c>
      <c r="E3564" s="5" t="s">
        <v>11</v>
      </c>
      <c r="F3564" s="6">
        <v>1310</v>
      </c>
      <c r="G3564" s="7">
        <v>119</v>
      </c>
    </row>
    <row r="3565" spans="1:7">
      <c r="A3565" s="9" t="s">
        <v>2075</v>
      </c>
      <c r="B3565" s="9" t="s">
        <v>8</v>
      </c>
      <c r="C3565" s="9" t="s">
        <v>14</v>
      </c>
      <c r="D3565" s="9" t="s">
        <v>2076</v>
      </c>
      <c r="E3565" s="9" t="s">
        <v>11</v>
      </c>
      <c r="F3565" s="10">
        <v>1339</v>
      </c>
      <c r="G3565" s="11">
        <v>120</v>
      </c>
    </row>
    <row r="3566" spans="1:7">
      <c r="A3566" s="9" t="s">
        <v>3178</v>
      </c>
      <c r="B3566" s="9" t="s">
        <v>8</v>
      </c>
      <c r="C3566" s="9" t="s">
        <v>14</v>
      </c>
      <c r="D3566" s="9" t="s">
        <v>3179</v>
      </c>
      <c r="E3566" s="9" t="s">
        <v>11</v>
      </c>
      <c r="F3566" s="10">
        <v>1346</v>
      </c>
      <c r="G3566" s="11">
        <v>121</v>
      </c>
    </row>
    <row r="3567" spans="1:7">
      <c r="A3567" s="9" t="s">
        <v>3358</v>
      </c>
      <c r="B3567" s="9" t="s">
        <v>8</v>
      </c>
      <c r="C3567" s="9" t="s">
        <v>14</v>
      </c>
      <c r="D3567" s="9" t="s">
        <v>3359</v>
      </c>
      <c r="E3567" s="9" t="s">
        <v>11</v>
      </c>
      <c r="F3567" s="10">
        <v>1347</v>
      </c>
      <c r="G3567" s="11">
        <v>122</v>
      </c>
    </row>
    <row r="3568" spans="1:7">
      <c r="A3568" s="5" t="s">
        <v>3594</v>
      </c>
      <c r="B3568" s="5" t="s">
        <v>8</v>
      </c>
      <c r="C3568" s="5" t="s">
        <v>14</v>
      </c>
      <c r="D3568" s="5" t="s">
        <v>3595</v>
      </c>
      <c r="E3568" s="5" t="s">
        <v>11</v>
      </c>
      <c r="F3568" s="6">
        <v>1359</v>
      </c>
      <c r="G3568" s="7">
        <v>123</v>
      </c>
    </row>
    <row r="3569" spans="1:7">
      <c r="A3569" s="9" t="s">
        <v>13</v>
      </c>
      <c r="B3569" s="9" t="s">
        <v>8</v>
      </c>
      <c r="C3569" s="9" t="s">
        <v>14</v>
      </c>
      <c r="D3569" s="9" t="s">
        <v>15</v>
      </c>
      <c r="E3569" s="9" t="s">
        <v>11</v>
      </c>
      <c r="F3569" s="10">
        <v>1361</v>
      </c>
      <c r="G3569" s="11">
        <v>124</v>
      </c>
    </row>
    <row r="3570" spans="1:7">
      <c r="A3570" s="9" t="s">
        <v>142</v>
      </c>
      <c r="B3570" s="9" t="s">
        <v>8</v>
      </c>
      <c r="C3570" s="9" t="s">
        <v>14</v>
      </c>
      <c r="D3570" s="9" t="s">
        <v>143</v>
      </c>
      <c r="E3570" s="9" t="s">
        <v>11</v>
      </c>
      <c r="F3570" s="10">
        <v>1364</v>
      </c>
      <c r="G3570" s="11">
        <v>125</v>
      </c>
    </row>
    <row r="3571" spans="1:7">
      <c r="A3571" s="5" t="s">
        <v>2447</v>
      </c>
      <c r="B3571" s="5" t="s">
        <v>8</v>
      </c>
      <c r="C3571" s="5" t="s">
        <v>14</v>
      </c>
      <c r="D3571" s="5" t="s">
        <v>2448</v>
      </c>
      <c r="E3571" s="5" t="s">
        <v>11</v>
      </c>
      <c r="F3571" s="6">
        <v>1371</v>
      </c>
      <c r="G3571" s="7">
        <v>126</v>
      </c>
    </row>
    <row r="3572" spans="1:7">
      <c r="A3572" s="9" t="s">
        <v>3155</v>
      </c>
      <c r="B3572" s="9" t="s">
        <v>8</v>
      </c>
      <c r="C3572" s="9" t="s">
        <v>14</v>
      </c>
      <c r="D3572" s="9" t="s">
        <v>3156</v>
      </c>
      <c r="E3572" s="9" t="s">
        <v>11</v>
      </c>
      <c r="F3572" s="10">
        <v>1382</v>
      </c>
      <c r="G3572" s="11">
        <v>127</v>
      </c>
    </row>
    <row r="3573" spans="1:7">
      <c r="A3573" s="8" t="s">
        <v>523</v>
      </c>
      <c r="B3573" s="9" t="s">
        <v>8</v>
      </c>
      <c r="C3573" s="9" t="s">
        <v>14</v>
      </c>
      <c r="D3573" s="9" t="s">
        <v>524</v>
      </c>
      <c r="E3573" s="9" t="s">
        <v>11</v>
      </c>
      <c r="F3573" s="10">
        <v>1386</v>
      </c>
      <c r="G3573" s="11">
        <v>128</v>
      </c>
    </row>
    <row r="3574" spans="1:7">
      <c r="A3574" s="4" t="s">
        <v>1578</v>
      </c>
      <c r="B3574" s="5" t="s">
        <v>8</v>
      </c>
      <c r="C3574" s="5" t="s">
        <v>14</v>
      </c>
      <c r="D3574" s="5" t="s">
        <v>1579</v>
      </c>
      <c r="E3574" s="5" t="s">
        <v>11</v>
      </c>
      <c r="F3574" s="6">
        <v>1388</v>
      </c>
      <c r="G3574" s="7">
        <v>129</v>
      </c>
    </row>
    <row r="3575" spans="1:7">
      <c r="A3575" s="8" t="s">
        <v>3596</v>
      </c>
      <c r="B3575" s="9" t="s">
        <v>8</v>
      </c>
      <c r="C3575" s="9" t="s">
        <v>14</v>
      </c>
      <c r="D3575" s="9" t="s">
        <v>3597</v>
      </c>
      <c r="E3575" s="9" t="s">
        <v>11</v>
      </c>
      <c r="F3575" s="10">
        <v>1399</v>
      </c>
      <c r="G3575" s="11">
        <v>130</v>
      </c>
    </row>
    <row r="3576" spans="1:7">
      <c r="A3576" s="5" t="s">
        <v>682</v>
      </c>
      <c r="B3576" s="5" t="s">
        <v>8</v>
      </c>
      <c r="C3576" s="5" t="s">
        <v>14</v>
      </c>
      <c r="D3576" s="5" t="s">
        <v>683</v>
      </c>
      <c r="E3576" s="5" t="s">
        <v>11</v>
      </c>
      <c r="F3576" s="6">
        <v>1401</v>
      </c>
      <c r="G3576" s="7">
        <v>131</v>
      </c>
    </row>
    <row r="3577" spans="1:7">
      <c r="A3577" s="9" t="s">
        <v>4034</v>
      </c>
      <c r="B3577" s="9" t="s">
        <v>8</v>
      </c>
      <c r="C3577" s="9" t="s">
        <v>14</v>
      </c>
      <c r="D3577" s="9" t="s">
        <v>4035</v>
      </c>
      <c r="E3577" s="9" t="s">
        <v>11</v>
      </c>
      <c r="F3577" s="10">
        <v>1407</v>
      </c>
      <c r="G3577" s="11">
        <v>132</v>
      </c>
    </row>
    <row r="3578" spans="1:7">
      <c r="A3578" s="9" t="s">
        <v>226</v>
      </c>
      <c r="B3578" s="9" t="s">
        <v>8</v>
      </c>
      <c r="C3578" s="9" t="s">
        <v>14</v>
      </c>
      <c r="D3578" s="9" t="s">
        <v>227</v>
      </c>
      <c r="E3578" s="9" t="s">
        <v>11</v>
      </c>
      <c r="F3578" s="10">
        <v>1412</v>
      </c>
      <c r="G3578" s="11">
        <v>133</v>
      </c>
    </row>
    <row r="3579" spans="1:7">
      <c r="A3579" s="5" t="s">
        <v>2262</v>
      </c>
      <c r="B3579" s="5" t="s">
        <v>8</v>
      </c>
      <c r="C3579" s="5" t="s">
        <v>14</v>
      </c>
      <c r="D3579" s="5" t="s">
        <v>2263</v>
      </c>
      <c r="E3579" s="5" t="s">
        <v>11</v>
      </c>
      <c r="F3579" s="6">
        <v>1413</v>
      </c>
      <c r="G3579" s="7">
        <v>134</v>
      </c>
    </row>
    <row r="3580" spans="1:7">
      <c r="A3580" s="5" t="s">
        <v>542</v>
      </c>
      <c r="B3580" s="5" t="s">
        <v>8</v>
      </c>
      <c r="C3580" s="5" t="s">
        <v>14</v>
      </c>
      <c r="D3580" s="5" t="s">
        <v>543</v>
      </c>
      <c r="E3580" s="5" t="s">
        <v>11</v>
      </c>
      <c r="F3580" s="6">
        <v>1419</v>
      </c>
      <c r="G3580" s="7">
        <v>135</v>
      </c>
    </row>
    <row r="3581" spans="1:7">
      <c r="A3581" s="9" t="s">
        <v>413</v>
      </c>
      <c r="B3581" s="9" t="s">
        <v>8</v>
      </c>
      <c r="C3581" s="9" t="s">
        <v>14</v>
      </c>
      <c r="D3581" s="9" t="s">
        <v>414</v>
      </c>
      <c r="E3581" s="9" t="s">
        <v>11</v>
      </c>
      <c r="F3581" s="10">
        <v>1423</v>
      </c>
      <c r="G3581" s="11">
        <v>136</v>
      </c>
    </row>
    <row r="3582" spans="1:7">
      <c r="A3582" s="5" t="s">
        <v>1448</v>
      </c>
      <c r="B3582" s="5" t="s">
        <v>8</v>
      </c>
      <c r="C3582" s="5" t="s">
        <v>14</v>
      </c>
      <c r="D3582" s="5" t="s">
        <v>1449</v>
      </c>
      <c r="E3582" s="5" t="s">
        <v>11</v>
      </c>
      <c r="F3582" s="6">
        <v>1428</v>
      </c>
      <c r="G3582" s="7">
        <v>137</v>
      </c>
    </row>
    <row r="3583" spans="1:7">
      <c r="A3583" s="5" t="s">
        <v>3224</v>
      </c>
      <c r="B3583" s="5" t="s">
        <v>8</v>
      </c>
      <c r="C3583" s="5" t="s">
        <v>14</v>
      </c>
      <c r="D3583" s="5" t="s">
        <v>3225</v>
      </c>
      <c r="E3583" s="5" t="s">
        <v>11</v>
      </c>
      <c r="F3583" s="6">
        <v>1433</v>
      </c>
      <c r="G3583" s="7">
        <v>138</v>
      </c>
    </row>
    <row r="3584" spans="1:7">
      <c r="A3584" s="9" t="s">
        <v>3104</v>
      </c>
      <c r="B3584" s="9" t="s">
        <v>8</v>
      </c>
      <c r="C3584" s="9" t="s">
        <v>14</v>
      </c>
      <c r="D3584" s="9" t="s">
        <v>3105</v>
      </c>
      <c r="E3584" s="9" t="s">
        <v>11</v>
      </c>
      <c r="F3584" s="10">
        <v>1434</v>
      </c>
      <c r="G3584" s="11">
        <v>139</v>
      </c>
    </row>
    <row r="3585" spans="1:7">
      <c r="A3585" s="5" t="s">
        <v>4072</v>
      </c>
      <c r="B3585" s="5" t="s">
        <v>8</v>
      </c>
      <c r="C3585" s="5" t="s">
        <v>14</v>
      </c>
      <c r="D3585" s="5" t="s">
        <v>597</v>
      </c>
      <c r="E3585" s="5" t="s">
        <v>11</v>
      </c>
      <c r="F3585" s="6">
        <v>1440</v>
      </c>
      <c r="G3585" s="7">
        <v>140</v>
      </c>
    </row>
    <row r="3586" spans="1:7">
      <c r="A3586" s="9" t="s">
        <v>592</v>
      </c>
      <c r="B3586" s="9" t="s">
        <v>8</v>
      </c>
      <c r="C3586" s="9" t="s">
        <v>14</v>
      </c>
      <c r="D3586" s="9" t="s">
        <v>593</v>
      </c>
      <c r="E3586" s="9" t="s">
        <v>11</v>
      </c>
      <c r="F3586" s="10">
        <v>1441</v>
      </c>
      <c r="G3586" s="11">
        <v>141</v>
      </c>
    </row>
    <row r="3587" spans="1:7">
      <c r="A3587" s="9" t="s">
        <v>3814</v>
      </c>
      <c r="B3587" s="9" t="s">
        <v>8</v>
      </c>
      <c r="C3587" s="9" t="s">
        <v>14</v>
      </c>
      <c r="D3587" s="9" t="s">
        <v>3526</v>
      </c>
      <c r="E3587" s="9" t="s">
        <v>11</v>
      </c>
      <c r="F3587" s="10">
        <v>1450</v>
      </c>
      <c r="G3587" s="11">
        <v>142</v>
      </c>
    </row>
    <row r="3588" spans="1:7">
      <c r="A3588" s="5" t="s">
        <v>2689</v>
      </c>
      <c r="B3588" s="5" t="s">
        <v>8</v>
      </c>
      <c r="C3588" s="5" t="s">
        <v>14</v>
      </c>
      <c r="D3588" s="5" t="s">
        <v>2690</v>
      </c>
      <c r="E3588" s="5" t="s">
        <v>11</v>
      </c>
      <c r="F3588" s="6">
        <v>1453</v>
      </c>
      <c r="G3588" s="7">
        <v>143</v>
      </c>
    </row>
    <row r="3589" spans="1:7">
      <c r="A3589" s="5" t="s">
        <v>2222</v>
      </c>
      <c r="B3589" s="5" t="s">
        <v>8</v>
      </c>
      <c r="C3589" s="5" t="s">
        <v>14</v>
      </c>
      <c r="D3589" s="5" t="s">
        <v>2223</v>
      </c>
      <c r="E3589" s="5" t="s">
        <v>11</v>
      </c>
      <c r="F3589" s="6">
        <v>1454</v>
      </c>
      <c r="G3589" s="7">
        <v>144</v>
      </c>
    </row>
    <row r="3590" spans="1:7">
      <c r="A3590" s="5" t="s">
        <v>1582</v>
      </c>
      <c r="B3590" s="5" t="s">
        <v>8</v>
      </c>
      <c r="C3590" s="5" t="s">
        <v>14</v>
      </c>
      <c r="D3590" s="5" t="s">
        <v>1583</v>
      </c>
      <c r="E3590" s="5" t="s">
        <v>11</v>
      </c>
      <c r="F3590" s="6">
        <v>1459</v>
      </c>
      <c r="G3590" s="7">
        <v>145</v>
      </c>
    </row>
    <row r="3591" spans="1:7">
      <c r="A3591" s="8" t="s">
        <v>2581</v>
      </c>
      <c r="B3591" s="9" t="s">
        <v>8</v>
      </c>
      <c r="C3591" s="9" t="s">
        <v>14</v>
      </c>
      <c r="D3591" s="9" t="s">
        <v>2582</v>
      </c>
      <c r="E3591" s="9" t="s">
        <v>11</v>
      </c>
      <c r="F3591" s="10">
        <v>1472</v>
      </c>
      <c r="G3591" s="11">
        <v>146</v>
      </c>
    </row>
    <row r="3592" spans="1:7">
      <c r="A3592" s="4" t="s">
        <v>3474</v>
      </c>
      <c r="B3592" s="5" t="s">
        <v>8</v>
      </c>
      <c r="C3592" s="5" t="s">
        <v>14</v>
      </c>
      <c r="D3592" s="5" t="s">
        <v>3475</v>
      </c>
      <c r="E3592" s="5" t="s">
        <v>11</v>
      </c>
      <c r="F3592" s="6">
        <v>1489</v>
      </c>
      <c r="G3592" s="7">
        <v>147</v>
      </c>
    </row>
    <row r="3593" spans="1:7">
      <c r="A3593" s="4" t="s">
        <v>1622</v>
      </c>
      <c r="B3593" s="5" t="s">
        <v>8</v>
      </c>
      <c r="C3593" s="5" t="s">
        <v>14</v>
      </c>
      <c r="D3593" s="5" t="s">
        <v>1623</v>
      </c>
      <c r="E3593" s="5" t="s">
        <v>11</v>
      </c>
      <c r="F3593" s="6">
        <v>1495</v>
      </c>
      <c r="G3593" s="7">
        <v>148</v>
      </c>
    </row>
    <row r="3594" spans="1:7">
      <c r="A3594" s="9" t="s">
        <v>3756</v>
      </c>
      <c r="B3594" s="9" t="s">
        <v>8</v>
      </c>
      <c r="C3594" s="9" t="s">
        <v>14</v>
      </c>
      <c r="D3594" s="9" t="s">
        <v>3757</v>
      </c>
      <c r="E3594" s="9" t="s">
        <v>11</v>
      </c>
      <c r="F3594" s="10">
        <v>1502</v>
      </c>
      <c r="G3594" s="11">
        <v>149</v>
      </c>
    </row>
    <row r="3595" spans="1:7">
      <c r="A3595" s="5" t="s">
        <v>3494</v>
      </c>
      <c r="B3595" s="5" t="s">
        <v>8</v>
      </c>
      <c r="C3595" s="5" t="s">
        <v>14</v>
      </c>
      <c r="D3595" s="5" t="s">
        <v>3495</v>
      </c>
      <c r="E3595" s="5" t="s">
        <v>11</v>
      </c>
      <c r="F3595" s="6">
        <v>1506</v>
      </c>
      <c r="G3595" s="7">
        <v>150</v>
      </c>
    </row>
    <row r="3596" spans="1:7">
      <c r="A3596" s="9" t="s">
        <v>3312</v>
      </c>
      <c r="B3596" s="9" t="s">
        <v>8</v>
      </c>
      <c r="C3596" s="9" t="s">
        <v>14</v>
      </c>
      <c r="D3596" s="9" t="s">
        <v>3313</v>
      </c>
      <c r="E3596" s="9" t="s">
        <v>11</v>
      </c>
      <c r="F3596" s="10">
        <v>1507</v>
      </c>
      <c r="G3596" s="11">
        <v>151</v>
      </c>
    </row>
    <row r="3597" spans="1:7">
      <c r="A3597" s="5" t="s">
        <v>464</v>
      </c>
      <c r="B3597" s="5" t="s">
        <v>8</v>
      </c>
      <c r="C3597" s="5" t="s">
        <v>14</v>
      </c>
      <c r="D3597" s="5" t="s">
        <v>465</v>
      </c>
      <c r="E3597" s="5" t="s">
        <v>11</v>
      </c>
      <c r="F3597" s="6">
        <v>1509</v>
      </c>
      <c r="G3597" s="7">
        <v>152</v>
      </c>
    </row>
    <row r="3598" spans="1:7">
      <c r="A3598" s="5" t="s">
        <v>3429</v>
      </c>
      <c r="B3598" s="5" t="s">
        <v>8</v>
      </c>
      <c r="C3598" s="5" t="s">
        <v>14</v>
      </c>
      <c r="D3598" s="5" t="s">
        <v>3430</v>
      </c>
      <c r="E3598" s="5" t="s">
        <v>11</v>
      </c>
      <c r="F3598" s="6">
        <v>1514</v>
      </c>
      <c r="G3598" s="7">
        <v>153</v>
      </c>
    </row>
    <row r="3599" spans="1:7">
      <c r="A3599" s="8" t="s">
        <v>2125</v>
      </c>
      <c r="B3599" s="9" t="s">
        <v>8</v>
      </c>
      <c r="C3599" s="9" t="s">
        <v>14</v>
      </c>
      <c r="D3599" s="9" t="s">
        <v>2126</v>
      </c>
      <c r="E3599" s="9" t="s">
        <v>11</v>
      </c>
      <c r="F3599" s="10">
        <v>1515</v>
      </c>
      <c r="G3599" s="11">
        <v>154</v>
      </c>
    </row>
    <row r="3600" spans="1:7">
      <c r="A3600" s="4" t="s">
        <v>521</v>
      </c>
      <c r="B3600" s="5" t="s">
        <v>8</v>
      </c>
      <c r="C3600" s="5" t="s">
        <v>14</v>
      </c>
      <c r="D3600" s="5" t="s">
        <v>522</v>
      </c>
      <c r="E3600" s="5" t="s">
        <v>11</v>
      </c>
      <c r="F3600" s="6">
        <v>1516</v>
      </c>
      <c r="G3600" s="7">
        <v>155</v>
      </c>
    </row>
    <row r="3601" spans="1:7">
      <c r="A3601" s="5" t="s">
        <v>4079</v>
      </c>
      <c r="B3601" s="5" t="s">
        <v>8</v>
      </c>
      <c r="C3601" s="5" t="s">
        <v>14</v>
      </c>
      <c r="D3601" s="5" t="s">
        <v>4080</v>
      </c>
      <c r="E3601" s="5" t="s">
        <v>11</v>
      </c>
      <c r="F3601" s="6">
        <v>1532</v>
      </c>
      <c r="G3601" s="7">
        <v>156</v>
      </c>
    </row>
    <row r="3602" spans="1:7">
      <c r="A3602" s="9" t="s">
        <v>2031</v>
      </c>
      <c r="B3602" s="9" t="s">
        <v>8</v>
      </c>
      <c r="C3602" s="9" t="s">
        <v>14</v>
      </c>
      <c r="D3602" s="9" t="s">
        <v>2032</v>
      </c>
      <c r="E3602" s="9" t="s">
        <v>11</v>
      </c>
      <c r="F3602" s="10">
        <v>1534</v>
      </c>
      <c r="G3602" s="11">
        <v>157</v>
      </c>
    </row>
    <row r="3603" spans="1:7">
      <c r="A3603" s="9" t="s">
        <v>3719</v>
      </c>
      <c r="B3603" s="9" t="s">
        <v>8</v>
      </c>
      <c r="C3603" s="9" t="s">
        <v>14</v>
      </c>
      <c r="D3603" s="9" t="s">
        <v>3720</v>
      </c>
      <c r="E3603" s="9" t="s">
        <v>11</v>
      </c>
      <c r="F3603" s="10">
        <v>1536</v>
      </c>
      <c r="G3603" s="11">
        <v>158</v>
      </c>
    </row>
    <row r="3604" spans="1:7">
      <c r="A3604" s="5" t="s">
        <v>268</v>
      </c>
      <c r="B3604" s="5" t="s">
        <v>8</v>
      </c>
      <c r="C3604" s="5" t="s">
        <v>14</v>
      </c>
      <c r="D3604" s="5" t="s">
        <v>269</v>
      </c>
      <c r="E3604" s="5" t="s">
        <v>11</v>
      </c>
      <c r="F3604" s="6">
        <v>1538</v>
      </c>
      <c r="G3604" s="7">
        <v>159</v>
      </c>
    </row>
    <row r="3605" spans="1:7">
      <c r="A3605" s="9" t="s">
        <v>3576</v>
      </c>
      <c r="B3605" s="9" t="s">
        <v>8</v>
      </c>
      <c r="C3605" s="9" t="s">
        <v>14</v>
      </c>
      <c r="D3605" s="9" t="s">
        <v>3577</v>
      </c>
      <c r="E3605" s="9" t="s">
        <v>11</v>
      </c>
      <c r="F3605" s="10">
        <v>1565</v>
      </c>
      <c r="G3605" s="11">
        <v>160</v>
      </c>
    </row>
    <row r="3606" spans="1:7">
      <c r="A3606" s="9" t="s">
        <v>178</v>
      </c>
      <c r="B3606" s="9" t="s">
        <v>8</v>
      </c>
      <c r="C3606" s="9" t="s">
        <v>14</v>
      </c>
      <c r="D3606" s="9" t="s">
        <v>179</v>
      </c>
      <c r="E3606" s="9" t="s">
        <v>11</v>
      </c>
      <c r="F3606" s="10">
        <v>1572</v>
      </c>
      <c r="G3606" s="11">
        <v>161</v>
      </c>
    </row>
    <row r="3607" spans="1:7">
      <c r="A3607" s="8" t="s">
        <v>2886</v>
      </c>
      <c r="B3607" s="9" t="s">
        <v>8</v>
      </c>
      <c r="C3607" s="9" t="s">
        <v>14</v>
      </c>
      <c r="D3607" s="9" t="s">
        <v>2887</v>
      </c>
      <c r="E3607" s="9" t="s">
        <v>11</v>
      </c>
      <c r="F3607" s="10">
        <v>1574</v>
      </c>
      <c r="G3607" s="11">
        <v>162</v>
      </c>
    </row>
    <row r="3608" spans="1:7">
      <c r="A3608" s="4" t="s">
        <v>3959</v>
      </c>
      <c r="B3608" s="5" t="s">
        <v>8</v>
      </c>
      <c r="C3608" s="5" t="s">
        <v>14</v>
      </c>
      <c r="D3608" s="5" t="s">
        <v>3960</v>
      </c>
      <c r="E3608" s="5" t="s">
        <v>11</v>
      </c>
      <c r="F3608" s="6">
        <v>1579</v>
      </c>
      <c r="G3608" s="7">
        <v>163</v>
      </c>
    </row>
    <row r="3609" spans="1:7">
      <c r="A3609" s="5" t="s">
        <v>2411</v>
      </c>
      <c r="B3609" s="5" t="s">
        <v>8</v>
      </c>
      <c r="C3609" s="5" t="s">
        <v>73</v>
      </c>
      <c r="D3609" s="5" t="s">
        <v>2412</v>
      </c>
      <c r="E3609" s="5" t="s">
        <v>11</v>
      </c>
      <c r="F3609" s="6">
        <v>94</v>
      </c>
      <c r="G3609" s="7">
        <v>1</v>
      </c>
    </row>
    <row r="3610" spans="1:7">
      <c r="A3610" s="9" t="s">
        <v>2355</v>
      </c>
      <c r="B3610" s="9" t="s">
        <v>8</v>
      </c>
      <c r="C3610" s="9" t="s">
        <v>73</v>
      </c>
      <c r="D3610" s="9" t="s">
        <v>2356</v>
      </c>
      <c r="E3610" s="9" t="s">
        <v>11</v>
      </c>
      <c r="F3610" s="10">
        <v>183</v>
      </c>
      <c r="G3610" s="11">
        <v>2</v>
      </c>
    </row>
    <row r="3611" spans="1:7">
      <c r="A3611" s="9" t="s">
        <v>1876</v>
      </c>
      <c r="B3611" s="9" t="s">
        <v>8</v>
      </c>
      <c r="C3611" s="9" t="s">
        <v>73</v>
      </c>
      <c r="D3611" s="9" t="s">
        <v>1877</v>
      </c>
      <c r="E3611" s="9" t="s">
        <v>11</v>
      </c>
      <c r="F3611" s="10">
        <v>191</v>
      </c>
      <c r="G3611" s="11">
        <v>3</v>
      </c>
    </row>
    <row r="3612" spans="1:7">
      <c r="A3612" s="9" t="s">
        <v>2240</v>
      </c>
      <c r="B3612" s="9" t="s">
        <v>8</v>
      </c>
      <c r="C3612" s="9" t="s">
        <v>73</v>
      </c>
      <c r="D3612" s="9" t="s">
        <v>2241</v>
      </c>
      <c r="E3612" s="9" t="s">
        <v>11</v>
      </c>
      <c r="F3612" s="10">
        <v>235</v>
      </c>
      <c r="G3612" s="11">
        <v>4</v>
      </c>
    </row>
    <row r="3613" spans="1:7">
      <c r="A3613" s="9" t="s">
        <v>1837</v>
      </c>
      <c r="B3613" s="9" t="s">
        <v>8</v>
      </c>
      <c r="C3613" s="9" t="s">
        <v>73</v>
      </c>
      <c r="D3613" s="9" t="s">
        <v>1838</v>
      </c>
      <c r="E3613" s="9" t="s">
        <v>11</v>
      </c>
      <c r="F3613" s="10">
        <v>260</v>
      </c>
      <c r="G3613" s="11">
        <v>5</v>
      </c>
    </row>
    <row r="3614" spans="1:7">
      <c r="A3614" s="9" t="s">
        <v>2670</v>
      </c>
      <c r="B3614" s="9" t="s">
        <v>8</v>
      </c>
      <c r="C3614" s="9" t="s">
        <v>73</v>
      </c>
      <c r="D3614" s="9" t="s">
        <v>2671</v>
      </c>
      <c r="E3614" s="9" t="s">
        <v>11</v>
      </c>
      <c r="F3614" s="10">
        <v>277</v>
      </c>
      <c r="G3614" s="11">
        <v>6</v>
      </c>
    </row>
    <row r="3615" spans="1:7">
      <c r="A3615" s="5" t="s">
        <v>1984</v>
      </c>
      <c r="B3615" s="5" t="s">
        <v>8</v>
      </c>
      <c r="C3615" s="5" t="s">
        <v>73</v>
      </c>
      <c r="D3615" s="5" t="s">
        <v>1985</v>
      </c>
      <c r="E3615" s="5" t="s">
        <v>11</v>
      </c>
      <c r="F3615" s="6">
        <v>288</v>
      </c>
      <c r="G3615" s="7">
        <v>7</v>
      </c>
    </row>
    <row r="3616" spans="1:7">
      <c r="A3616" s="5" t="s">
        <v>1223</v>
      </c>
      <c r="B3616" s="5" t="s">
        <v>8</v>
      </c>
      <c r="C3616" s="5" t="s">
        <v>73</v>
      </c>
      <c r="D3616" s="5" t="s">
        <v>1224</v>
      </c>
      <c r="E3616" s="5" t="s">
        <v>11</v>
      </c>
      <c r="F3616" s="6">
        <v>364</v>
      </c>
      <c r="G3616" s="7">
        <v>8</v>
      </c>
    </row>
    <row r="3617" spans="1:7">
      <c r="A3617" s="8" t="s">
        <v>202</v>
      </c>
      <c r="B3617" s="9" t="s">
        <v>8</v>
      </c>
      <c r="C3617" s="9" t="s">
        <v>73</v>
      </c>
      <c r="D3617" s="9" t="s">
        <v>203</v>
      </c>
      <c r="E3617" s="9" t="s">
        <v>11</v>
      </c>
      <c r="F3617" s="10">
        <v>372</v>
      </c>
      <c r="G3617" s="11">
        <v>9</v>
      </c>
    </row>
    <row r="3618" spans="1:7">
      <c r="A3618" s="8" t="s">
        <v>3415</v>
      </c>
      <c r="B3618" s="9" t="s">
        <v>8</v>
      </c>
      <c r="C3618" s="9" t="s">
        <v>73</v>
      </c>
      <c r="D3618" s="9" t="s">
        <v>3416</v>
      </c>
      <c r="E3618" s="9" t="s">
        <v>11</v>
      </c>
      <c r="F3618" s="10">
        <v>374</v>
      </c>
      <c r="G3618" s="11">
        <v>10</v>
      </c>
    </row>
    <row r="3619" spans="1:7">
      <c r="A3619" s="5" t="s">
        <v>3962</v>
      </c>
      <c r="B3619" s="5" t="s">
        <v>8</v>
      </c>
      <c r="C3619" s="5" t="s">
        <v>73</v>
      </c>
      <c r="D3619" s="5" t="s">
        <v>3963</v>
      </c>
      <c r="E3619" s="5" t="s">
        <v>11</v>
      </c>
      <c r="F3619" s="6">
        <v>386</v>
      </c>
      <c r="G3619" s="7">
        <v>11</v>
      </c>
    </row>
    <row r="3620" spans="1:7">
      <c r="A3620" s="4" t="s">
        <v>1882</v>
      </c>
      <c r="B3620" s="5" t="s">
        <v>8</v>
      </c>
      <c r="C3620" s="5" t="s">
        <v>73</v>
      </c>
      <c r="D3620" s="5" t="s">
        <v>1883</v>
      </c>
      <c r="E3620" s="5" t="s">
        <v>11</v>
      </c>
      <c r="F3620" s="6">
        <v>427</v>
      </c>
      <c r="G3620" s="7">
        <v>12</v>
      </c>
    </row>
    <row r="3621" spans="1:7">
      <c r="A3621" s="8" t="s">
        <v>1861</v>
      </c>
      <c r="B3621" s="9" t="s">
        <v>8</v>
      </c>
      <c r="C3621" s="9" t="s">
        <v>73</v>
      </c>
      <c r="D3621" s="9" t="s">
        <v>1862</v>
      </c>
      <c r="E3621" s="9" t="s">
        <v>11</v>
      </c>
      <c r="F3621" s="10">
        <v>438</v>
      </c>
      <c r="G3621" s="11">
        <v>13</v>
      </c>
    </row>
    <row r="3622" spans="1:7">
      <c r="A3622" s="8" t="s">
        <v>3845</v>
      </c>
      <c r="B3622" s="9" t="s">
        <v>8</v>
      </c>
      <c r="C3622" s="9" t="s">
        <v>73</v>
      </c>
      <c r="D3622" s="9" t="s">
        <v>3846</v>
      </c>
      <c r="E3622" s="9" t="s">
        <v>11</v>
      </c>
      <c r="F3622" s="10">
        <v>468</v>
      </c>
      <c r="G3622" s="11">
        <v>14</v>
      </c>
    </row>
    <row r="3623" spans="1:7">
      <c r="A3623" s="8" t="s">
        <v>3260</v>
      </c>
      <c r="B3623" s="9" t="s">
        <v>8</v>
      </c>
      <c r="C3623" s="9" t="s">
        <v>73</v>
      </c>
      <c r="D3623" s="9" t="s">
        <v>3261</v>
      </c>
      <c r="E3623" s="9" t="s">
        <v>11</v>
      </c>
      <c r="F3623" s="10">
        <v>528</v>
      </c>
      <c r="G3623" s="11">
        <v>15</v>
      </c>
    </row>
    <row r="3624" spans="1:7">
      <c r="A3624" s="4" t="s">
        <v>3785</v>
      </c>
      <c r="B3624" s="5" t="s">
        <v>8</v>
      </c>
      <c r="C3624" s="5" t="s">
        <v>73</v>
      </c>
      <c r="D3624" s="5" t="s">
        <v>211</v>
      </c>
      <c r="E3624" s="5" t="s">
        <v>11</v>
      </c>
      <c r="F3624" s="6">
        <v>536</v>
      </c>
      <c r="G3624" s="7">
        <v>16</v>
      </c>
    </row>
    <row r="3625" spans="1:7">
      <c r="A3625" s="4" t="s">
        <v>2599</v>
      </c>
      <c r="B3625" s="5" t="s">
        <v>8</v>
      </c>
      <c r="C3625" s="5" t="s">
        <v>73</v>
      </c>
      <c r="D3625" s="5" t="s">
        <v>2600</v>
      </c>
      <c r="E3625" s="5" t="s">
        <v>11</v>
      </c>
      <c r="F3625" s="6">
        <v>567</v>
      </c>
      <c r="G3625" s="7">
        <v>17</v>
      </c>
    </row>
    <row r="3626" spans="1:7">
      <c r="A3626" s="5" t="s">
        <v>1158</v>
      </c>
      <c r="B3626" s="5" t="s">
        <v>8</v>
      </c>
      <c r="C3626" s="5" t="s">
        <v>73</v>
      </c>
      <c r="D3626" s="5" t="s">
        <v>1159</v>
      </c>
      <c r="E3626" s="5" t="s">
        <v>11</v>
      </c>
      <c r="F3626" s="6">
        <v>571</v>
      </c>
      <c r="G3626" s="7">
        <v>18</v>
      </c>
    </row>
    <row r="3627" spans="1:7">
      <c r="A3627" s="8" t="s">
        <v>375</v>
      </c>
      <c r="B3627" s="9" t="s">
        <v>8</v>
      </c>
      <c r="C3627" s="9" t="s">
        <v>73</v>
      </c>
      <c r="D3627" s="9" t="s">
        <v>376</v>
      </c>
      <c r="E3627" s="9" t="s">
        <v>11</v>
      </c>
      <c r="F3627" s="10">
        <v>606</v>
      </c>
      <c r="G3627" s="11">
        <v>19</v>
      </c>
    </row>
    <row r="3628" spans="1:7">
      <c r="A3628" s="4" t="s">
        <v>3981</v>
      </c>
      <c r="B3628" s="5" t="s">
        <v>8</v>
      </c>
      <c r="C3628" s="5" t="s">
        <v>73</v>
      </c>
      <c r="D3628" s="5" t="s">
        <v>3982</v>
      </c>
      <c r="E3628" s="5" t="s">
        <v>11</v>
      </c>
      <c r="F3628" s="6">
        <v>616</v>
      </c>
      <c r="G3628" s="7">
        <v>20</v>
      </c>
    </row>
    <row r="3629" spans="1:7">
      <c r="A3629" s="5" t="s">
        <v>248</v>
      </c>
      <c r="B3629" s="5" t="s">
        <v>8</v>
      </c>
      <c r="C3629" s="5" t="s">
        <v>73</v>
      </c>
      <c r="D3629" s="5" t="s">
        <v>249</v>
      </c>
      <c r="E3629" s="5" t="s">
        <v>11</v>
      </c>
      <c r="F3629" s="6">
        <v>619</v>
      </c>
      <c r="G3629" s="7">
        <v>21</v>
      </c>
    </row>
    <row r="3630" spans="1:7">
      <c r="A3630" s="5" t="s">
        <v>574</v>
      </c>
      <c r="B3630" s="5" t="s">
        <v>8</v>
      </c>
      <c r="C3630" s="5" t="s">
        <v>73</v>
      </c>
      <c r="D3630" s="5" t="s">
        <v>575</v>
      </c>
      <c r="E3630" s="5" t="s">
        <v>11</v>
      </c>
      <c r="F3630" s="6">
        <v>628</v>
      </c>
      <c r="G3630" s="7">
        <v>22</v>
      </c>
    </row>
    <row r="3631" spans="1:7">
      <c r="A3631" s="5" t="s">
        <v>2215</v>
      </c>
      <c r="B3631" s="5" t="s">
        <v>8</v>
      </c>
      <c r="C3631" s="5" t="s">
        <v>73</v>
      </c>
      <c r="D3631" s="5" t="s">
        <v>2216</v>
      </c>
      <c r="E3631" s="5" t="s">
        <v>11</v>
      </c>
      <c r="F3631" s="6">
        <v>663</v>
      </c>
      <c r="G3631" s="7">
        <v>23</v>
      </c>
    </row>
    <row r="3632" spans="1:7">
      <c r="A3632" s="5" t="s">
        <v>2321</v>
      </c>
      <c r="B3632" s="5" t="s">
        <v>8</v>
      </c>
      <c r="C3632" s="5" t="s">
        <v>73</v>
      </c>
      <c r="D3632" s="5" t="s">
        <v>2322</v>
      </c>
      <c r="E3632" s="5" t="s">
        <v>11</v>
      </c>
      <c r="F3632" s="6">
        <v>665</v>
      </c>
      <c r="G3632" s="7">
        <v>24</v>
      </c>
    </row>
    <row r="3633" spans="1:7">
      <c r="A3633" s="5" t="s">
        <v>2065</v>
      </c>
      <c r="B3633" s="5" t="s">
        <v>8</v>
      </c>
      <c r="C3633" s="5" t="s">
        <v>73</v>
      </c>
      <c r="D3633" s="5" t="s">
        <v>2066</v>
      </c>
      <c r="E3633" s="5" t="s">
        <v>11</v>
      </c>
      <c r="F3633" s="6">
        <v>670</v>
      </c>
      <c r="G3633" s="7">
        <v>25</v>
      </c>
    </row>
    <row r="3634" spans="1:7">
      <c r="A3634" s="8" t="s">
        <v>4054</v>
      </c>
      <c r="B3634" s="9" t="s">
        <v>8</v>
      </c>
      <c r="C3634" s="9" t="s">
        <v>73</v>
      </c>
      <c r="D3634" s="9" t="s">
        <v>4055</v>
      </c>
      <c r="E3634" s="9" t="s">
        <v>11</v>
      </c>
      <c r="F3634" s="10">
        <v>724</v>
      </c>
      <c r="G3634" s="11">
        <v>26</v>
      </c>
    </row>
    <row r="3635" spans="1:7">
      <c r="A3635" s="4" t="s">
        <v>1098</v>
      </c>
      <c r="B3635" s="5" t="s">
        <v>8</v>
      </c>
      <c r="C3635" s="5" t="s">
        <v>73</v>
      </c>
      <c r="D3635" s="5" t="s">
        <v>1099</v>
      </c>
      <c r="E3635" s="5" t="s">
        <v>11</v>
      </c>
      <c r="F3635" s="6">
        <v>740</v>
      </c>
      <c r="G3635" s="7">
        <v>27</v>
      </c>
    </row>
    <row r="3636" spans="1:7">
      <c r="A3636" s="9" t="s">
        <v>2636</v>
      </c>
      <c r="B3636" s="9" t="s">
        <v>8</v>
      </c>
      <c r="C3636" s="9" t="s">
        <v>73</v>
      </c>
      <c r="D3636" s="9" t="s">
        <v>2637</v>
      </c>
      <c r="E3636" s="9" t="s">
        <v>11</v>
      </c>
      <c r="F3636" s="10">
        <v>755</v>
      </c>
      <c r="G3636" s="11">
        <v>28</v>
      </c>
    </row>
    <row r="3637" spans="1:7">
      <c r="A3637" s="5" t="s">
        <v>3970</v>
      </c>
      <c r="B3637" s="5" t="s">
        <v>8</v>
      </c>
      <c r="C3637" s="5" t="s">
        <v>73</v>
      </c>
      <c r="D3637" s="5" t="s">
        <v>3971</v>
      </c>
      <c r="E3637" s="5" t="s">
        <v>11</v>
      </c>
      <c r="F3637" s="6">
        <v>779</v>
      </c>
      <c r="G3637" s="7">
        <v>29</v>
      </c>
    </row>
    <row r="3638" spans="1:7">
      <c r="A3638" s="9" t="s">
        <v>1301</v>
      </c>
      <c r="B3638" s="9" t="s">
        <v>8</v>
      </c>
      <c r="C3638" s="9" t="s">
        <v>73</v>
      </c>
      <c r="D3638" s="9" t="s">
        <v>1302</v>
      </c>
      <c r="E3638" s="9" t="s">
        <v>11</v>
      </c>
      <c r="F3638" s="10">
        <v>799</v>
      </c>
      <c r="G3638" s="11">
        <v>30</v>
      </c>
    </row>
    <row r="3639" spans="1:7">
      <c r="A3639" s="8" t="s">
        <v>3849</v>
      </c>
      <c r="B3639" s="9" t="s">
        <v>8</v>
      </c>
      <c r="C3639" s="9" t="s">
        <v>73</v>
      </c>
      <c r="D3639" s="9" t="s">
        <v>3850</v>
      </c>
      <c r="E3639" s="9" t="s">
        <v>11</v>
      </c>
      <c r="F3639" s="10">
        <v>804</v>
      </c>
      <c r="G3639" s="11">
        <v>31</v>
      </c>
    </row>
    <row r="3640" spans="1:7">
      <c r="A3640" s="8" t="s">
        <v>1241</v>
      </c>
      <c r="B3640" s="9" t="s">
        <v>8</v>
      </c>
      <c r="C3640" s="9" t="s">
        <v>73</v>
      </c>
      <c r="D3640" s="9" t="s">
        <v>1242</v>
      </c>
      <c r="E3640" s="9" t="s">
        <v>11</v>
      </c>
      <c r="F3640" s="10">
        <v>816</v>
      </c>
      <c r="G3640" s="11">
        <v>32</v>
      </c>
    </row>
    <row r="3641" spans="1:7">
      <c r="A3641" s="8" t="s">
        <v>2828</v>
      </c>
      <c r="B3641" s="9" t="s">
        <v>8</v>
      </c>
      <c r="C3641" s="9" t="s">
        <v>73</v>
      </c>
      <c r="D3641" s="9" t="s">
        <v>2829</v>
      </c>
      <c r="E3641" s="9" t="s">
        <v>11</v>
      </c>
      <c r="F3641" s="10">
        <v>820</v>
      </c>
      <c r="G3641" s="11">
        <v>33</v>
      </c>
    </row>
    <row r="3642" spans="1:7">
      <c r="A3642" s="8" t="s">
        <v>527</v>
      </c>
      <c r="B3642" s="9" t="s">
        <v>8</v>
      </c>
      <c r="C3642" s="9" t="s">
        <v>73</v>
      </c>
      <c r="D3642" s="9" t="s">
        <v>528</v>
      </c>
      <c r="E3642" s="9" t="s">
        <v>11</v>
      </c>
      <c r="F3642" s="10">
        <v>836</v>
      </c>
      <c r="G3642" s="11">
        <v>34</v>
      </c>
    </row>
    <row r="3643" spans="1:7">
      <c r="A3643" s="9" t="s">
        <v>3987</v>
      </c>
      <c r="B3643" s="9" t="s">
        <v>8</v>
      </c>
      <c r="C3643" s="9" t="s">
        <v>73</v>
      </c>
      <c r="D3643" s="9" t="s">
        <v>3988</v>
      </c>
      <c r="E3643" s="9" t="s">
        <v>11</v>
      </c>
      <c r="F3643" s="10">
        <v>916</v>
      </c>
      <c r="G3643" s="11">
        <v>35</v>
      </c>
    </row>
    <row r="3644" spans="1:7">
      <c r="A3644" s="5" t="s">
        <v>2985</v>
      </c>
      <c r="B3644" s="5" t="s">
        <v>8</v>
      </c>
      <c r="C3644" s="5" t="s">
        <v>73</v>
      </c>
      <c r="D3644" s="5" t="s">
        <v>2986</v>
      </c>
      <c r="E3644" s="5" t="s">
        <v>11</v>
      </c>
      <c r="F3644" s="6">
        <v>954</v>
      </c>
      <c r="G3644" s="7">
        <v>36</v>
      </c>
    </row>
    <row r="3645" spans="1:7">
      <c r="A3645" s="5" t="s">
        <v>3796</v>
      </c>
      <c r="B3645" s="5" t="s">
        <v>8</v>
      </c>
      <c r="C3645" s="5" t="s">
        <v>73</v>
      </c>
      <c r="D3645" s="5" t="s">
        <v>3797</v>
      </c>
      <c r="E3645" s="5" t="s">
        <v>11</v>
      </c>
      <c r="F3645" s="6">
        <v>957</v>
      </c>
      <c r="G3645" s="7">
        <v>37</v>
      </c>
    </row>
    <row r="3646" spans="1:7">
      <c r="A3646" s="5" t="s">
        <v>3717</v>
      </c>
      <c r="B3646" s="5" t="s">
        <v>8</v>
      </c>
      <c r="C3646" s="5" t="s">
        <v>73</v>
      </c>
      <c r="D3646" s="5" t="s">
        <v>3718</v>
      </c>
      <c r="E3646" s="5" t="s">
        <v>11</v>
      </c>
      <c r="F3646" s="6">
        <v>960</v>
      </c>
      <c r="G3646" s="7">
        <v>38</v>
      </c>
    </row>
    <row r="3647" spans="1:7">
      <c r="A3647" s="5" t="s">
        <v>2111</v>
      </c>
      <c r="B3647" s="5" t="s">
        <v>8</v>
      </c>
      <c r="C3647" s="5" t="s">
        <v>73</v>
      </c>
      <c r="D3647" s="5" t="s">
        <v>2112</v>
      </c>
      <c r="E3647" s="5" t="s">
        <v>11</v>
      </c>
      <c r="F3647" s="6">
        <v>964</v>
      </c>
      <c r="G3647" s="7">
        <v>39</v>
      </c>
    </row>
    <row r="3648" spans="1:7">
      <c r="A3648" s="8" t="s">
        <v>3060</v>
      </c>
      <c r="B3648" s="9" t="s">
        <v>8</v>
      </c>
      <c r="C3648" s="9" t="s">
        <v>73</v>
      </c>
      <c r="D3648" s="9" t="s">
        <v>3061</v>
      </c>
      <c r="E3648" s="9" t="s">
        <v>11</v>
      </c>
      <c r="F3648" s="10">
        <v>988</v>
      </c>
      <c r="G3648" s="11">
        <v>40</v>
      </c>
    </row>
    <row r="3649" spans="1:7">
      <c r="A3649" s="8" t="s">
        <v>917</v>
      </c>
      <c r="B3649" s="9" t="s">
        <v>8</v>
      </c>
      <c r="C3649" s="9" t="s">
        <v>73</v>
      </c>
      <c r="D3649" s="9" t="s">
        <v>918</v>
      </c>
      <c r="E3649" s="9" t="s">
        <v>11</v>
      </c>
      <c r="F3649" s="10">
        <v>1014</v>
      </c>
      <c r="G3649" s="11">
        <v>41</v>
      </c>
    </row>
    <row r="3650" spans="1:7">
      <c r="A3650" s="9" t="s">
        <v>2768</v>
      </c>
      <c r="B3650" s="9" t="s">
        <v>8</v>
      </c>
      <c r="C3650" s="9" t="s">
        <v>73</v>
      </c>
      <c r="D3650" s="9" t="s">
        <v>2769</v>
      </c>
      <c r="E3650" s="9" t="s">
        <v>11</v>
      </c>
      <c r="F3650" s="10">
        <v>1020</v>
      </c>
      <c r="G3650" s="11">
        <v>42</v>
      </c>
    </row>
    <row r="3651" spans="1:7">
      <c r="A3651" s="9" t="s">
        <v>1742</v>
      </c>
      <c r="B3651" s="9" t="s">
        <v>8</v>
      </c>
      <c r="C3651" s="9" t="s">
        <v>73</v>
      </c>
      <c r="D3651" s="9" t="s">
        <v>1743</v>
      </c>
      <c r="E3651" s="9" t="s">
        <v>11</v>
      </c>
      <c r="F3651" s="10">
        <v>1071</v>
      </c>
      <c r="G3651" s="11">
        <v>43</v>
      </c>
    </row>
    <row r="3652" spans="1:7">
      <c r="A3652" s="4" t="s">
        <v>3832</v>
      </c>
      <c r="B3652" s="5" t="s">
        <v>8</v>
      </c>
      <c r="C3652" s="5" t="s">
        <v>73</v>
      </c>
      <c r="D3652" s="5" t="s">
        <v>3833</v>
      </c>
      <c r="E3652" s="5" t="s">
        <v>11</v>
      </c>
      <c r="F3652" s="6">
        <v>1072</v>
      </c>
      <c r="G3652" s="7">
        <v>44</v>
      </c>
    </row>
    <row r="3653" spans="1:7">
      <c r="A3653" s="4" t="s">
        <v>1598</v>
      </c>
      <c r="B3653" s="5" t="s">
        <v>8</v>
      </c>
      <c r="C3653" s="5" t="s">
        <v>73</v>
      </c>
      <c r="D3653" s="5" t="s">
        <v>1599</v>
      </c>
      <c r="E3653" s="5" t="s">
        <v>11</v>
      </c>
      <c r="F3653" s="6">
        <v>1074</v>
      </c>
      <c r="G3653" s="7">
        <v>45</v>
      </c>
    </row>
    <row r="3654" spans="1:7">
      <c r="A3654" s="9" t="s">
        <v>3617</v>
      </c>
      <c r="B3654" s="9" t="s">
        <v>8</v>
      </c>
      <c r="C3654" s="9" t="s">
        <v>73</v>
      </c>
      <c r="D3654" s="9" t="s">
        <v>3618</v>
      </c>
      <c r="E3654" s="9" t="s">
        <v>11</v>
      </c>
      <c r="F3654" s="10">
        <v>1104</v>
      </c>
      <c r="G3654" s="11">
        <v>46</v>
      </c>
    </row>
    <row r="3655" spans="1:7">
      <c r="A3655" s="5" t="s">
        <v>4040</v>
      </c>
      <c r="B3655" s="5" t="s">
        <v>8</v>
      </c>
      <c r="C3655" s="5" t="s">
        <v>73</v>
      </c>
      <c r="D3655" s="5" t="s">
        <v>4041</v>
      </c>
      <c r="E3655" s="5" t="s">
        <v>11</v>
      </c>
      <c r="F3655" s="6">
        <v>1106</v>
      </c>
      <c r="G3655" s="7">
        <v>47</v>
      </c>
    </row>
    <row r="3656" spans="1:7">
      <c r="A3656" s="8" t="s">
        <v>262</v>
      </c>
      <c r="B3656" s="9" t="s">
        <v>8</v>
      </c>
      <c r="C3656" s="9" t="s">
        <v>73</v>
      </c>
      <c r="D3656" s="9" t="s">
        <v>263</v>
      </c>
      <c r="E3656" s="9" t="s">
        <v>11</v>
      </c>
      <c r="F3656" s="10">
        <v>1107</v>
      </c>
      <c r="G3656" s="11">
        <v>48</v>
      </c>
    </row>
    <row r="3657" spans="1:7">
      <c r="A3657" s="4" t="s">
        <v>322</v>
      </c>
      <c r="B3657" s="5" t="s">
        <v>8</v>
      </c>
      <c r="C3657" s="5" t="s">
        <v>73</v>
      </c>
      <c r="D3657" s="5" t="s">
        <v>323</v>
      </c>
      <c r="E3657" s="5" t="s">
        <v>11</v>
      </c>
      <c r="F3657" s="6">
        <v>1122</v>
      </c>
      <c r="G3657" s="7">
        <v>49</v>
      </c>
    </row>
    <row r="3658" spans="1:7">
      <c r="A3658" s="4" t="s">
        <v>3165</v>
      </c>
      <c r="B3658" s="5" t="s">
        <v>8</v>
      </c>
      <c r="C3658" s="5" t="s">
        <v>73</v>
      </c>
      <c r="D3658" s="5" t="s">
        <v>3166</v>
      </c>
      <c r="E3658" s="5" t="s">
        <v>11</v>
      </c>
      <c r="F3658" s="6">
        <v>1141</v>
      </c>
      <c r="G3658" s="7">
        <v>50</v>
      </c>
    </row>
    <row r="3659" spans="1:7">
      <c r="A3659" s="8" t="s">
        <v>3355</v>
      </c>
      <c r="B3659" s="9" t="s">
        <v>8</v>
      </c>
      <c r="C3659" s="9" t="s">
        <v>73</v>
      </c>
      <c r="D3659" s="9" t="s">
        <v>2476</v>
      </c>
      <c r="E3659" s="9" t="s">
        <v>11</v>
      </c>
      <c r="F3659" s="10">
        <v>1168</v>
      </c>
      <c r="G3659" s="11">
        <v>51</v>
      </c>
    </row>
    <row r="3660" spans="1:7">
      <c r="A3660" s="5" t="s">
        <v>2184</v>
      </c>
      <c r="B3660" s="5" t="s">
        <v>8</v>
      </c>
      <c r="C3660" s="5" t="s">
        <v>73</v>
      </c>
      <c r="D3660" s="5" t="s">
        <v>2185</v>
      </c>
      <c r="E3660" s="5" t="s">
        <v>11</v>
      </c>
      <c r="F3660" s="6">
        <v>1185</v>
      </c>
      <c r="G3660" s="7">
        <v>52</v>
      </c>
    </row>
    <row r="3661" spans="1:7">
      <c r="A3661" s="9" t="s">
        <v>2039</v>
      </c>
      <c r="B3661" s="9" t="s">
        <v>8</v>
      </c>
      <c r="C3661" s="9" t="s">
        <v>73</v>
      </c>
      <c r="D3661" s="9" t="s">
        <v>2040</v>
      </c>
      <c r="E3661" s="9" t="s">
        <v>11</v>
      </c>
      <c r="F3661" s="10">
        <v>1197</v>
      </c>
      <c r="G3661" s="11">
        <v>53</v>
      </c>
    </row>
    <row r="3662" spans="1:7">
      <c r="A3662" s="5" t="s">
        <v>2532</v>
      </c>
      <c r="B3662" s="5" t="s">
        <v>8</v>
      </c>
      <c r="C3662" s="5" t="s">
        <v>73</v>
      </c>
      <c r="D3662" s="5" t="s">
        <v>2533</v>
      </c>
      <c r="E3662" s="5" t="s">
        <v>11</v>
      </c>
      <c r="F3662" s="6">
        <v>1204</v>
      </c>
      <c r="G3662" s="7">
        <v>54</v>
      </c>
    </row>
    <row r="3663" spans="1:7">
      <c r="A3663" s="5" t="s">
        <v>3150</v>
      </c>
      <c r="B3663" s="5" t="s">
        <v>8</v>
      </c>
      <c r="C3663" s="5" t="s">
        <v>73</v>
      </c>
      <c r="D3663" s="5" t="s">
        <v>3151</v>
      </c>
      <c r="E3663" s="5" t="s">
        <v>11</v>
      </c>
      <c r="F3663" s="6">
        <v>1223</v>
      </c>
      <c r="G3663" s="7">
        <v>55</v>
      </c>
    </row>
    <row r="3664" spans="1:7">
      <c r="A3664" s="9" t="s">
        <v>2663</v>
      </c>
      <c r="B3664" s="9" t="s">
        <v>8</v>
      </c>
      <c r="C3664" s="9" t="s">
        <v>73</v>
      </c>
      <c r="D3664" s="9" t="s">
        <v>2664</v>
      </c>
      <c r="E3664" s="9" t="s">
        <v>11</v>
      </c>
      <c r="F3664" s="10">
        <v>1279</v>
      </c>
      <c r="G3664" s="11">
        <v>56</v>
      </c>
    </row>
    <row r="3665" spans="1:7">
      <c r="A3665" s="4" t="s">
        <v>4087</v>
      </c>
      <c r="B3665" s="5" t="s">
        <v>8</v>
      </c>
      <c r="C3665" s="5" t="s">
        <v>73</v>
      </c>
      <c r="D3665" s="5" t="s">
        <v>4088</v>
      </c>
      <c r="E3665" s="5" t="s">
        <v>11</v>
      </c>
      <c r="F3665" s="6">
        <v>1280</v>
      </c>
      <c r="G3665" s="7">
        <v>57</v>
      </c>
    </row>
    <row r="3666" spans="1:7">
      <c r="A3666" s="8" t="s">
        <v>1324</v>
      </c>
      <c r="B3666" s="9" t="s">
        <v>8</v>
      </c>
      <c r="C3666" s="9" t="s">
        <v>73</v>
      </c>
      <c r="D3666" s="9" t="s">
        <v>1325</v>
      </c>
      <c r="E3666" s="9" t="s">
        <v>11</v>
      </c>
      <c r="F3666" s="10">
        <v>1292</v>
      </c>
      <c r="G3666" s="11">
        <v>58</v>
      </c>
    </row>
    <row r="3667" spans="1:7">
      <c r="A3667" s="5" t="s">
        <v>2089</v>
      </c>
      <c r="B3667" s="5" t="s">
        <v>8</v>
      </c>
      <c r="C3667" s="5" t="s">
        <v>73</v>
      </c>
      <c r="D3667" s="5" t="s">
        <v>424</v>
      </c>
      <c r="E3667" s="5" t="s">
        <v>11</v>
      </c>
      <c r="F3667" s="6">
        <v>1294</v>
      </c>
      <c r="G3667" s="7">
        <v>59</v>
      </c>
    </row>
    <row r="3668" spans="1:7">
      <c r="A3668" s="4" t="s">
        <v>1489</v>
      </c>
      <c r="B3668" s="5" t="s">
        <v>8</v>
      </c>
      <c r="C3668" s="5" t="s">
        <v>73</v>
      </c>
      <c r="D3668" s="5" t="s">
        <v>1490</v>
      </c>
      <c r="E3668" s="5" t="s">
        <v>11</v>
      </c>
      <c r="F3668" s="6">
        <v>1317</v>
      </c>
      <c r="G3668" s="7">
        <v>60</v>
      </c>
    </row>
    <row r="3669" spans="1:7">
      <c r="A3669" s="8" t="s">
        <v>3669</v>
      </c>
      <c r="B3669" s="9" t="s">
        <v>8</v>
      </c>
      <c r="C3669" s="9" t="s">
        <v>73</v>
      </c>
      <c r="D3669" s="9" t="s">
        <v>3670</v>
      </c>
      <c r="E3669" s="9" t="s">
        <v>11</v>
      </c>
      <c r="F3669" s="10">
        <v>1319</v>
      </c>
      <c r="G3669" s="11">
        <v>61</v>
      </c>
    </row>
    <row r="3670" spans="1:7">
      <c r="A3670" s="9" t="s">
        <v>1509</v>
      </c>
      <c r="B3670" s="9" t="s">
        <v>8</v>
      </c>
      <c r="C3670" s="9" t="s">
        <v>73</v>
      </c>
      <c r="D3670" s="9" t="s">
        <v>1510</v>
      </c>
      <c r="E3670" s="9" t="s">
        <v>11</v>
      </c>
      <c r="F3670" s="10">
        <v>1331</v>
      </c>
      <c r="G3670" s="11">
        <v>62</v>
      </c>
    </row>
    <row r="3671" spans="1:7">
      <c r="A3671" s="9" t="s">
        <v>1144</v>
      </c>
      <c r="B3671" s="9" t="s">
        <v>8</v>
      </c>
      <c r="C3671" s="9" t="s">
        <v>73</v>
      </c>
      <c r="D3671" s="9" t="s">
        <v>1145</v>
      </c>
      <c r="E3671" s="9" t="s">
        <v>11</v>
      </c>
      <c r="F3671" s="10">
        <v>1335</v>
      </c>
      <c r="G3671" s="11">
        <v>63</v>
      </c>
    </row>
    <row r="3672" spans="1:7">
      <c r="A3672" s="4" t="s">
        <v>3138</v>
      </c>
      <c r="B3672" s="5" t="s">
        <v>8</v>
      </c>
      <c r="C3672" s="5" t="s">
        <v>73</v>
      </c>
      <c r="D3672" s="5" t="s">
        <v>3139</v>
      </c>
      <c r="E3672" s="5" t="s">
        <v>11</v>
      </c>
      <c r="F3672" s="6">
        <v>1336</v>
      </c>
      <c r="G3672" s="7">
        <v>64</v>
      </c>
    </row>
    <row r="3673" spans="1:7">
      <c r="A3673" s="8" t="s">
        <v>3683</v>
      </c>
      <c r="B3673" s="9" t="s">
        <v>8</v>
      </c>
      <c r="C3673" s="9" t="s">
        <v>73</v>
      </c>
      <c r="D3673" s="9" t="s">
        <v>3684</v>
      </c>
      <c r="E3673" s="9" t="s">
        <v>11</v>
      </c>
      <c r="F3673" s="10">
        <v>1340</v>
      </c>
      <c r="G3673" s="11">
        <v>65</v>
      </c>
    </row>
    <row r="3674" spans="1:7">
      <c r="A3674" s="5" t="s">
        <v>2642</v>
      </c>
      <c r="B3674" s="5" t="s">
        <v>8</v>
      </c>
      <c r="C3674" s="5" t="s">
        <v>73</v>
      </c>
      <c r="D3674" s="5" t="s">
        <v>2643</v>
      </c>
      <c r="E3674" s="5" t="s">
        <v>11</v>
      </c>
      <c r="F3674" s="6">
        <v>1348</v>
      </c>
      <c r="G3674" s="7">
        <v>66</v>
      </c>
    </row>
    <row r="3675" spans="1:7">
      <c r="A3675" s="9" t="s">
        <v>82</v>
      </c>
      <c r="B3675" s="9" t="s">
        <v>8</v>
      </c>
      <c r="C3675" s="9" t="s">
        <v>73</v>
      </c>
      <c r="D3675" s="9" t="s">
        <v>83</v>
      </c>
      <c r="E3675" s="9" t="s">
        <v>11</v>
      </c>
      <c r="F3675" s="10">
        <v>1349</v>
      </c>
      <c r="G3675" s="11">
        <v>67</v>
      </c>
    </row>
    <row r="3676" spans="1:7">
      <c r="A3676" s="9" t="s">
        <v>458</v>
      </c>
      <c r="B3676" s="9" t="s">
        <v>8</v>
      </c>
      <c r="C3676" s="9" t="s">
        <v>73</v>
      </c>
      <c r="D3676" s="9" t="s">
        <v>459</v>
      </c>
      <c r="E3676" s="9" t="s">
        <v>11</v>
      </c>
      <c r="F3676" s="10">
        <v>1356</v>
      </c>
      <c r="G3676" s="11">
        <v>68</v>
      </c>
    </row>
    <row r="3677" spans="1:7">
      <c r="A3677" s="5" t="s">
        <v>2207</v>
      </c>
      <c r="B3677" s="5" t="s">
        <v>8</v>
      </c>
      <c r="C3677" s="5" t="s">
        <v>73</v>
      </c>
      <c r="D3677" s="5" t="s">
        <v>2208</v>
      </c>
      <c r="E3677" s="5" t="s">
        <v>11</v>
      </c>
      <c r="F3677" s="6">
        <v>1358</v>
      </c>
      <c r="G3677" s="7">
        <v>69</v>
      </c>
    </row>
    <row r="3678" spans="1:7">
      <c r="A3678" s="5" t="s">
        <v>224</v>
      </c>
      <c r="B3678" s="5" t="s">
        <v>8</v>
      </c>
      <c r="C3678" s="5" t="s">
        <v>73</v>
      </c>
      <c r="D3678" s="5" t="s">
        <v>225</v>
      </c>
      <c r="E3678" s="5" t="s">
        <v>11</v>
      </c>
      <c r="F3678" s="6">
        <v>1384</v>
      </c>
      <c r="G3678" s="7">
        <v>70</v>
      </c>
    </row>
    <row r="3679" spans="1:7">
      <c r="A3679" s="9" t="s">
        <v>3953</v>
      </c>
      <c r="B3679" s="9" t="s">
        <v>8</v>
      </c>
      <c r="C3679" s="9" t="s">
        <v>73</v>
      </c>
      <c r="D3679" s="9" t="s">
        <v>3954</v>
      </c>
      <c r="E3679" s="9" t="s">
        <v>11</v>
      </c>
      <c r="F3679" s="10">
        <v>1393</v>
      </c>
      <c r="G3679" s="11">
        <v>71</v>
      </c>
    </row>
    <row r="3680" spans="1:7">
      <c r="A3680" s="5" t="s">
        <v>264</v>
      </c>
      <c r="B3680" s="5" t="s">
        <v>8</v>
      </c>
      <c r="C3680" s="5" t="s">
        <v>73</v>
      </c>
      <c r="D3680" s="5" t="s">
        <v>265</v>
      </c>
      <c r="E3680" s="5" t="s">
        <v>11</v>
      </c>
      <c r="F3680" s="6">
        <v>1395</v>
      </c>
      <c r="G3680" s="7">
        <v>72</v>
      </c>
    </row>
    <row r="3681" spans="1:7">
      <c r="A3681" s="9" t="s">
        <v>1896</v>
      </c>
      <c r="B3681" s="9" t="s">
        <v>8</v>
      </c>
      <c r="C3681" s="9" t="s">
        <v>73</v>
      </c>
      <c r="D3681" s="9" t="s">
        <v>1897</v>
      </c>
      <c r="E3681" s="9" t="s">
        <v>11</v>
      </c>
      <c r="F3681" s="10">
        <v>1397</v>
      </c>
      <c r="G3681" s="11">
        <v>73</v>
      </c>
    </row>
    <row r="3682" spans="1:7">
      <c r="A3682" s="5" t="s">
        <v>640</v>
      </c>
      <c r="B3682" s="5" t="s">
        <v>8</v>
      </c>
      <c r="C3682" s="5" t="s">
        <v>73</v>
      </c>
      <c r="D3682" s="5" t="s">
        <v>641</v>
      </c>
      <c r="E3682" s="5" t="s">
        <v>11</v>
      </c>
      <c r="F3682" s="6">
        <v>1404</v>
      </c>
      <c r="G3682" s="7">
        <v>74</v>
      </c>
    </row>
    <row r="3683" spans="1:7">
      <c r="A3683" s="8" t="s">
        <v>3484</v>
      </c>
      <c r="B3683" s="9" t="s">
        <v>8</v>
      </c>
      <c r="C3683" s="9" t="s">
        <v>73</v>
      </c>
      <c r="D3683" s="9" t="s">
        <v>966</v>
      </c>
      <c r="E3683" s="9" t="s">
        <v>11</v>
      </c>
      <c r="F3683" s="10">
        <v>1422</v>
      </c>
      <c r="G3683" s="11">
        <v>75</v>
      </c>
    </row>
    <row r="3684" spans="1:7">
      <c r="A3684" s="4" t="s">
        <v>2630</v>
      </c>
      <c r="B3684" s="5" t="s">
        <v>8</v>
      </c>
      <c r="C3684" s="5" t="s">
        <v>73</v>
      </c>
      <c r="D3684" s="5" t="s">
        <v>2631</v>
      </c>
      <c r="E3684" s="5" t="s">
        <v>11</v>
      </c>
      <c r="F3684" s="6">
        <v>1429</v>
      </c>
      <c r="G3684" s="7">
        <v>76</v>
      </c>
    </row>
    <row r="3685" spans="1:7">
      <c r="A3685" s="8" t="s">
        <v>3909</v>
      </c>
      <c r="B3685" s="9" t="s">
        <v>8</v>
      </c>
      <c r="C3685" s="9" t="s">
        <v>73</v>
      </c>
      <c r="D3685" s="9" t="s">
        <v>3910</v>
      </c>
      <c r="E3685" s="9" t="s">
        <v>11</v>
      </c>
      <c r="F3685" s="10">
        <v>1444</v>
      </c>
      <c r="G3685" s="11">
        <v>77</v>
      </c>
    </row>
    <row r="3686" spans="1:7">
      <c r="A3686" s="9" t="s">
        <v>2911</v>
      </c>
      <c r="B3686" s="9" t="s">
        <v>8</v>
      </c>
      <c r="C3686" s="9" t="s">
        <v>73</v>
      </c>
      <c r="D3686" s="9" t="s">
        <v>2912</v>
      </c>
      <c r="E3686" s="9" t="s">
        <v>11</v>
      </c>
      <c r="F3686" s="10">
        <v>1455</v>
      </c>
      <c r="G3686" s="11">
        <v>78</v>
      </c>
    </row>
    <row r="3687" spans="1:7">
      <c r="A3687" s="9" t="s">
        <v>2855</v>
      </c>
      <c r="B3687" s="9" t="s">
        <v>8</v>
      </c>
      <c r="C3687" s="9" t="s">
        <v>73</v>
      </c>
      <c r="D3687" s="9" t="s">
        <v>2856</v>
      </c>
      <c r="E3687" s="9" t="s">
        <v>11</v>
      </c>
      <c r="F3687" s="10">
        <v>1460</v>
      </c>
      <c r="G3687" s="11">
        <v>79</v>
      </c>
    </row>
    <row r="3688" spans="1:7">
      <c r="A3688" s="5" t="s">
        <v>2655</v>
      </c>
      <c r="B3688" s="5" t="s">
        <v>8</v>
      </c>
      <c r="C3688" s="5" t="s">
        <v>73</v>
      </c>
      <c r="D3688" s="5" t="s">
        <v>2656</v>
      </c>
      <c r="E3688" s="5" t="s">
        <v>11</v>
      </c>
      <c r="F3688" s="6">
        <v>1478</v>
      </c>
      <c r="G3688" s="7">
        <v>80</v>
      </c>
    </row>
    <row r="3689" spans="1:7">
      <c r="A3689" s="5" t="s">
        <v>1955</v>
      </c>
      <c r="B3689" s="5" t="s">
        <v>8</v>
      </c>
      <c r="C3689" s="5" t="s">
        <v>73</v>
      </c>
      <c r="D3689" s="5" t="s">
        <v>1956</v>
      </c>
      <c r="E3689" s="5" t="s">
        <v>11</v>
      </c>
      <c r="F3689" s="6">
        <v>1491</v>
      </c>
      <c r="G3689" s="7">
        <v>81</v>
      </c>
    </row>
    <row r="3690" spans="1:7">
      <c r="A3690" s="5" t="s">
        <v>2754</v>
      </c>
      <c r="B3690" s="5" t="s">
        <v>8</v>
      </c>
      <c r="C3690" s="5" t="s">
        <v>73</v>
      </c>
      <c r="D3690" s="5" t="s">
        <v>2755</v>
      </c>
      <c r="E3690" s="5" t="s">
        <v>11</v>
      </c>
      <c r="F3690" s="6">
        <v>1498</v>
      </c>
      <c r="G3690" s="7">
        <v>82</v>
      </c>
    </row>
    <row r="3691" spans="1:7">
      <c r="A3691" s="5" t="s">
        <v>2638</v>
      </c>
      <c r="B3691" s="5" t="s">
        <v>8</v>
      </c>
      <c r="C3691" s="5" t="s">
        <v>73</v>
      </c>
      <c r="D3691" s="5" t="s">
        <v>2639</v>
      </c>
      <c r="E3691" s="5" t="s">
        <v>11</v>
      </c>
      <c r="F3691" s="6">
        <v>1524</v>
      </c>
      <c r="G3691" s="7">
        <v>83</v>
      </c>
    </row>
    <row r="3692" spans="1:7">
      <c r="A3692" s="8" t="s">
        <v>3226</v>
      </c>
      <c r="B3692" s="9" t="s">
        <v>8</v>
      </c>
      <c r="C3692" s="9" t="s">
        <v>73</v>
      </c>
      <c r="D3692" s="9" t="s">
        <v>3227</v>
      </c>
      <c r="E3692" s="9" t="s">
        <v>11</v>
      </c>
      <c r="F3692" s="10">
        <v>1535</v>
      </c>
      <c r="G3692" s="11">
        <v>84</v>
      </c>
    </row>
    <row r="3693" spans="1:7">
      <c r="A3693" s="8" t="s">
        <v>1070</v>
      </c>
      <c r="B3693" s="9" t="s">
        <v>8</v>
      </c>
      <c r="C3693" s="9" t="s">
        <v>73</v>
      </c>
      <c r="D3693" s="9" t="s">
        <v>1071</v>
      </c>
      <c r="E3693" s="9" t="s">
        <v>11</v>
      </c>
      <c r="F3693" s="10">
        <v>1575</v>
      </c>
      <c r="G3693" s="11">
        <v>85</v>
      </c>
    </row>
    <row r="3694" spans="1:7">
      <c r="A3694" s="8" t="s">
        <v>2808</v>
      </c>
      <c r="B3694" s="9" t="s">
        <v>8</v>
      </c>
      <c r="C3694" s="9" t="s">
        <v>73</v>
      </c>
      <c r="D3694" s="9" t="s">
        <v>2809</v>
      </c>
      <c r="E3694" s="9" t="s">
        <v>11</v>
      </c>
      <c r="F3694" s="10">
        <v>1578</v>
      </c>
      <c r="G3694" s="11">
        <v>86</v>
      </c>
    </row>
    <row r="3695" spans="1:7">
      <c r="A3695" s="4" t="s">
        <v>180</v>
      </c>
      <c r="B3695" s="5" t="s">
        <v>8</v>
      </c>
      <c r="C3695" s="5" t="s">
        <v>73</v>
      </c>
      <c r="D3695" s="5" t="s">
        <v>181</v>
      </c>
      <c r="E3695" s="5" t="s">
        <v>11</v>
      </c>
      <c r="F3695" s="6">
        <v>1582</v>
      </c>
      <c r="G3695" s="7">
        <v>87</v>
      </c>
    </row>
    <row r="3696" spans="1:7">
      <c r="A3696" s="5" t="s">
        <v>1473</v>
      </c>
      <c r="B3696" s="5" t="s">
        <v>8</v>
      </c>
      <c r="C3696" s="5" t="s">
        <v>73</v>
      </c>
      <c r="D3696" s="5" t="s">
        <v>1474</v>
      </c>
      <c r="E3696" s="5" t="s">
        <v>11</v>
      </c>
      <c r="F3696" s="6">
        <v>1586</v>
      </c>
      <c r="G3696" s="7">
        <v>88</v>
      </c>
    </row>
    <row r="3697" spans="1:7">
      <c r="A3697" s="9" t="s">
        <v>72</v>
      </c>
      <c r="B3697" s="9" t="s">
        <v>8</v>
      </c>
      <c r="C3697" s="9" t="s">
        <v>73</v>
      </c>
      <c r="D3697" s="9" t="s">
        <v>74</v>
      </c>
      <c r="E3697" s="9" t="s">
        <v>11</v>
      </c>
      <c r="F3697" s="10">
        <v>1590</v>
      </c>
      <c r="G3697" s="11">
        <v>89</v>
      </c>
    </row>
    <row r="3698" spans="1:7">
      <c r="A3698" s="5" t="s">
        <v>2888</v>
      </c>
      <c r="B3698" s="5" t="s">
        <v>8</v>
      </c>
      <c r="C3698" s="5" t="s">
        <v>73</v>
      </c>
      <c r="D3698" s="5" t="s">
        <v>2889</v>
      </c>
      <c r="E3698" s="5" t="s">
        <v>11</v>
      </c>
      <c r="F3698" s="6">
        <v>1591</v>
      </c>
      <c r="G3698" s="7">
        <v>90</v>
      </c>
    </row>
    <row r="3699" spans="1:7">
      <c r="A3699" s="5" t="s">
        <v>1653</v>
      </c>
      <c r="B3699" s="5" t="s">
        <v>8</v>
      </c>
      <c r="C3699" s="5" t="s">
        <v>73</v>
      </c>
      <c r="D3699" s="5" t="s">
        <v>1654</v>
      </c>
      <c r="E3699" s="5" t="s">
        <v>11</v>
      </c>
      <c r="F3699" s="6">
        <v>1602</v>
      </c>
      <c r="G3699" s="7">
        <v>91</v>
      </c>
    </row>
    <row r="3700" spans="1:7">
      <c r="A3700" s="9" t="s">
        <v>1305</v>
      </c>
      <c r="B3700" s="9" t="s">
        <v>8</v>
      </c>
      <c r="C3700" s="9" t="s">
        <v>73</v>
      </c>
      <c r="D3700" s="9" t="s">
        <v>1306</v>
      </c>
      <c r="E3700" s="9" t="s">
        <v>11</v>
      </c>
      <c r="F3700" s="10">
        <v>1603</v>
      </c>
      <c r="G3700" s="11">
        <v>92</v>
      </c>
    </row>
    <row r="3701" spans="1:7">
      <c r="A3701" s="5" t="s">
        <v>4025</v>
      </c>
      <c r="B3701" s="5" t="s">
        <v>8</v>
      </c>
      <c r="C3701" s="5" t="s">
        <v>20</v>
      </c>
      <c r="D3701" s="5" t="s">
        <v>4026</v>
      </c>
      <c r="E3701" s="5" t="s">
        <v>11</v>
      </c>
      <c r="F3701" s="6">
        <v>295</v>
      </c>
      <c r="G3701" s="7">
        <v>1</v>
      </c>
    </row>
    <row r="3702" spans="1:7">
      <c r="A3702" s="5" t="s">
        <v>1118</v>
      </c>
      <c r="B3702" s="5" t="s">
        <v>8</v>
      </c>
      <c r="C3702" s="5" t="s">
        <v>20</v>
      </c>
      <c r="D3702" s="5" t="s">
        <v>1119</v>
      </c>
      <c r="E3702" s="5" t="s">
        <v>11</v>
      </c>
      <c r="F3702" s="6">
        <v>331</v>
      </c>
      <c r="G3702" s="7">
        <v>2</v>
      </c>
    </row>
    <row r="3703" spans="1:7">
      <c r="A3703" s="4" t="s">
        <v>698</v>
      </c>
      <c r="B3703" s="5" t="s">
        <v>8</v>
      </c>
      <c r="C3703" s="5" t="s">
        <v>20</v>
      </c>
      <c r="D3703" s="5" t="s">
        <v>603</v>
      </c>
      <c r="E3703" s="5" t="s">
        <v>11</v>
      </c>
      <c r="F3703" s="6">
        <v>720</v>
      </c>
      <c r="G3703" s="7">
        <v>3</v>
      </c>
    </row>
    <row r="3704" spans="1:7">
      <c r="A3704" s="8" t="s">
        <v>1168</v>
      </c>
      <c r="B3704" s="9" t="s">
        <v>8</v>
      </c>
      <c r="C3704" s="9" t="s">
        <v>20</v>
      </c>
      <c r="D3704" s="9" t="s">
        <v>1169</v>
      </c>
      <c r="E3704" s="9" t="s">
        <v>11</v>
      </c>
      <c r="F3704" s="10">
        <v>725</v>
      </c>
      <c r="G3704" s="11">
        <v>4</v>
      </c>
    </row>
    <row r="3705" spans="1:7">
      <c r="A3705" s="5" t="s">
        <v>3656</v>
      </c>
      <c r="B3705" s="5" t="s">
        <v>8</v>
      </c>
      <c r="C3705" s="5" t="s">
        <v>20</v>
      </c>
      <c r="D3705" s="5" t="s">
        <v>3657</v>
      </c>
      <c r="E3705" s="5" t="s">
        <v>11</v>
      </c>
      <c r="F3705" s="6">
        <v>826</v>
      </c>
      <c r="G3705" s="7">
        <v>5</v>
      </c>
    </row>
    <row r="3706" spans="1:7">
      <c r="A3706" s="5" t="s">
        <v>1690</v>
      </c>
      <c r="B3706" s="5" t="s">
        <v>8</v>
      </c>
      <c r="C3706" s="5" t="s">
        <v>20</v>
      </c>
      <c r="D3706" s="5" t="s">
        <v>1691</v>
      </c>
      <c r="E3706" s="5" t="s">
        <v>11</v>
      </c>
      <c r="F3706" s="6">
        <v>870</v>
      </c>
      <c r="G3706" s="7">
        <v>6</v>
      </c>
    </row>
    <row r="3707" spans="1:7">
      <c r="A3707" s="9" t="s">
        <v>3394</v>
      </c>
      <c r="B3707" s="9" t="s">
        <v>8</v>
      </c>
      <c r="C3707" s="9" t="s">
        <v>20</v>
      </c>
      <c r="D3707" s="9" t="s">
        <v>3395</v>
      </c>
      <c r="E3707" s="9" t="s">
        <v>11</v>
      </c>
      <c r="F3707" s="10">
        <v>987</v>
      </c>
      <c r="G3707" s="11">
        <v>7</v>
      </c>
    </row>
    <row r="3708" spans="1:7">
      <c r="A3708" s="9" t="s">
        <v>2293</v>
      </c>
      <c r="B3708" s="9" t="s">
        <v>8</v>
      </c>
      <c r="C3708" s="9" t="s">
        <v>20</v>
      </c>
      <c r="D3708" s="9" t="s">
        <v>2294</v>
      </c>
      <c r="E3708" s="9" t="s">
        <v>11</v>
      </c>
      <c r="F3708" s="10">
        <v>1030</v>
      </c>
      <c r="G3708" s="11">
        <v>8</v>
      </c>
    </row>
    <row r="3709" spans="1:7">
      <c r="A3709" s="5" t="s">
        <v>1199</v>
      </c>
      <c r="B3709" s="5" t="s">
        <v>8</v>
      </c>
      <c r="C3709" s="5" t="s">
        <v>20</v>
      </c>
      <c r="D3709" s="5" t="s">
        <v>1200</v>
      </c>
      <c r="E3709" s="5" t="s">
        <v>11</v>
      </c>
      <c r="F3709" s="6">
        <v>1045</v>
      </c>
      <c r="G3709" s="7">
        <v>9</v>
      </c>
    </row>
    <row r="3710" spans="1:7">
      <c r="A3710" s="5" t="s">
        <v>1831</v>
      </c>
      <c r="B3710" s="5" t="s">
        <v>8</v>
      </c>
      <c r="C3710" s="5" t="s">
        <v>20</v>
      </c>
      <c r="D3710" s="5" t="s">
        <v>1832</v>
      </c>
      <c r="E3710" s="5" t="s">
        <v>11</v>
      </c>
      <c r="F3710" s="6">
        <v>1061</v>
      </c>
      <c r="G3710" s="7">
        <v>10</v>
      </c>
    </row>
    <row r="3711" spans="1:7">
      <c r="A3711" s="5" t="s">
        <v>3918</v>
      </c>
      <c r="B3711" s="5" t="s">
        <v>8</v>
      </c>
      <c r="C3711" s="5" t="s">
        <v>20</v>
      </c>
      <c r="D3711" s="5" t="s">
        <v>3919</v>
      </c>
      <c r="E3711" s="5" t="s">
        <v>11</v>
      </c>
      <c r="F3711" s="6">
        <v>1124</v>
      </c>
      <c r="G3711" s="7">
        <v>11</v>
      </c>
    </row>
    <row r="3712" spans="1:7">
      <c r="A3712" s="9" t="s">
        <v>2788</v>
      </c>
      <c r="B3712" s="9" t="s">
        <v>8</v>
      </c>
      <c r="C3712" s="9" t="s">
        <v>20</v>
      </c>
      <c r="D3712" s="9" t="s">
        <v>2789</v>
      </c>
      <c r="E3712" s="9" t="s">
        <v>11</v>
      </c>
      <c r="F3712" s="10">
        <v>1134</v>
      </c>
      <c r="G3712" s="11">
        <v>12</v>
      </c>
    </row>
    <row r="3713" spans="1:7">
      <c r="A3713" s="9" t="s">
        <v>1502</v>
      </c>
      <c r="B3713" s="9" t="s">
        <v>8</v>
      </c>
      <c r="C3713" s="9" t="s">
        <v>20</v>
      </c>
      <c r="D3713" s="9" t="s">
        <v>1503</v>
      </c>
      <c r="E3713" s="9" t="s">
        <v>11</v>
      </c>
      <c r="F3713" s="10">
        <v>1177</v>
      </c>
      <c r="G3713" s="11">
        <v>13</v>
      </c>
    </row>
    <row r="3714" spans="1:7">
      <c r="A3714" s="8" t="s">
        <v>905</v>
      </c>
      <c r="B3714" s="9" t="s">
        <v>8</v>
      </c>
      <c r="C3714" s="9" t="s">
        <v>20</v>
      </c>
      <c r="D3714" s="9" t="s">
        <v>906</v>
      </c>
      <c r="E3714" s="9" t="s">
        <v>11</v>
      </c>
      <c r="F3714" s="10">
        <v>1196</v>
      </c>
      <c r="G3714" s="11">
        <v>14</v>
      </c>
    </row>
    <row r="3715" spans="1:7">
      <c r="A3715" s="8" t="s">
        <v>1273</v>
      </c>
      <c r="B3715" s="9" t="s">
        <v>8</v>
      </c>
      <c r="C3715" s="9" t="s">
        <v>20</v>
      </c>
      <c r="D3715" s="9" t="s">
        <v>1274</v>
      </c>
      <c r="E3715" s="9" t="s">
        <v>11</v>
      </c>
      <c r="F3715" s="10">
        <v>1203</v>
      </c>
      <c r="G3715" s="11">
        <v>15</v>
      </c>
    </row>
    <row r="3716" spans="1:7">
      <c r="A3716" s="5" t="s">
        <v>131</v>
      </c>
      <c r="B3716" s="5" t="s">
        <v>8</v>
      </c>
      <c r="C3716" s="5" t="s">
        <v>20</v>
      </c>
      <c r="D3716" s="5" t="s">
        <v>132</v>
      </c>
      <c r="E3716" s="5" t="s">
        <v>11</v>
      </c>
      <c r="F3716" s="6">
        <v>1276</v>
      </c>
      <c r="G3716" s="7">
        <v>16</v>
      </c>
    </row>
    <row r="3717" spans="1:7">
      <c r="A3717" s="9" t="s">
        <v>3588</v>
      </c>
      <c r="B3717" s="9" t="s">
        <v>8</v>
      </c>
      <c r="C3717" s="9" t="s">
        <v>20</v>
      </c>
      <c r="D3717" s="9" t="s">
        <v>3589</v>
      </c>
      <c r="E3717" s="9" t="s">
        <v>11</v>
      </c>
      <c r="F3717" s="10">
        <v>1291</v>
      </c>
      <c r="G3717" s="11">
        <v>17</v>
      </c>
    </row>
    <row r="3718" spans="1:7">
      <c r="A3718" s="8" t="s">
        <v>19</v>
      </c>
      <c r="B3718" s="9" t="s">
        <v>8</v>
      </c>
      <c r="C3718" s="9" t="s">
        <v>20</v>
      </c>
      <c r="D3718" s="9" t="s">
        <v>21</v>
      </c>
      <c r="E3718" s="9" t="s">
        <v>11</v>
      </c>
      <c r="F3718" s="10">
        <v>1316</v>
      </c>
      <c r="G3718" s="11">
        <v>18</v>
      </c>
    </row>
    <row r="3719" spans="1:7">
      <c r="A3719" s="4" t="s">
        <v>318</v>
      </c>
      <c r="B3719" s="5" t="s">
        <v>8</v>
      </c>
      <c r="C3719" s="5" t="s">
        <v>20</v>
      </c>
      <c r="D3719" s="5" t="s">
        <v>319</v>
      </c>
      <c r="E3719" s="5" t="s">
        <v>11</v>
      </c>
      <c r="F3719" s="6">
        <v>1318</v>
      </c>
      <c r="G3719" s="7">
        <v>19</v>
      </c>
    </row>
    <row r="3720" spans="1:7">
      <c r="A3720" s="8" t="s">
        <v>1398</v>
      </c>
      <c r="B3720" s="9" t="s">
        <v>8</v>
      </c>
      <c r="C3720" s="9" t="s">
        <v>20</v>
      </c>
      <c r="D3720" s="9" t="s">
        <v>1399</v>
      </c>
      <c r="E3720" s="9" t="s">
        <v>11</v>
      </c>
      <c r="F3720" s="10">
        <v>1345</v>
      </c>
      <c r="G3720" s="11">
        <v>20</v>
      </c>
    </row>
    <row r="3721" spans="1:7">
      <c r="A3721" s="8" t="s">
        <v>3496</v>
      </c>
      <c r="B3721" s="9" t="s">
        <v>8</v>
      </c>
      <c r="C3721" s="9" t="s">
        <v>20</v>
      </c>
      <c r="D3721" s="9" t="s">
        <v>3497</v>
      </c>
      <c r="E3721" s="9" t="s">
        <v>11</v>
      </c>
      <c r="F3721" s="10">
        <v>1369</v>
      </c>
      <c r="G3721" s="11">
        <v>21</v>
      </c>
    </row>
    <row r="3722" spans="1:7">
      <c r="A3722" s="9" t="s">
        <v>2871</v>
      </c>
      <c r="B3722" s="9" t="s">
        <v>8</v>
      </c>
      <c r="C3722" s="9" t="s">
        <v>20</v>
      </c>
      <c r="D3722" s="9" t="s">
        <v>2872</v>
      </c>
      <c r="E3722" s="9" t="s">
        <v>11</v>
      </c>
      <c r="F3722" s="10">
        <v>1390</v>
      </c>
      <c r="G3722" s="11">
        <v>22</v>
      </c>
    </row>
    <row r="3723" spans="1:7">
      <c r="A3723" s="5" t="s">
        <v>1787</v>
      </c>
      <c r="B3723" s="5" t="s">
        <v>8</v>
      </c>
      <c r="C3723" s="5" t="s">
        <v>20</v>
      </c>
      <c r="D3723" s="5" t="s">
        <v>92</v>
      </c>
      <c r="E3723" s="5" t="s">
        <v>11</v>
      </c>
      <c r="F3723" s="6">
        <v>1417</v>
      </c>
      <c r="G3723" s="7">
        <v>23</v>
      </c>
    </row>
    <row r="3724" spans="1:7">
      <c r="A3724" s="9" t="s">
        <v>1994</v>
      </c>
      <c r="B3724" s="9" t="s">
        <v>8</v>
      </c>
      <c r="C3724" s="9" t="s">
        <v>20</v>
      </c>
      <c r="D3724" s="9" t="s">
        <v>1995</v>
      </c>
      <c r="E3724" s="9" t="s">
        <v>11</v>
      </c>
      <c r="F3724" s="10">
        <v>1442</v>
      </c>
      <c r="G3724" s="11">
        <v>24</v>
      </c>
    </row>
    <row r="3725" spans="1:7">
      <c r="A3725" s="5" t="s">
        <v>1303</v>
      </c>
      <c r="B3725" s="5" t="s">
        <v>8</v>
      </c>
      <c r="C3725" s="5" t="s">
        <v>20</v>
      </c>
      <c r="D3725" s="5" t="s">
        <v>1304</v>
      </c>
      <c r="E3725" s="5" t="s">
        <v>11</v>
      </c>
      <c r="F3725" s="6">
        <v>1474</v>
      </c>
      <c r="G3725" s="7">
        <v>25</v>
      </c>
    </row>
    <row r="3726" spans="1:7">
      <c r="A3726" s="9" t="s">
        <v>1483</v>
      </c>
      <c r="B3726" s="9" t="s">
        <v>8</v>
      </c>
      <c r="C3726" s="9" t="s">
        <v>20</v>
      </c>
      <c r="D3726" s="9" t="s">
        <v>1484</v>
      </c>
      <c r="E3726" s="9" t="s">
        <v>11</v>
      </c>
      <c r="F3726" s="10">
        <v>1480</v>
      </c>
      <c r="G3726" s="11">
        <v>26</v>
      </c>
    </row>
    <row r="3727" spans="1:7">
      <c r="A3727" s="9" t="s">
        <v>2413</v>
      </c>
      <c r="B3727" s="9" t="s">
        <v>8</v>
      </c>
      <c r="C3727" s="9" t="s">
        <v>20</v>
      </c>
      <c r="D3727" s="9" t="s">
        <v>2414</v>
      </c>
      <c r="E3727" s="9" t="s">
        <v>11</v>
      </c>
      <c r="F3727" s="10">
        <v>1481</v>
      </c>
      <c r="G3727" s="11">
        <v>27</v>
      </c>
    </row>
    <row r="3728" spans="1:7">
      <c r="A3728" s="9" t="s">
        <v>4050</v>
      </c>
      <c r="B3728" s="9" t="s">
        <v>8</v>
      </c>
      <c r="C3728" s="9" t="s">
        <v>20</v>
      </c>
      <c r="D3728" s="9" t="s">
        <v>4051</v>
      </c>
      <c r="E3728" s="9" t="s">
        <v>11</v>
      </c>
      <c r="F3728" s="10">
        <v>1496</v>
      </c>
      <c r="G3728" s="11">
        <v>28</v>
      </c>
    </row>
    <row r="3729" spans="1:7">
      <c r="A3729" s="5" t="s">
        <v>1926</v>
      </c>
      <c r="B3729" s="5" t="s">
        <v>8</v>
      </c>
      <c r="C3729" s="5" t="s">
        <v>20</v>
      </c>
      <c r="D3729" s="5" t="s">
        <v>1927</v>
      </c>
      <c r="E3729" s="5" t="s">
        <v>11</v>
      </c>
      <c r="F3729" s="6">
        <v>1504</v>
      </c>
      <c r="G3729" s="7">
        <v>29</v>
      </c>
    </row>
    <row r="3730" spans="1:7">
      <c r="A3730" s="5" t="s">
        <v>3663</v>
      </c>
      <c r="B3730" s="5" t="s">
        <v>8</v>
      </c>
      <c r="C3730" s="5" t="s">
        <v>20</v>
      </c>
      <c r="D3730" s="5" t="s">
        <v>3664</v>
      </c>
      <c r="E3730" s="5" t="s">
        <v>11</v>
      </c>
      <c r="F3730" s="6">
        <v>1512</v>
      </c>
      <c r="G3730" s="7">
        <v>30</v>
      </c>
    </row>
    <row r="3731" spans="1:7">
      <c r="A3731" s="9" t="s">
        <v>3070</v>
      </c>
      <c r="B3731" s="9" t="s">
        <v>8</v>
      </c>
      <c r="C3731" s="9" t="s">
        <v>20</v>
      </c>
      <c r="D3731" s="9" t="s">
        <v>3071</v>
      </c>
      <c r="E3731" s="9" t="s">
        <v>11</v>
      </c>
      <c r="F3731" s="10">
        <v>1564</v>
      </c>
      <c r="G3731" s="11">
        <v>31</v>
      </c>
    </row>
    <row r="3732" spans="1:7">
      <c r="A3732" s="5" t="s">
        <v>1227</v>
      </c>
      <c r="B3732" s="5" t="s">
        <v>8</v>
      </c>
      <c r="C3732" s="5" t="s">
        <v>20</v>
      </c>
      <c r="D3732" s="5" t="s">
        <v>3065</v>
      </c>
      <c r="E3732" s="5" t="s">
        <v>11</v>
      </c>
      <c r="F3732" s="6">
        <v>1580</v>
      </c>
      <c r="G3732" s="7">
        <v>32</v>
      </c>
    </row>
    <row r="3733" spans="1:7">
      <c r="A3733" s="5" t="s">
        <v>3027</v>
      </c>
      <c r="B3733" s="5" t="s">
        <v>8</v>
      </c>
      <c r="C3733" s="5" t="s">
        <v>20</v>
      </c>
      <c r="D3733" s="5" t="s">
        <v>3028</v>
      </c>
      <c r="E3733" s="5" t="s">
        <v>11</v>
      </c>
      <c r="F3733" s="6">
        <v>1584</v>
      </c>
      <c r="G3733" s="7">
        <v>33</v>
      </c>
    </row>
    <row r="3734" spans="1:7">
      <c r="A3734" s="9" t="s">
        <v>2311</v>
      </c>
      <c r="B3734" s="9" t="s">
        <v>8</v>
      </c>
      <c r="C3734" s="9" t="s">
        <v>20</v>
      </c>
      <c r="D3734" s="9" t="s">
        <v>2312</v>
      </c>
      <c r="E3734" s="9" t="s">
        <v>11</v>
      </c>
      <c r="F3734" s="10">
        <v>1585</v>
      </c>
      <c r="G3734" s="11">
        <v>34</v>
      </c>
    </row>
    <row r="3735" spans="1:7">
      <c r="A3735" s="9" t="s">
        <v>1245</v>
      </c>
      <c r="B3735" s="9" t="s">
        <v>8</v>
      </c>
      <c r="C3735" s="9" t="s">
        <v>897</v>
      </c>
      <c r="D3735" s="9" t="s">
        <v>1246</v>
      </c>
      <c r="E3735" s="9" t="s">
        <v>11</v>
      </c>
      <c r="F3735" s="10">
        <v>757</v>
      </c>
      <c r="G3735" s="11">
        <v>1</v>
      </c>
    </row>
    <row r="3736" spans="1:7">
      <c r="A3736" s="5" t="s">
        <v>3859</v>
      </c>
      <c r="B3736" s="5" t="s">
        <v>8</v>
      </c>
      <c r="C3736" s="5" t="s">
        <v>897</v>
      </c>
      <c r="D3736" s="5" t="s">
        <v>3860</v>
      </c>
      <c r="E3736" s="5" t="s">
        <v>11</v>
      </c>
      <c r="F3736" s="6">
        <v>808</v>
      </c>
      <c r="G3736" s="7">
        <v>2</v>
      </c>
    </row>
    <row r="3737" spans="1:7">
      <c r="A3737" s="8" t="s">
        <v>2776</v>
      </c>
      <c r="B3737" s="9" t="s">
        <v>8</v>
      </c>
      <c r="C3737" s="9" t="s">
        <v>897</v>
      </c>
      <c r="D3737" s="9" t="s">
        <v>2777</v>
      </c>
      <c r="E3737" s="9" t="s">
        <v>11</v>
      </c>
      <c r="F3737" s="10">
        <v>817</v>
      </c>
      <c r="G3737" s="11">
        <v>3</v>
      </c>
    </row>
    <row r="3738" spans="1:7">
      <c r="A3738" s="4" t="s">
        <v>3099</v>
      </c>
      <c r="B3738" s="5" t="s">
        <v>8</v>
      </c>
      <c r="C3738" s="5" t="s">
        <v>897</v>
      </c>
      <c r="D3738" s="5" t="s">
        <v>3100</v>
      </c>
      <c r="E3738" s="5" t="s">
        <v>11</v>
      </c>
      <c r="F3738" s="6">
        <v>1043</v>
      </c>
      <c r="G3738" s="7">
        <v>4</v>
      </c>
    </row>
    <row r="3739" spans="1:7">
      <c r="A3739" s="4" t="s">
        <v>4021</v>
      </c>
      <c r="B3739" s="5" t="s">
        <v>8</v>
      </c>
      <c r="C3739" s="5" t="s">
        <v>897</v>
      </c>
      <c r="D3739" s="5" t="s">
        <v>4022</v>
      </c>
      <c r="E3739" s="5" t="s">
        <v>11</v>
      </c>
      <c r="F3739" s="6">
        <v>1103</v>
      </c>
      <c r="G3739" s="7">
        <v>5</v>
      </c>
    </row>
    <row r="3740" spans="1:7">
      <c r="A3740" s="8" t="s">
        <v>896</v>
      </c>
      <c r="B3740" s="9" t="s">
        <v>8</v>
      </c>
      <c r="C3740" s="9" t="s">
        <v>897</v>
      </c>
      <c r="D3740" s="9" t="s">
        <v>898</v>
      </c>
      <c r="E3740" s="9" t="s">
        <v>11</v>
      </c>
      <c r="F3740" s="10">
        <v>1238</v>
      </c>
      <c r="G3740" s="11">
        <v>6</v>
      </c>
    </row>
    <row r="3741" spans="1:7">
      <c r="A3741" s="9" t="s">
        <v>3584</v>
      </c>
      <c r="B3741" s="9" t="s">
        <v>8</v>
      </c>
      <c r="C3741" s="9" t="s">
        <v>897</v>
      </c>
      <c r="D3741" s="9" t="s">
        <v>3585</v>
      </c>
      <c r="E3741" s="9" t="s">
        <v>11</v>
      </c>
      <c r="F3741" s="10">
        <v>1438</v>
      </c>
      <c r="G3741" s="11">
        <v>7</v>
      </c>
    </row>
    <row r="3742" spans="1:7">
      <c r="A3742" s="5" t="s">
        <v>1412</v>
      </c>
      <c r="B3742" s="5" t="s">
        <v>8</v>
      </c>
      <c r="C3742" s="5" t="s">
        <v>897</v>
      </c>
      <c r="D3742" s="5" t="s">
        <v>1413</v>
      </c>
      <c r="E3742" s="5" t="s">
        <v>11</v>
      </c>
      <c r="F3742" s="6">
        <v>1494</v>
      </c>
      <c r="G3742" s="7">
        <v>8</v>
      </c>
    </row>
    <row r="3743" spans="1:7">
      <c r="A3743" s="5" t="s">
        <v>1481</v>
      </c>
      <c r="B3743" s="5" t="s">
        <v>8</v>
      </c>
      <c r="C3743" s="5" t="s">
        <v>897</v>
      </c>
      <c r="D3743" s="5" t="s">
        <v>1482</v>
      </c>
      <c r="E3743" s="5" t="s">
        <v>11</v>
      </c>
      <c r="F3743" s="6">
        <v>1601</v>
      </c>
      <c r="G3743" s="7">
        <v>9</v>
      </c>
    </row>
    <row r="3744" spans="1:7">
      <c r="A3744" s="9" t="s">
        <v>4194</v>
      </c>
      <c r="B3744" s="9" t="s">
        <v>8</v>
      </c>
      <c r="C3744" s="9" t="s">
        <v>4144</v>
      </c>
      <c r="D3744" s="9" t="s">
        <v>4195</v>
      </c>
      <c r="E3744" s="9" t="s">
        <v>11</v>
      </c>
      <c r="F3744" s="10">
        <v>1</v>
      </c>
      <c r="G3744" s="11">
        <v>1</v>
      </c>
    </row>
    <row r="3745" spans="1:7">
      <c r="A3745" s="5" t="s">
        <v>4240</v>
      </c>
      <c r="B3745" s="5" t="s">
        <v>8</v>
      </c>
      <c r="C3745" s="5" t="s">
        <v>4144</v>
      </c>
      <c r="D3745" s="5" t="s">
        <v>4241</v>
      </c>
      <c r="E3745" s="5" t="s">
        <v>11</v>
      </c>
      <c r="F3745" s="6">
        <v>2</v>
      </c>
      <c r="G3745" s="7">
        <v>2</v>
      </c>
    </row>
    <row r="3746" spans="1:7">
      <c r="A3746" s="9" t="s">
        <v>4272</v>
      </c>
      <c r="B3746" s="9" t="s">
        <v>8</v>
      </c>
      <c r="C3746" s="9" t="s">
        <v>4144</v>
      </c>
      <c r="D3746" s="9" t="s">
        <v>4273</v>
      </c>
      <c r="E3746" s="9" t="s">
        <v>11</v>
      </c>
      <c r="F3746" s="10">
        <v>3</v>
      </c>
      <c r="G3746" s="11">
        <v>3</v>
      </c>
    </row>
    <row r="3747" spans="1:7">
      <c r="A3747" s="9" t="s">
        <v>4281</v>
      </c>
      <c r="B3747" s="9" t="s">
        <v>8</v>
      </c>
      <c r="C3747" s="9" t="s">
        <v>4144</v>
      </c>
      <c r="D3747" s="9" t="s">
        <v>4282</v>
      </c>
      <c r="E3747" s="9" t="s">
        <v>11</v>
      </c>
      <c r="F3747" s="10">
        <v>4</v>
      </c>
      <c r="G3747" s="11">
        <v>4</v>
      </c>
    </row>
    <row r="3748" spans="1:7">
      <c r="A3748" s="5" t="s">
        <v>4236</v>
      </c>
      <c r="B3748" s="5" t="s">
        <v>8</v>
      </c>
      <c r="C3748" s="5" t="s">
        <v>4144</v>
      </c>
      <c r="D3748" s="5" t="s">
        <v>4237</v>
      </c>
      <c r="E3748" s="5" t="s">
        <v>11</v>
      </c>
      <c r="F3748" s="6">
        <v>5</v>
      </c>
      <c r="G3748" s="7">
        <v>5</v>
      </c>
    </row>
    <row r="3749" spans="1:7">
      <c r="A3749" s="9" t="s">
        <v>4185</v>
      </c>
      <c r="B3749" s="9" t="s">
        <v>8</v>
      </c>
      <c r="C3749" s="9" t="s">
        <v>4144</v>
      </c>
      <c r="D3749" s="9" t="s">
        <v>4186</v>
      </c>
      <c r="E3749" s="9" t="s">
        <v>11</v>
      </c>
      <c r="F3749" s="10">
        <v>6</v>
      </c>
      <c r="G3749" s="11">
        <v>6</v>
      </c>
    </row>
    <row r="3750" spans="1:7">
      <c r="A3750" s="5" t="s">
        <v>4269</v>
      </c>
      <c r="B3750" s="5" t="s">
        <v>8</v>
      </c>
      <c r="C3750" s="5" t="s">
        <v>4144</v>
      </c>
      <c r="D3750" s="5" t="s">
        <v>4270</v>
      </c>
      <c r="E3750" s="5" t="s">
        <v>11</v>
      </c>
      <c r="F3750" s="6">
        <v>7</v>
      </c>
      <c r="G3750" s="7">
        <v>7</v>
      </c>
    </row>
    <row r="3751" spans="1:7">
      <c r="A3751" s="9" t="s">
        <v>4222</v>
      </c>
      <c r="B3751" s="9" t="s">
        <v>8</v>
      </c>
      <c r="C3751" s="9" t="s">
        <v>4144</v>
      </c>
      <c r="D3751" s="9" t="s">
        <v>4223</v>
      </c>
      <c r="E3751" s="9" t="s">
        <v>11</v>
      </c>
      <c r="F3751" s="10">
        <v>8</v>
      </c>
      <c r="G3751" s="11">
        <v>8</v>
      </c>
    </row>
    <row r="3752" spans="1:7">
      <c r="A3752" s="9" t="s">
        <v>4151</v>
      </c>
      <c r="B3752" s="9" t="s">
        <v>8</v>
      </c>
      <c r="C3752" s="9" t="s">
        <v>4144</v>
      </c>
      <c r="D3752" s="9" t="s">
        <v>4152</v>
      </c>
      <c r="E3752" s="9" t="s">
        <v>11</v>
      </c>
      <c r="F3752" s="10">
        <v>9</v>
      </c>
      <c r="G3752" s="11">
        <v>9</v>
      </c>
    </row>
    <row r="3753" spans="1:7">
      <c r="A3753" s="9" t="s">
        <v>4203</v>
      </c>
      <c r="B3753" s="9" t="s">
        <v>8</v>
      </c>
      <c r="C3753" s="9" t="s">
        <v>4144</v>
      </c>
      <c r="D3753" s="9" t="s">
        <v>4204</v>
      </c>
      <c r="E3753" s="9" t="s">
        <v>11</v>
      </c>
      <c r="F3753" s="10">
        <v>10</v>
      </c>
      <c r="G3753" s="11">
        <v>10</v>
      </c>
    </row>
    <row r="3754" spans="1:7">
      <c r="A3754" s="5" t="s">
        <v>4159</v>
      </c>
      <c r="B3754" s="5" t="s">
        <v>8</v>
      </c>
      <c r="C3754" s="5" t="s">
        <v>4144</v>
      </c>
      <c r="D3754" s="5" t="s">
        <v>4160</v>
      </c>
      <c r="E3754" s="5" t="s">
        <v>11</v>
      </c>
      <c r="F3754" s="6">
        <v>11</v>
      </c>
      <c r="G3754" s="7">
        <v>11</v>
      </c>
    </row>
    <row r="3755" spans="1:7">
      <c r="A3755" s="9" t="s">
        <v>4256</v>
      </c>
      <c r="B3755" s="9" t="s">
        <v>8</v>
      </c>
      <c r="C3755" s="9" t="s">
        <v>4144</v>
      </c>
      <c r="D3755" s="9" t="s">
        <v>4257</v>
      </c>
      <c r="E3755" s="9" t="s">
        <v>11</v>
      </c>
      <c r="F3755" s="10">
        <v>12</v>
      </c>
      <c r="G3755" s="11">
        <v>12</v>
      </c>
    </row>
    <row r="3756" spans="1:7">
      <c r="A3756" s="4" t="s">
        <v>4183</v>
      </c>
      <c r="B3756" s="5" t="s">
        <v>8</v>
      </c>
      <c r="C3756" s="5" t="s">
        <v>4144</v>
      </c>
      <c r="D3756" s="5" t="s">
        <v>4184</v>
      </c>
      <c r="E3756" s="5" t="s">
        <v>11</v>
      </c>
      <c r="F3756" s="6">
        <v>13</v>
      </c>
      <c r="G3756" s="7">
        <v>13</v>
      </c>
    </row>
    <row r="3757" spans="1:7">
      <c r="A3757" s="8" t="s">
        <v>4189</v>
      </c>
      <c r="B3757" s="9" t="s">
        <v>8</v>
      </c>
      <c r="C3757" s="9" t="s">
        <v>4144</v>
      </c>
      <c r="D3757" s="9" t="s">
        <v>4190</v>
      </c>
      <c r="E3757" s="9" t="s">
        <v>11</v>
      </c>
      <c r="F3757" s="10">
        <v>14</v>
      </c>
      <c r="G3757" s="11">
        <v>14</v>
      </c>
    </row>
    <row r="3758" spans="1:7">
      <c r="A3758" s="8" t="s">
        <v>4238</v>
      </c>
      <c r="B3758" s="9" t="s">
        <v>8</v>
      </c>
      <c r="C3758" s="9" t="s">
        <v>4144</v>
      </c>
      <c r="D3758" s="9" t="s">
        <v>4239</v>
      </c>
      <c r="E3758" s="9" t="s">
        <v>11</v>
      </c>
      <c r="F3758" s="10">
        <v>15</v>
      </c>
      <c r="G3758" s="11">
        <v>15</v>
      </c>
    </row>
    <row r="3759" spans="1:7">
      <c r="A3759" s="5" t="s">
        <v>4262</v>
      </c>
      <c r="B3759" s="5" t="s">
        <v>8</v>
      </c>
      <c r="C3759" s="5" t="s">
        <v>4144</v>
      </c>
      <c r="D3759" s="5" t="s">
        <v>4263</v>
      </c>
      <c r="E3759" s="5" t="s">
        <v>11</v>
      </c>
      <c r="F3759" s="6">
        <v>16</v>
      </c>
      <c r="G3759" s="7">
        <v>16</v>
      </c>
    </row>
    <row r="3760" spans="1:7">
      <c r="A3760" s="5" t="s">
        <v>4212</v>
      </c>
      <c r="B3760" s="5" t="s">
        <v>8</v>
      </c>
      <c r="C3760" s="5" t="s">
        <v>4144</v>
      </c>
      <c r="D3760" s="5" t="s">
        <v>4213</v>
      </c>
      <c r="E3760" s="5" t="s">
        <v>11</v>
      </c>
      <c r="F3760" s="6">
        <v>17</v>
      </c>
      <c r="G3760" s="7">
        <v>17</v>
      </c>
    </row>
    <row r="3761" spans="1:7">
      <c r="A3761" s="5" t="s">
        <v>4250</v>
      </c>
      <c r="B3761" s="5" t="s">
        <v>8</v>
      </c>
      <c r="C3761" s="5" t="s">
        <v>4144</v>
      </c>
      <c r="D3761" s="5" t="s">
        <v>4251</v>
      </c>
      <c r="E3761" s="5" t="s">
        <v>11</v>
      </c>
      <c r="F3761" s="6">
        <v>18</v>
      </c>
      <c r="G3761" s="7">
        <v>18</v>
      </c>
    </row>
    <row r="3762" spans="1:7">
      <c r="A3762" s="9" t="s">
        <v>4230</v>
      </c>
      <c r="B3762" s="9" t="s">
        <v>8</v>
      </c>
      <c r="C3762" s="9" t="s">
        <v>4144</v>
      </c>
      <c r="D3762" s="9" t="s">
        <v>4231</v>
      </c>
      <c r="E3762" s="9" t="s">
        <v>11</v>
      </c>
      <c r="F3762" s="10">
        <v>19</v>
      </c>
      <c r="G3762" s="11">
        <v>19</v>
      </c>
    </row>
    <row r="3763" spans="1:7">
      <c r="A3763" s="9" t="s">
        <v>4234</v>
      </c>
      <c r="B3763" s="9" t="s">
        <v>8</v>
      </c>
      <c r="C3763" s="9" t="s">
        <v>4144</v>
      </c>
      <c r="D3763" s="9" t="s">
        <v>4235</v>
      </c>
      <c r="E3763" s="9" t="s">
        <v>11</v>
      </c>
      <c r="F3763" s="10">
        <v>20</v>
      </c>
      <c r="G3763" s="11">
        <v>20</v>
      </c>
    </row>
    <row r="3764" spans="1:7">
      <c r="A3764" s="5" t="s">
        <v>4220</v>
      </c>
      <c r="B3764" s="5" t="s">
        <v>8</v>
      </c>
      <c r="C3764" s="5" t="s">
        <v>4144</v>
      </c>
      <c r="D3764" s="5" t="s">
        <v>4221</v>
      </c>
      <c r="E3764" s="5" t="s">
        <v>11</v>
      </c>
      <c r="F3764" s="6">
        <v>21</v>
      </c>
      <c r="G3764" s="7">
        <v>21</v>
      </c>
    </row>
    <row r="3765" spans="1:7">
      <c r="A3765" s="5" t="s">
        <v>4178</v>
      </c>
      <c r="B3765" s="5" t="s">
        <v>8</v>
      </c>
      <c r="C3765" s="5" t="s">
        <v>4144</v>
      </c>
      <c r="D3765" s="5" t="s">
        <v>4179</v>
      </c>
      <c r="E3765" s="5" t="s">
        <v>11</v>
      </c>
      <c r="F3765" s="6">
        <v>22</v>
      </c>
      <c r="G3765" s="7">
        <v>22</v>
      </c>
    </row>
    <row r="3766" spans="1:7">
      <c r="A3766" s="9" t="s">
        <v>4277</v>
      </c>
      <c r="B3766" s="9" t="s">
        <v>8</v>
      </c>
      <c r="C3766" s="9" t="s">
        <v>4144</v>
      </c>
      <c r="D3766" s="9" t="s">
        <v>4278</v>
      </c>
      <c r="E3766" s="9" t="s">
        <v>11</v>
      </c>
      <c r="F3766" s="10">
        <v>23</v>
      </c>
      <c r="G3766" s="11">
        <v>23</v>
      </c>
    </row>
    <row r="3767" spans="1:7">
      <c r="A3767" s="9" t="s">
        <v>4180</v>
      </c>
      <c r="B3767" s="9" t="s">
        <v>8</v>
      </c>
      <c r="C3767" s="9" t="s">
        <v>4144</v>
      </c>
      <c r="D3767" s="9" t="s">
        <v>4181</v>
      </c>
      <c r="E3767" s="9" t="s">
        <v>11</v>
      </c>
      <c r="F3767" s="10">
        <v>26</v>
      </c>
      <c r="G3767" s="11">
        <v>24</v>
      </c>
    </row>
    <row r="3768" spans="1:7">
      <c r="A3768" s="9" t="s">
        <v>4218</v>
      </c>
      <c r="B3768" s="9" t="s">
        <v>8</v>
      </c>
      <c r="C3768" s="9" t="s">
        <v>4144</v>
      </c>
      <c r="D3768" s="9" t="s">
        <v>4219</v>
      </c>
      <c r="E3768" s="9" t="s">
        <v>11</v>
      </c>
      <c r="F3768" s="10">
        <v>27</v>
      </c>
      <c r="G3768" s="11">
        <v>25</v>
      </c>
    </row>
    <row r="3769" spans="1:7">
      <c r="A3769" s="9" t="s">
        <v>4265</v>
      </c>
      <c r="B3769" s="9" t="s">
        <v>8</v>
      </c>
      <c r="C3769" s="9" t="s">
        <v>4144</v>
      </c>
      <c r="D3769" s="9" t="s">
        <v>4266</v>
      </c>
      <c r="E3769" s="9" t="s">
        <v>11</v>
      </c>
      <c r="F3769" s="10">
        <v>28</v>
      </c>
      <c r="G3769" s="11">
        <v>26</v>
      </c>
    </row>
    <row r="3770" spans="1:7">
      <c r="A3770" s="9" t="s">
        <v>4226</v>
      </c>
      <c r="B3770" s="9" t="s">
        <v>8</v>
      </c>
      <c r="C3770" s="9" t="s">
        <v>4144</v>
      </c>
      <c r="D3770" s="9" t="s">
        <v>4227</v>
      </c>
      <c r="E3770" s="9" t="s">
        <v>11</v>
      </c>
      <c r="F3770" s="10">
        <v>30</v>
      </c>
      <c r="G3770" s="11">
        <v>27</v>
      </c>
    </row>
    <row r="3771" spans="1:7">
      <c r="A3771" s="5" t="s">
        <v>4283</v>
      </c>
      <c r="B3771" s="5" t="s">
        <v>8</v>
      </c>
      <c r="C3771" s="5" t="s">
        <v>4144</v>
      </c>
      <c r="D3771" s="5" t="s">
        <v>4284</v>
      </c>
      <c r="E3771" s="5" t="s">
        <v>11</v>
      </c>
      <c r="F3771" s="6">
        <v>32</v>
      </c>
      <c r="G3771" s="7">
        <v>28</v>
      </c>
    </row>
    <row r="3772" spans="1:7">
      <c r="A3772" s="5" t="s">
        <v>4289</v>
      </c>
      <c r="B3772" s="5" t="s">
        <v>8</v>
      </c>
      <c r="C3772" s="5" t="s">
        <v>4144</v>
      </c>
      <c r="D3772" s="5" t="s">
        <v>4290</v>
      </c>
      <c r="E3772" s="5" t="s">
        <v>11</v>
      </c>
      <c r="F3772" s="6">
        <v>35</v>
      </c>
      <c r="G3772" s="7">
        <v>29</v>
      </c>
    </row>
    <row r="3773" spans="1:7">
      <c r="A3773" s="5" t="s">
        <v>4173</v>
      </c>
      <c r="B3773" s="5" t="s">
        <v>8</v>
      </c>
      <c r="C3773" s="5" t="s">
        <v>4144</v>
      </c>
      <c r="D3773" s="5" t="s">
        <v>4174</v>
      </c>
      <c r="E3773" s="5" t="s">
        <v>11</v>
      </c>
      <c r="F3773" s="6">
        <v>36</v>
      </c>
      <c r="G3773" s="7">
        <v>30</v>
      </c>
    </row>
    <row r="3774" spans="1:7">
      <c r="A3774" s="9" t="s">
        <v>4175</v>
      </c>
      <c r="B3774" s="9" t="s">
        <v>8</v>
      </c>
      <c r="C3774" s="9" t="s">
        <v>4144</v>
      </c>
      <c r="D3774" s="9" t="s">
        <v>4176</v>
      </c>
      <c r="E3774" s="9" t="s">
        <v>11</v>
      </c>
      <c r="F3774" s="10">
        <v>37</v>
      </c>
      <c r="G3774" s="11">
        <v>31</v>
      </c>
    </row>
    <row r="3775" spans="1:7">
      <c r="A3775" s="9" t="s">
        <v>4171</v>
      </c>
      <c r="B3775" s="9" t="s">
        <v>8</v>
      </c>
      <c r="C3775" s="9" t="s">
        <v>4144</v>
      </c>
      <c r="D3775" s="9" t="s">
        <v>4172</v>
      </c>
      <c r="E3775" s="9" t="s">
        <v>11</v>
      </c>
      <c r="F3775" s="10">
        <v>40</v>
      </c>
      <c r="G3775" s="11">
        <v>32</v>
      </c>
    </row>
    <row r="3776" spans="1:7">
      <c r="A3776" s="5" t="s">
        <v>4191</v>
      </c>
      <c r="B3776" s="5" t="s">
        <v>8</v>
      </c>
      <c r="C3776" s="5" t="s">
        <v>4144</v>
      </c>
      <c r="D3776" s="5" t="s">
        <v>4192</v>
      </c>
      <c r="E3776" s="5" t="s">
        <v>11</v>
      </c>
      <c r="F3776" s="6">
        <v>41</v>
      </c>
      <c r="G3776" s="7">
        <v>33</v>
      </c>
    </row>
    <row r="3777" spans="1:7">
      <c r="A3777" s="9" t="s">
        <v>4199</v>
      </c>
      <c r="B3777" s="9" t="s">
        <v>8</v>
      </c>
      <c r="C3777" s="9" t="s">
        <v>4144</v>
      </c>
      <c r="D3777" s="9" t="s">
        <v>4200</v>
      </c>
      <c r="E3777" s="9" t="s">
        <v>11</v>
      </c>
      <c r="F3777" s="10">
        <v>42</v>
      </c>
      <c r="G3777" s="11">
        <v>34</v>
      </c>
    </row>
    <row r="3778" spans="1:7">
      <c r="A3778" s="9" t="s">
        <v>4260</v>
      </c>
      <c r="B3778" s="9" t="s">
        <v>8</v>
      </c>
      <c r="C3778" s="9" t="s">
        <v>4144</v>
      </c>
      <c r="D3778" s="9" t="s">
        <v>4261</v>
      </c>
      <c r="E3778" s="9" t="s">
        <v>11</v>
      </c>
      <c r="F3778" s="10">
        <v>50</v>
      </c>
      <c r="G3778" s="11">
        <v>35</v>
      </c>
    </row>
    <row r="3779" spans="1:7">
      <c r="A3779" s="4" t="s">
        <v>4232</v>
      </c>
      <c r="B3779" s="5" t="s">
        <v>8</v>
      </c>
      <c r="C3779" s="5" t="s">
        <v>4144</v>
      </c>
      <c r="D3779" s="5" t="s">
        <v>4233</v>
      </c>
      <c r="E3779" s="5" t="s">
        <v>11</v>
      </c>
      <c r="F3779" s="6">
        <v>53</v>
      </c>
      <c r="G3779" s="7">
        <v>36</v>
      </c>
    </row>
    <row r="3780" spans="1:7">
      <c r="A3780" s="8" t="s">
        <v>4156</v>
      </c>
      <c r="B3780" s="9" t="s">
        <v>8</v>
      </c>
      <c r="C3780" s="9" t="s">
        <v>4144</v>
      </c>
      <c r="D3780" s="9" t="s">
        <v>4157</v>
      </c>
      <c r="E3780" s="9" t="s">
        <v>11</v>
      </c>
      <c r="F3780" s="10">
        <v>80</v>
      </c>
      <c r="G3780" s="11">
        <v>37</v>
      </c>
    </row>
    <row r="3781" spans="1:7">
      <c r="A3781" s="8" t="s">
        <v>4252</v>
      </c>
      <c r="B3781" s="9" t="s">
        <v>8</v>
      </c>
      <c r="C3781" s="9" t="s">
        <v>4144</v>
      </c>
      <c r="D3781" s="9" t="s">
        <v>4253</v>
      </c>
      <c r="E3781" s="9" t="s">
        <v>11</v>
      </c>
      <c r="F3781" s="10">
        <v>86</v>
      </c>
      <c r="G3781" s="11">
        <v>38</v>
      </c>
    </row>
    <row r="3782" spans="1:7">
      <c r="A3782" s="4" t="s">
        <v>4154</v>
      </c>
      <c r="B3782" s="5" t="s">
        <v>8</v>
      </c>
      <c r="C3782" s="5" t="s">
        <v>4144</v>
      </c>
      <c r="D3782" s="5" t="s">
        <v>4155</v>
      </c>
      <c r="E3782" s="5" t="s">
        <v>11</v>
      </c>
      <c r="F3782" s="6">
        <v>198</v>
      </c>
      <c r="G3782" s="7">
        <v>39</v>
      </c>
    </row>
    <row r="3783" spans="1:7">
      <c r="A3783" s="8" t="s">
        <v>502</v>
      </c>
      <c r="B3783" s="9" t="s">
        <v>8</v>
      </c>
      <c r="C3783" s="9" t="s">
        <v>503</v>
      </c>
      <c r="D3783" s="9" t="s">
        <v>504</v>
      </c>
      <c r="E3783" s="9" t="s">
        <v>11</v>
      </c>
      <c r="F3783" s="10">
        <v>99999</v>
      </c>
      <c r="G3783" s="11">
        <v>99999</v>
      </c>
    </row>
    <row r="3784" spans="1:7">
      <c r="A3784" s="9" t="s">
        <v>515</v>
      </c>
      <c r="B3784" s="9" t="s">
        <v>8</v>
      </c>
      <c r="C3784" s="9" t="s">
        <v>503</v>
      </c>
      <c r="D3784" s="9" t="s">
        <v>516</v>
      </c>
      <c r="E3784" s="9" t="s">
        <v>11</v>
      </c>
      <c r="F3784" s="10">
        <v>99999</v>
      </c>
      <c r="G3784" s="11">
        <v>99999</v>
      </c>
    </row>
    <row r="3785" spans="1:7">
      <c r="A3785" s="9" t="s">
        <v>600</v>
      </c>
      <c r="B3785" s="9" t="s">
        <v>8</v>
      </c>
      <c r="C3785" s="9" t="s">
        <v>503</v>
      </c>
      <c r="D3785" s="9" t="s">
        <v>601</v>
      </c>
      <c r="E3785" s="9" t="s">
        <v>11</v>
      </c>
      <c r="F3785" s="10">
        <v>99999</v>
      </c>
      <c r="G3785" s="11">
        <v>99999</v>
      </c>
    </row>
    <row r="3786" spans="1:7">
      <c r="A3786" s="9" t="s">
        <v>1088</v>
      </c>
      <c r="B3786" s="9" t="s">
        <v>8</v>
      </c>
      <c r="C3786" s="9" t="s">
        <v>503</v>
      </c>
      <c r="D3786" s="9" t="s">
        <v>1089</v>
      </c>
      <c r="E3786" s="9" t="s">
        <v>11</v>
      </c>
      <c r="F3786" s="10">
        <v>99999</v>
      </c>
      <c r="G3786" s="11">
        <v>99999</v>
      </c>
    </row>
    <row r="3787" spans="1:7">
      <c r="A3787" s="4" t="s">
        <v>1315</v>
      </c>
      <c r="B3787" s="5" t="s">
        <v>8</v>
      </c>
      <c r="C3787" s="5" t="s">
        <v>503</v>
      </c>
      <c r="D3787" s="5" t="s">
        <v>1316</v>
      </c>
      <c r="E3787" s="5" t="s">
        <v>11</v>
      </c>
      <c r="F3787" s="6">
        <v>99999</v>
      </c>
      <c r="G3787" s="7">
        <v>99999</v>
      </c>
    </row>
    <row r="3788" spans="1:7">
      <c r="A3788" s="4" t="s">
        <v>1326</v>
      </c>
      <c r="B3788" s="5" t="s">
        <v>8</v>
      </c>
      <c r="C3788" s="5" t="s">
        <v>503</v>
      </c>
      <c r="D3788" s="5" t="s">
        <v>1327</v>
      </c>
      <c r="E3788" s="5" t="s">
        <v>11</v>
      </c>
      <c r="F3788" s="6">
        <v>99999</v>
      </c>
      <c r="G3788" s="7">
        <v>99999</v>
      </c>
    </row>
    <row r="3789" spans="1:7">
      <c r="A3789" s="9" t="s">
        <v>1341</v>
      </c>
      <c r="B3789" s="9" t="s">
        <v>8</v>
      </c>
      <c r="C3789" s="9" t="s">
        <v>503</v>
      </c>
      <c r="D3789" s="9" t="s">
        <v>1342</v>
      </c>
      <c r="E3789" s="9" t="s">
        <v>11</v>
      </c>
      <c r="F3789" s="10">
        <v>99999</v>
      </c>
      <c r="G3789" s="11">
        <v>99999</v>
      </c>
    </row>
    <row r="3790" spans="1:7">
      <c r="A3790" s="8" t="s">
        <v>2457</v>
      </c>
      <c r="B3790" s="9" t="s">
        <v>8</v>
      </c>
      <c r="C3790" s="9" t="s">
        <v>503</v>
      </c>
      <c r="D3790" s="9" t="s">
        <v>2458</v>
      </c>
      <c r="E3790" s="9" t="s">
        <v>11</v>
      </c>
      <c r="F3790" s="10">
        <v>99999</v>
      </c>
      <c r="G3790" s="11">
        <v>99999</v>
      </c>
    </row>
    <row r="3791" spans="1:7">
      <c r="A3791" s="4" t="s">
        <v>3667</v>
      </c>
      <c r="B3791" s="5" t="s">
        <v>8</v>
      </c>
      <c r="C3791" s="5" t="s">
        <v>503</v>
      </c>
      <c r="D3791" s="5" t="s">
        <v>3668</v>
      </c>
      <c r="E3791" s="5" t="s">
        <v>11</v>
      </c>
      <c r="F3791" s="6">
        <v>99999</v>
      </c>
      <c r="G3791" s="7">
        <v>99999</v>
      </c>
    </row>
    <row r="3792" spans="1:7">
      <c r="A3792" s="8" t="s">
        <v>3771</v>
      </c>
      <c r="B3792" s="9" t="s">
        <v>8</v>
      </c>
      <c r="C3792" s="9" t="s">
        <v>503</v>
      </c>
      <c r="D3792" s="9" t="s">
        <v>3772</v>
      </c>
      <c r="E3792" s="9" t="s">
        <v>11</v>
      </c>
      <c r="F3792" s="10">
        <v>99999</v>
      </c>
      <c r="G3792" s="11">
        <v>99999</v>
      </c>
    </row>
  </sheetData>
  <sortState xmlns:xlrd2="http://schemas.microsoft.com/office/spreadsheetml/2017/richdata2" ref="A2:G3792">
    <sortCondition ref="B2:B3792"/>
    <sortCondition ref="C2:C3792"/>
    <sortCondition ref="G2:G3792"/>
  </sortState>
  <dataValidations count="6">
    <dataValidation type="decimal" allowBlank="1" showInputMessage="1" showErrorMessage="1" errorTitle="Value beyond range" error="Finish Rank Group must be a whole number from -2147483648 through 2147483647." promptTitle="Whole number" prompt="Minimum Value: -2147483648._x000d__x000a_Maximum Value: 2147483647._x000d__x000a_  " sqref="G2:G3792" xr:uid="{9C36A067-8174-4F73-AB98-56C3BC03B47D}">
      <formula1>-2147483648</formula1>
      <formula2>2147483647</formula2>
    </dataValidation>
    <dataValidation type="decimal" allowBlank="1" showInputMessage="1" showErrorMessage="1" errorTitle="Value beyond range" error="Finish Rank Gender must be a whole number from -2147483648 through 2147483647." promptTitle="Whole number" prompt="Minimum Value: -2147483648._x000d__x000a_Maximum Value: 2147483647._x000d__x000a_  " sqref="F2:F3792" xr:uid="{C9DB04E3-57AC-4769-AF70-43A32F8476AD}">
      <formula1>-2147483648</formula1>
      <formula2>2147483647</formula2>
    </dataValidation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D2:D3792" xr:uid="{FE1E117B-7914-4189-81BB-1BBEA4989F4B}">
      <formula1>100</formula1>
    </dataValidation>
    <dataValidation allowBlank="1" showInputMessage="1" showErrorMessage="1" error=" " promptTitle="Lookup" prompt="This Age Group record must already exist in Microsoft Dynamics 365 or in this source file." sqref="C2:C3792" xr:uid="{9537C8D7-713F-4787-94D7-FB3EAEF2AF05}"/>
    <dataValidation showInputMessage="1" showErrorMessage="1" error=" " promptTitle="Lookup (required)" prompt="This Event record must already exist in Microsoft Dynamics 365 or in this source file." sqref="B2:B3792" xr:uid="{42341E1C-8F3C-4A08-9EB7-9BB8CF5605E4}"/>
    <dataValidation showInputMessage="1" showErrorMessage="1" error=" " promptTitle="Lookup (required)" prompt="This Contact record must already exist in Microsoft Dynamics 365 or in this source file." sqref="A2:A3792" xr:uid="{DBCB9DFE-D1CA-4842-964F-1B03C0AEB02D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List Value" error="Finisher must be selected from the drop-down list." promptTitle="Option set" prompt="Select a value from the drop-down list." xr:uid="{9749EAE2-9CED-477B-AD92-12E1B4D6FBA8}">
          <x14:formula1>
            <xm:f>hiddenSheet!$A$2:$B$2</xm:f>
          </x14:formula1>
          <xm:sqref>E2:E3792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328BC-269A-4DBE-8014-4DD5905AB454}">
  <dimension ref="A1:G3060"/>
  <sheetViews>
    <sheetView workbookViewId="0">
      <selection activeCell="J22" sqref="J22"/>
    </sheetView>
  </sheetViews>
  <sheetFormatPr defaultRowHeight="15"/>
  <cols>
    <col min="1" max="1" width="31.85546875" bestFit="1" customWidth="1"/>
    <col min="2" max="2" width="19.7109375" bestFit="1" customWidth="1"/>
    <col min="3" max="3" width="9.28515625" bestFit="1" customWidth="1"/>
    <col min="4" max="4" width="19.5703125" bestFit="1" customWidth="1"/>
    <col min="5" max="5" width="7.5703125" bestFit="1" customWidth="1"/>
    <col min="6" max="6" width="17.28515625" bestFit="1" customWidth="1"/>
    <col min="7" max="7" width="16.140625" bestFit="1" customWidth="1"/>
  </cols>
  <sheetData>
    <row r="1" spans="1:7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>
      <c r="A2" s="4" t="s">
        <v>12359</v>
      </c>
      <c r="B2" s="5" t="s">
        <v>9684</v>
      </c>
      <c r="C2" s="5" t="s">
        <v>105</v>
      </c>
      <c r="D2" s="5" t="s">
        <v>12360</v>
      </c>
      <c r="E2" s="5" t="s">
        <v>11</v>
      </c>
      <c r="F2" s="6">
        <v>8</v>
      </c>
      <c r="G2" s="7">
        <v>1</v>
      </c>
    </row>
    <row r="3" spans="1:7">
      <c r="A3" s="4" t="s">
        <v>11422</v>
      </c>
      <c r="B3" s="5" t="s">
        <v>9684</v>
      </c>
      <c r="C3" s="5" t="s">
        <v>105</v>
      </c>
      <c r="D3" s="5" t="s">
        <v>11423</v>
      </c>
      <c r="E3" s="5" t="s">
        <v>11</v>
      </c>
      <c r="F3" s="6">
        <v>14</v>
      </c>
      <c r="G3" s="7">
        <v>2</v>
      </c>
    </row>
    <row r="4" spans="1:7">
      <c r="A4" s="5" t="s">
        <v>11446</v>
      </c>
      <c r="B4" s="5" t="s">
        <v>9684</v>
      </c>
      <c r="C4" s="5" t="s">
        <v>105</v>
      </c>
      <c r="D4" s="5" t="s">
        <v>11447</v>
      </c>
      <c r="E4" s="5" t="s">
        <v>11</v>
      </c>
      <c r="F4" s="6">
        <v>24</v>
      </c>
      <c r="G4" s="7">
        <v>3</v>
      </c>
    </row>
    <row r="5" spans="1:7">
      <c r="A5" s="9" t="s">
        <v>11084</v>
      </c>
      <c r="B5" s="9" t="s">
        <v>9684</v>
      </c>
      <c r="C5" s="9" t="s">
        <v>105</v>
      </c>
      <c r="D5" s="9" t="s">
        <v>11085</v>
      </c>
      <c r="E5" s="9" t="s">
        <v>11</v>
      </c>
      <c r="F5" s="10">
        <v>34</v>
      </c>
      <c r="G5" s="11">
        <v>4</v>
      </c>
    </row>
    <row r="6" spans="1:7">
      <c r="A6" s="5" t="s">
        <v>9703</v>
      </c>
      <c r="B6" s="5" t="s">
        <v>9684</v>
      </c>
      <c r="C6" s="5" t="s">
        <v>105</v>
      </c>
      <c r="D6" s="5" t="s">
        <v>7538</v>
      </c>
      <c r="E6" s="5" t="s">
        <v>11</v>
      </c>
      <c r="F6" s="6">
        <v>54</v>
      </c>
      <c r="G6" s="7">
        <v>5</v>
      </c>
    </row>
    <row r="7" spans="1:7">
      <c r="A7" s="5" t="s">
        <v>10963</v>
      </c>
      <c r="B7" s="5" t="s">
        <v>9684</v>
      </c>
      <c r="C7" s="5" t="s">
        <v>105</v>
      </c>
      <c r="D7" s="5" t="s">
        <v>10964</v>
      </c>
      <c r="E7" s="5" t="s">
        <v>11</v>
      </c>
      <c r="F7" s="6">
        <v>62</v>
      </c>
      <c r="G7" s="7">
        <v>6</v>
      </c>
    </row>
    <row r="8" spans="1:7">
      <c r="A8" s="9" t="s">
        <v>10825</v>
      </c>
      <c r="B8" s="9" t="s">
        <v>9684</v>
      </c>
      <c r="C8" s="9" t="s">
        <v>105</v>
      </c>
      <c r="D8" s="9" t="s">
        <v>10826</v>
      </c>
      <c r="E8" s="9" t="s">
        <v>11</v>
      </c>
      <c r="F8" s="10">
        <v>65</v>
      </c>
      <c r="G8" s="11">
        <v>7</v>
      </c>
    </row>
    <row r="9" spans="1:7">
      <c r="A9" s="5" t="s">
        <v>10001</v>
      </c>
      <c r="B9" s="5" t="s">
        <v>9684</v>
      </c>
      <c r="C9" s="5" t="s">
        <v>105</v>
      </c>
      <c r="D9" s="5" t="s">
        <v>10002</v>
      </c>
      <c r="E9" s="5" t="s">
        <v>11</v>
      </c>
      <c r="F9" s="6">
        <v>66</v>
      </c>
      <c r="G9" s="7">
        <v>8</v>
      </c>
    </row>
    <row r="10" spans="1:7">
      <c r="A10" s="5" t="s">
        <v>12202</v>
      </c>
      <c r="B10" s="5" t="s">
        <v>9684</v>
      </c>
      <c r="C10" s="5" t="s">
        <v>105</v>
      </c>
      <c r="D10" s="5" t="s">
        <v>5971</v>
      </c>
      <c r="E10" s="5" t="s">
        <v>11</v>
      </c>
      <c r="F10" s="6">
        <v>87</v>
      </c>
      <c r="G10" s="7">
        <v>9</v>
      </c>
    </row>
    <row r="11" spans="1:7">
      <c r="A11" s="5" t="s">
        <v>11902</v>
      </c>
      <c r="B11" s="5" t="s">
        <v>9684</v>
      </c>
      <c r="C11" s="5" t="s">
        <v>105</v>
      </c>
      <c r="D11" s="5" t="s">
        <v>11903</v>
      </c>
      <c r="E11" s="5" t="s">
        <v>11</v>
      </c>
      <c r="F11" s="6">
        <v>101</v>
      </c>
      <c r="G11" s="7">
        <v>10</v>
      </c>
    </row>
    <row r="12" spans="1:7">
      <c r="A12" s="5" t="s">
        <v>10431</v>
      </c>
      <c r="B12" s="5" t="s">
        <v>9684</v>
      </c>
      <c r="C12" s="5" t="s">
        <v>105</v>
      </c>
      <c r="D12" s="5" t="s">
        <v>10432</v>
      </c>
      <c r="E12" s="5" t="s">
        <v>11</v>
      </c>
      <c r="F12" s="6">
        <v>105</v>
      </c>
      <c r="G12" s="7">
        <v>11</v>
      </c>
    </row>
    <row r="13" spans="1:7">
      <c r="A13" s="5" t="s">
        <v>10532</v>
      </c>
      <c r="B13" s="5" t="s">
        <v>9684</v>
      </c>
      <c r="C13" s="5" t="s">
        <v>105</v>
      </c>
      <c r="D13" s="5" t="s">
        <v>10533</v>
      </c>
      <c r="E13" s="5" t="s">
        <v>11</v>
      </c>
      <c r="F13" s="6">
        <v>116</v>
      </c>
      <c r="G13" s="7">
        <v>12</v>
      </c>
    </row>
    <row r="14" spans="1:7">
      <c r="A14" s="9" t="s">
        <v>10637</v>
      </c>
      <c r="B14" s="9" t="s">
        <v>9684</v>
      </c>
      <c r="C14" s="9" t="s">
        <v>105</v>
      </c>
      <c r="D14" s="9" t="s">
        <v>10638</v>
      </c>
      <c r="E14" s="9" t="s">
        <v>11</v>
      </c>
      <c r="F14" s="10">
        <v>123</v>
      </c>
      <c r="G14" s="11">
        <v>13</v>
      </c>
    </row>
    <row r="15" spans="1:7">
      <c r="A15" s="8" t="s">
        <v>10121</v>
      </c>
      <c r="B15" s="9" t="s">
        <v>9684</v>
      </c>
      <c r="C15" s="9" t="s">
        <v>105</v>
      </c>
      <c r="D15" s="9" t="s">
        <v>10122</v>
      </c>
      <c r="E15" s="9" t="s">
        <v>11</v>
      </c>
      <c r="F15" s="10">
        <v>157</v>
      </c>
      <c r="G15" s="11">
        <v>14</v>
      </c>
    </row>
    <row r="16" spans="1:7">
      <c r="A16" s="4" t="s">
        <v>2553</v>
      </c>
      <c r="B16" s="5" t="s">
        <v>9684</v>
      </c>
      <c r="C16" s="5" t="s">
        <v>105</v>
      </c>
      <c r="D16" s="5" t="s">
        <v>6980</v>
      </c>
      <c r="E16" s="5" t="s">
        <v>11</v>
      </c>
      <c r="F16" s="6">
        <v>204</v>
      </c>
      <c r="G16" s="7">
        <v>15</v>
      </c>
    </row>
    <row r="17" spans="1:7">
      <c r="A17" s="9" t="s">
        <v>10559</v>
      </c>
      <c r="B17" s="9" t="s">
        <v>9684</v>
      </c>
      <c r="C17" s="9" t="s">
        <v>105</v>
      </c>
      <c r="D17" s="9" t="s">
        <v>10560</v>
      </c>
      <c r="E17" s="9" t="s">
        <v>11</v>
      </c>
      <c r="F17" s="10">
        <v>256</v>
      </c>
      <c r="G17" s="11">
        <v>16</v>
      </c>
    </row>
    <row r="18" spans="1:7">
      <c r="A18" s="8" t="s">
        <v>11462</v>
      </c>
      <c r="B18" s="9" t="s">
        <v>9684</v>
      </c>
      <c r="C18" s="9" t="s">
        <v>105</v>
      </c>
      <c r="D18" s="9" t="s">
        <v>10891</v>
      </c>
      <c r="E18" s="9" t="s">
        <v>11</v>
      </c>
      <c r="F18" s="10">
        <v>270</v>
      </c>
      <c r="G18" s="11">
        <v>17</v>
      </c>
    </row>
    <row r="19" spans="1:7">
      <c r="A19" s="8" t="s">
        <v>11546</v>
      </c>
      <c r="B19" s="9" t="s">
        <v>9684</v>
      </c>
      <c r="C19" s="9" t="s">
        <v>105</v>
      </c>
      <c r="D19" s="9" t="s">
        <v>11547</v>
      </c>
      <c r="E19" s="9" t="s">
        <v>11</v>
      </c>
      <c r="F19" s="10">
        <v>289</v>
      </c>
      <c r="G19" s="11">
        <v>18</v>
      </c>
    </row>
    <row r="20" spans="1:7">
      <c r="A20" s="4" t="s">
        <v>11646</v>
      </c>
      <c r="B20" s="5" t="s">
        <v>9684</v>
      </c>
      <c r="C20" s="5" t="s">
        <v>105</v>
      </c>
      <c r="D20" s="5" t="s">
        <v>11647</v>
      </c>
      <c r="E20" s="5" t="s">
        <v>11</v>
      </c>
      <c r="F20" s="6">
        <v>295</v>
      </c>
      <c r="G20" s="7">
        <v>19</v>
      </c>
    </row>
    <row r="21" spans="1:7">
      <c r="A21" s="8" t="s">
        <v>9949</v>
      </c>
      <c r="B21" s="9" t="s">
        <v>9684</v>
      </c>
      <c r="C21" s="9" t="s">
        <v>96</v>
      </c>
      <c r="D21" s="9" t="s">
        <v>9950</v>
      </c>
      <c r="E21" s="9" t="s">
        <v>11</v>
      </c>
      <c r="F21" s="10">
        <v>5</v>
      </c>
      <c r="G21" s="11">
        <v>1</v>
      </c>
    </row>
    <row r="22" spans="1:7">
      <c r="A22" s="9" t="s">
        <v>7796</v>
      </c>
      <c r="B22" s="9" t="s">
        <v>9684</v>
      </c>
      <c r="C22" s="9" t="s">
        <v>96</v>
      </c>
      <c r="D22" s="9" t="s">
        <v>9902</v>
      </c>
      <c r="E22" s="9" t="s">
        <v>11</v>
      </c>
      <c r="F22" s="10">
        <v>6</v>
      </c>
      <c r="G22" s="11">
        <v>2</v>
      </c>
    </row>
    <row r="23" spans="1:7">
      <c r="A23" s="5" t="s">
        <v>9537</v>
      </c>
      <c r="B23" s="5" t="s">
        <v>9684</v>
      </c>
      <c r="C23" s="5" t="s">
        <v>96</v>
      </c>
      <c r="D23" s="5" t="s">
        <v>11965</v>
      </c>
      <c r="E23" s="5" t="s">
        <v>11</v>
      </c>
      <c r="F23" s="6">
        <v>12</v>
      </c>
      <c r="G23" s="7">
        <v>3</v>
      </c>
    </row>
    <row r="24" spans="1:7">
      <c r="A24" s="9" t="s">
        <v>11934</v>
      </c>
      <c r="B24" s="9" t="s">
        <v>9684</v>
      </c>
      <c r="C24" s="9" t="s">
        <v>96</v>
      </c>
      <c r="D24" s="9" t="s">
        <v>11935</v>
      </c>
      <c r="E24" s="9" t="s">
        <v>11</v>
      </c>
      <c r="F24" s="10">
        <v>19</v>
      </c>
      <c r="G24" s="11">
        <v>4</v>
      </c>
    </row>
    <row r="25" spans="1:7">
      <c r="A25" s="9" t="s">
        <v>7407</v>
      </c>
      <c r="B25" s="9" t="s">
        <v>9684</v>
      </c>
      <c r="C25" s="9" t="s">
        <v>96</v>
      </c>
      <c r="D25" s="9" t="s">
        <v>4799</v>
      </c>
      <c r="E25" s="9" t="s">
        <v>11</v>
      </c>
      <c r="F25" s="10">
        <v>21</v>
      </c>
      <c r="G25" s="11">
        <v>5</v>
      </c>
    </row>
    <row r="26" spans="1:7">
      <c r="A26" s="5" t="s">
        <v>10385</v>
      </c>
      <c r="B26" s="5" t="s">
        <v>9684</v>
      </c>
      <c r="C26" s="5" t="s">
        <v>96</v>
      </c>
      <c r="D26" s="5" t="s">
        <v>10386</v>
      </c>
      <c r="E26" s="5" t="s">
        <v>11</v>
      </c>
      <c r="F26" s="6">
        <v>31</v>
      </c>
      <c r="G26" s="7">
        <v>6</v>
      </c>
    </row>
    <row r="27" spans="1:7">
      <c r="A27" s="5" t="s">
        <v>9979</v>
      </c>
      <c r="B27" s="5" t="s">
        <v>9684</v>
      </c>
      <c r="C27" s="5" t="s">
        <v>96</v>
      </c>
      <c r="D27" s="5" t="s">
        <v>2876</v>
      </c>
      <c r="E27" s="5" t="s">
        <v>11</v>
      </c>
      <c r="F27" s="6">
        <v>33</v>
      </c>
      <c r="G27" s="7">
        <v>7</v>
      </c>
    </row>
    <row r="28" spans="1:7">
      <c r="A28" s="5" t="s">
        <v>9857</v>
      </c>
      <c r="B28" s="5" t="s">
        <v>9684</v>
      </c>
      <c r="C28" s="5" t="s">
        <v>96</v>
      </c>
      <c r="D28" s="5" t="s">
        <v>9858</v>
      </c>
      <c r="E28" s="5" t="s">
        <v>11</v>
      </c>
      <c r="F28" s="6">
        <v>37</v>
      </c>
      <c r="G28" s="7">
        <v>8</v>
      </c>
    </row>
    <row r="29" spans="1:7">
      <c r="A29" s="4" t="s">
        <v>10224</v>
      </c>
      <c r="B29" s="5" t="s">
        <v>9684</v>
      </c>
      <c r="C29" s="5" t="s">
        <v>96</v>
      </c>
      <c r="D29" s="5" t="s">
        <v>10225</v>
      </c>
      <c r="E29" s="5" t="s">
        <v>11</v>
      </c>
      <c r="F29" s="6">
        <v>38</v>
      </c>
      <c r="G29" s="7">
        <v>9</v>
      </c>
    </row>
    <row r="30" spans="1:7">
      <c r="A30" s="4" t="s">
        <v>10938</v>
      </c>
      <c r="B30" s="5" t="s">
        <v>9684</v>
      </c>
      <c r="C30" s="5" t="s">
        <v>96</v>
      </c>
      <c r="D30" s="5" t="s">
        <v>10939</v>
      </c>
      <c r="E30" s="5" t="s">
        <v>11</v>
      </c>
      <c r="F30" s="6">
        <v>45</v>
      </c>
      <c r="G30" s="7">
        <v>10</v>
      </c>
    </row>
    <row r="31" spans="1:7">
      <c r="A31" s="9" t="s">
        <v>10510</v>
      </c>
      <c r="B31" s="9" t="s">
        <v>9684</v>
      </c>
      <c r="C31" s="9" t="s">
        <v>96</v>
      </c>
      <c r="D31" s="9" t="s">
        <v>10511</v>
      </c>
      <c r="E31" s="9" t="s">
        <v>11</v>
      </c>
      <c r="F31" s="10">
        <v>47</v>
      </c>
      <c r="G31" s="11">
        <v>11</v>
      </c>
    </row>
    <row r="32" spans="1:7">
      <c r="A32" s="9" t="s">
        <v>12027</v>
      </c>
      <c r="B32" s="9" t="s">
        <v>9684</v>
      </c>
      <c r="C32" s="9" t="s">
        <v>96</v>
      </c>
      <c r="D32" s="9" t="s">
        <v>4359</v>
      </c>
      <c r="E32" s="9" t="s">
        <v>11</v>
      </c>
      <c r="F32" s="10">
        <v>49</v>
      </c>
      <c r="G32" s="11">
        <v>12</v>
      </c>
    </row>
    <row r="33" spans="1:7">
      <c r="A33" s="4" t="s">
        <v>10055</v>
      </c>
      <c r="B33" s="5" t="s">
        <v>9684</v>
      </c>
      <c r="C33" s="5" t="s">
        <v>96</v>
      </c>
      <c r="D33" s="5" t="s">
        <v>10056</v>
      </c>
      <c r="E33" s="5" t="s">
        <v>11</v>
      </c>
      <c r="F33" s="6">
        <v>50</v>
      </c>
      <c r="G33" s="7">
        <v>13</v>
      </c>
    </row>
    <row r="34" spans="1:7">
      <c r="A34" s="8" t="s">
        <v>11478</v>
      </c>
      <c r="B34" s="9" t="s">
        <v>9684</v>
      </c>
      <c r="C34" s="9" t="s">
        <v>96</v>
      </c>
      <c r="D34" s="9" t="s">
        <v>11479</v>
      </c>
      <c r="E34" s="9" t="s">
        <v>11</v>
      </c>
      <c r="F34" s="10">
        <v>51</v>
      </c>
      <c r="G34" s="11">
        <v>14</v>
      </c>
    </row>
    <row r="35" spans="1:7">
      <c r="A35" s="9" t="s">
        <v>12253</v>
      </c>
      <c r="B35" s="9" t="s">
        <v>9684</v>
      </c>
      <c r="C35" s="9" t="s">
        <v>96</v>
      </c>
      <c r="D35" s="9" t="s">
        <v>8668</v>
      </c>
      <c r="E35" s="9" t="s">
        <v>11</v>
      </c>
      <c r="F35" s="10">
        <v>55</v>
      </c>
      <c r="G35" s="11">
        <v>15</v>
      </c>
    </row>
    <row r="36" spans="1:7">
      <c r="A36" s="9" t="s">
        <v>9735</v>
      </c>
      <c r="B36" s="9" t="s">
        <v>9684</v>
      </c>
      <c r="C36" s="9" t="s">
        <v>96</v>
      </c>
      <c r="D36" s="9" t="s">
        <v>9736</v>
      </c>
      <c r="E36" s="9" t="s">
        <v>11</v>
      </c>
      <c r="F36" s="10">
        <v>60</v>
      </c>
      <c r="G36" s="11">
        <v>16</v>
      </c>
    </row>
    <row r="37" spans="1:7">
      <c r="A37" s="9" t="s">
        <v>11710</v>
      </c>
      <c r="B37" s="9" t="s">
        <v>9684</v>
      </c>
      <c r="C37" s="9" t="s">
        <v>96</v>
      </c>
      <c r="D37" s="9" t="s">
        <v>11711</v>
      </c>
      <c r="E37" s="9" t="s">
        <v>11</v>
      </c>
      <c r="F37" s="10">
        <v>61</v>
      </c>
      <c r="G37" s="11">
        <v>17</v>
      </c>
    </row>
    <row r="38" spans="1:7">
      <c r="A38" s="9" t="s">
        <v>5993</v>
      </c>
      <c r="B38" s="9" t="s">
        <v>9684</v>
      </c>
      <c r="C38" s="9" t="s">
        <v>96</v>
      </c>
      <c r="D38" s="9" t="s">
        <v>11431</v>
      </c>
      <c r="E38" s="9" t="s">
        <v>11</v>
      </c>
      <c r="F38" s="10">
        <v>85</v>
      </c>
      <c r="G38" s="11">
        <v>18</v>
      </c>
    </row>
    <row r="39" spans="1:7">
      <c r="A39" s="9" t="s">
        <v>10613</v>
      </c>
      <c r="B39" s="9" t="s">
        <v>9684</v>
      </c>
      <c r="C39" s="9" t="s">
        <v>96</v>
      </c>
      <c r="D39" s="9" t="s">
        <v>10614</v>
      </c>
      <c r="E39" s="9" t="s">
        <v>11</v>
      </c>
      <c r="F39" s="10">
        <v>96</v>
      </c>
      <c r="G39" s="11">
        <v>19</v>
      </c>
    </row>
    <row r="40" spans="1:7">
      <c r="A40" s="5" t="s">
        <v>10563</v>
      </c>
      <c r="B40" s="5" t="s">
        <v>9684</v>
      </c>
      <c r="C40" s="5" t="s">
        <v>96</v>
      </c>
      <c r="D40" s="5" t="s">
        <v>10564</v>
      </c>
      <c r="E40" s="5" t="s">
        <v>11</v>
      </c>
      <c r="F40" s="6">
        <v>102</v>
      </c>
      <c r="G40" s="7">
        <v>20</v>
      </c>
    </row>
    <row r="41" spans="1:7">
      <c r="A41" s="9" t="s">
        <v>10617</v>
      </c>
      <c r="B41" s="9" t="s">
        <v>9684</v>
      </c>
      <c r="C41" s="9" t="s">
        <v>96</v>
      </c>
      <c r="D41" s="9" t="s">
        <v>10618</v>
      </c>
      <c r="E41" s="9" t="s">
        <v>11</v>
      </c>
      <c r="F41" s="10">
        <v>107</v>
      </c>
      <c r="G41" s="11">
        <v>21</v>
      </c>
    </row>
    <row r="42" spans="1:7">
      <c r="A42" s="8" t="s">
        <v>10629</v>
      </c>
      <c r="B42" s="9" t="s">
        <v>9684</v>
      </c>
      <c r="C42" s="9" t="s">
        <v>96</v>
      </c>
      <c r="D42" s="9" t="s">
        <v>10630</v>
      </c>
      <c r="E42" s="9" t="s">
        <v>11</v>
      </c>
      <c r="F42" s="10">
        <v>117</v>
      </c>
      <c r="G42" s="11">
        <v>22</v>
      </c>
    </row>
    <row r="43" spans="1:7">
      <c r="A43" s="4" t="s">
        <v>12352</v>
      </c>
      <c r="B43" s="5" t="s">
        <v>9684</v>
      </c>
      <c r="C43" s="5" t="s">
        <v>96</v>
      </c>
      <c r="D43" s="5" t="s">
        <v>6006</v>
      </c>
      <c r="E43" s="5" t="s">
        <v>11</v>
      </c>
      <c r="F43" s="6">
        <v>125</v>
      </c>
      <c r="G43" s="7">
        <v>23</v>
      </c>
    </row>
    <row r="44" spans="1:7">
      <c r="A44" s="4" t="s">
        <v>11228</v>
      </c>
      <c r="B44" s="5" t="s">
        <v>9684</v>
      </c>
      <c r="C44" s="5" t="s">
        <v>96</v>
      </c>
      <c r="D44" s="5" t="s">
        <v>11229</v>
      </c>
      <c r="E44" s="5" t="s">
        <v>11</v>
      </c>
      <c r="F44" s="6">
        <v>143</v>
      </c>
      <c r="G44" s="7">
        <v>24</v>
      </c>
    </row>
    <row r="45" spans="1:7">
      <c r="A45" s="5" t="s">
        <v>11450</v>
      </c>
      <c r="B45" s="5" t="s">
        <v>9684</v>
      </c>
      <c r="C45" s="5" t="s">
        <v>96</v>
      </c>
      <c r="D45" s="5" t="s">
        <v>11451</v>
      </c>
      <c r="E45" s="5" t="s">
        <v>11</v>
      </c>
      <c r="F45" s="6">
        <v>148</v>
      </c>
      <c r="G45" s="7">
        <v>25</v>
      </c>
    </row>
    <row r="46" spans="1:7">
      <c r="A46" s="5" t="s">
        <v>9955</v>
      </c>
      <c r="B46" s="5" t="s">
        <v>9684</v>
      </c>
      <c r="C46" s="5" t="s">
        <v>96</v>
      </c>
      <c r="D46" s="5" t="s">
        <v>9956</v>
      </c>
      <c r="E46" s="5" t="s">
        <v>11</v>
      </c>
      <c r="F46" s="6">
        <v>154</v>
      </c>
      <c r="G46" s="7">
        <v>26</v>
      </c>
    </row>
    <row r="47" spans="1:7">
      <c r="A47" s="5" t="s">
        <v>10504</v>
      </c>
      <c r="B47" s="5" t="s">
        <v>9684</v>
      </c>
      <c r="C47" s="5" t="s">
        <v>96</v>
      </c>
      <c r="D47" s="5" t="s">
        <v>10505</v>
      </c>
      <c r="E47" s="5" t="s">
        <v>11</v>
      </c>
      <c r="F47" s="6">
        <v>158</v>
      </c>
      <c r="G47" s="7">
        <v>27</v>
      </c>
    </row>
    <row r="48" spans="1:7">
      <c r="A48" s="9" t="s">
        <v>11220</v>
      </c>
      <c r="B48" s="9" t="s">
        <v>9684</v>
      </c>
      <c r="C48" s="9" t="s">
        <v>96</v>
      </c>
      <c r="D48" s="9" t="s">
        <v>9626</v>
      </c>
      <c r="E48" s="9" t="s">
        <v>11</v>
      </c>
      <c r="F48" s="10">
        <v>173</v>
      </c>
      <c r="G48" s="11">
        <v>28</v>
      </c>
    </row>
    <row r="49" spans="1:7">
      <c r="A49" s="9" t="s">
        <v>10023</v>
      </c>
      <c r="B49" s="9" t="s">
        <v>9684</v>
      </c>
      <c r="C49" s="9" t="s">
        <v>96</v>
      </c>
      <c r="D49" s="9" t="s">
        <v>10024</v>
      </c>
      <c r="E49" s="9" t="s">
        <v>11</v>
      </c>
      <c r="F49" s="10">
        <v>177</v>
      </c>
      <c r="G49" s="11">
        <v>29</v>
      </c>
    </row>
    <row r="50" spans="1:7">
      <c r="A50" s="4" t="s">
        <v>10468</v>
      </c>
      <c r="B50" s="5" t="s">
        <v>9684</v>
      </c>
      <c r="C50" s="5" t="s">
        <v>96</v>
      </c>
      <c r="D50" s="5" t="s">
        <v>149</v>
      </c>
      <c r="E50" s="5" t="s">
        <v>11</v>
      </c>
      <c r="F50" s="6">
        <v>179</v>
      </c>
      <c r="G50" s="7">
        <v>30</v>
      </c>
    </row>
    <row r="51" spans="1:7">
      <c r="A51" s="8" t="s">
        <v>10464</v>
      </c>
      <c r="B51" s="9" t="s">
        <v>9684</v>
      </c>
      <c r="C51" s="9" t="s">
        <v>96</v>
      </c>
      <c r="D51" s="9" t="s">
        <v>10465</v>
      </c>
      <c r="E51" s="9" t="s">
        <v>11</v>
      </c>
      <c r="F51" s="10">
        <v>190</v>
      </c>
      <c r="G51" s="11">
        <v>31</v>
      </c>
    </row>
    <row r="52" spans="1:7">
      <c r="A52" s="8" t="s">
        <v>10903</v>
      </c>
      <c r="B52" s="9" t="s">
        <v>9684</v>
      </c>
      <c r="C52" s="9" t="s">
        <v>96</v>
      </c>
      <c r="D52" s="9" t="s">
        <v>8806</v>
      </c>
      <c r="E52" s="9" t="s">
        <v>11</v>
      </c>
      <c r="F52" s="10">
        <v>198</v>
      </c>
      <c r="G52" s="11">
        <v>32</v>
      </c>
    </row>
    <row r="53" spans="1:7">
      <c r="A53" s="8" t="s">
        <v>12259</v>
      </c>
      <c r="B53" s="9" t="s">
        <v>9684</v>
      </c>
      <c r="C53" s="9" t="s">
        <v>96</v>
      </c>
      <c r="D53" s="9" t="s">
        <v>12260</v>
      </c>
      <c r="E53" s="9" t="s">
        <v>11</v>
      </c>
      <c r="F53" s="10">
        <v>206</v>
      </c>
      <c r="G53" s="11">
        <v>33</v>
      </c>
    </row>
    <row r="54" spans="1:7">
      <c r="A54" s="9" t="s">
        <v>11687</v>
      </c>
      <c r="B54" s="9" t="s">
        <v>9684</v>
      </c>
      <c r="C54" s="9" t="s">
        <v>96</v>
      </c>
      <c r="D54" s="9" t="s">
        <v>4646</v>
      </c>
      <c r="E54" s="9" t="s">
        <v>11</v>
      </c>
      <c r="F54" s="10">
        <v>222</v>
      </c>
      <c r="G54" s="11">
        <v>34</v>
      </c>
    </row>
    <row r="55" spans="1:7">
      <c r="A55" s="9" t="s">
        <v>10908</v>
      </c>
      <c r="B55" s="9" t="s">
        <v>9684</v>
      </c>
      <c r="C55" s="9" t="s">
        <v>96</v>
      </c>
      <c r="D55" s="9" t="s">
        <v>8255</v>
      </c>
      <c r="E55" s="9" t="s">
        <v>11</v>
      </c>
      <c r="F55" s="10">
        <v>223</v>
      </c>
      <c r="G55" s="11">
        <v>35</v>
      </c>
    </row>
    <row r="56" spans="1:7">
      <c r="A56" s="5" t="s">
        <v>12233</v>
      </c>
      <c r="B56" s="5" t="s">
        <v>9684</v>
      </c>
      <c r="C56" s="5" t="s">
        <v>96</v>
      </c>
      <c r="D56" s="5" t="s">
        <v>12234</v>
      </c>
      <c r="E56" s="5" t="s">
        <v>11</v>
      </c>
      <c r="F56" s="6">
        <v>228</v>
      </c>
      <c r="G56" s="7">
        <v>36</v>
      </c>
    </row>
    <row r="57" spans="1:7">
      <c r="A57" s="5" t="s">
        <v>9864</v>
      </c>
      <c r="B57" s="5" t="s">
        <v>9684</v>
      </c>
      <c r="C57" s="5" t="s">
        <v>96</v>
      </c>
      <c r="D57" s="5" t="s">
        <v>9865</v>
      </c>
      <c r="E57" s="5" t="s">
        <v>11</v>
      </c>
      <c r="F57" s="6">
        <v>230</v>
      </c>
      <c r="G57" s="7">
        <v>37</v>
      </c>
    </row>
    <row r="58" spans="1:7">
      <c r="A58" s="9" t="s">
        <v>11969</v>
      </c>
      <c r="B58" s="9" t="s">
        <v>9684</v>
      </c>
      <c r="C58" s="9" t="s">
        <v>96</v>
      </c>
      <c r="D58" s="9" t="s">
        <v>11970</v>
      </c>
      <c r="E58" s="9" t="s">
        <v>11</v>
      </c>
      <c r="F58" s="10">
        <v>253</v>
      </c>
      <c r="G58" s="11">
        <v>38</v>
      </c>
    </row>
    <row r="59" spans="1:7">
      <c r="A59" s="9" t="s">
        <v>10418</v>
      </c>
      <c r="B59" s="9" t="s">
        <v>9684</v>
      </c>
      <c r="C59" s="9" t="s">
        <v>96</v>
      </c>
      <c r="D59" s="9" t="s">
        <v>10419</v>
      </c>
      <c r="E59" s="9" t="s">
        <v>11</v>
      </c>
      <c r="F59" s="10">
        <v>259</v>
      </c>
      <c r="G59" s="11">
        <v>39</v>
      </c>
    </row>
    <row r="60" spans="1:7">
      <c r="A60" s="5" t="s">
        <v>10029</v>
      </c>
      <c r="B60" s="5" t="s">
        <v>9684</v>
      </c>
      <c r="C60" s="5" t="s">
        <v>96</v>
      </c>
      <c r="D60" s="5" t="s">
        <v>10030</v>
      </c>
      <c r="E60" s="5" t="s">
        <v>11</v>
      </c>
      <c r="F60" s="6">
        <v>273</v>
      </c>
      <c r="G60" s="7">
        <v>40</v>
      </c>
    </row>
    <row r="61" spans="1:7">
      <c r="A61" s="9" t="s">
        <v>10506</v>
      </c>
      <c r="B61" s="9" t="s">
        <v>9684</v>
      </c>
      <c r="C61" s="9" t="s">
        <v>96</v>
      </c>
      <c r="D61" s="9" t="s">
        <v>10507</v>
      </c>
      <c r="E61" s="9" t="s">
        <v>11</v>
      </c>
      <c r="F61" s="10">
        <v>285</v>
      </c>
      <c r="G61" s="11">
        <v>41</v>
      </c>
    </row>
    <row r="62" spans="1:7">
      <c r="A62" s="8" t="s">
        <v>11312</v>
      </c>
      <c r="B62" s="9" t="s">
        <v>9684</v>
      </c>
      <c r="C62" s="9" t="s">
        <v>49</v>
      </c>
      <c r="D62" s="9" t="s">
        <v>11313</v>
      </c>
      <c r="E62" s="9" t="s">
        <v>11</v>
      </c>
      <c r="F62" s="10">
        <v>13</v>
      </c>
      <c r="G62" s="11">
        <v>1</v>
      </c>
    </row>
    <row r="63" spans="1:7">
      <c r="A63" s="8" t="s">
        <v>10131</v>
      </c>
      <c r="B63" s="9" t="s">
        <v>9684</v>
      </c>
      <c r="C63" s="9" t="s">
        <v>49</v>
      </c>
      <c r="D63" s="9" t="s">
        <v>10132</v>
      </c>
      <c r="E63" s="9" t="s">
        <v>11</v>
      </c>
      <c r="F63" s="10">
        <v>17</v>
      </c>
      <c r="G63" s="11">
        <v>2</v>
      </c>
    </row>
    <row r="64" spans="1:7">
      <c r="A64" s="9" t="s">
        <v>12063</v>
      </c>
      <c r="B64" s="9" t="s">
        <v>9684</v>
      </c>
      <c r="C64" s="9" t="s">
        <v>49</v>
      </c>
      <c r="D64" s="9" t="s">
        <v>12064</v>
      </c>
      <c r="E64" s="9" t="s">
        <v>11</v>
      </c>
      <c r="F64" s="10">
        <v>18</v>
      </c>
      <c r="G64" s="11">
        <v>3</v>
      </c>
    </row>
    <row r="65" spans="1:7">
      <c r="A65" s="5" t="s">
        <v>11535</v>
      </c>
      <c r="B65" s="5" t="s">
        <v>9684</v>
      </c>
      <c r="C65" s="5" t="s">
        <v>49</v>
      </c>
      <c r="D65" s="5" t="s">
        <v>11536</v>
      </c>
      <c r="E65" s="5" t="s">
        <v>11</v>
      </c>
      <c r="F65" s="6">
        <v>23</v>
      </c>
      <c r="G65" s="7">
        <v>4</v>
      </c>
    </row>
    <row r="66" spans="1:7">
      <c r="A66" s="9" t="s">
        <v>11626</v>
      </c>
      <c r="B66" s="9" t="s">
        <v>9684</v>
      </c>
      <c r="C66" s="9" t="s">
        <v>49</v>
      </c>
      <c r="D66" s="9" t="s">
        <v>11627</v>
      </c>
      <c r="E66" s="9" t="s">
        <v>11</v>
      </c>
      <c r="F66" s="10">
        <v>25</v>
      </c>
      <c r="G66" s="11">
        <v>5</v>
      </c>
    </row>
    <row r="67" spans="1:7">
      <c r="A67" s="5" t="s">
        <v>9709</v>
      </c>
      <c r="B67" s="5" t="s">
        <v>9684</v>
      </c>
      <c r="C67" s="5" t="s">
        <v>49</v>
      </c>
      <c r="D67" s="5" t="s">
        <v>9710</v>
      </c>
      <c r="E67" s="5" t="s">
        <v>11</v>
      </c>
      <c r="F67" s="6">
        <v>35</v>
      </c>
      <c r="G67" s="7">
        <v>6</v>
      </c>
    </row>
    <row r="68" spans="1:7">
      <c r="A68" s="5" t="s">
        <v>10858</v>
      </c>
      <c r="B68" s="5" t="s">
        <v>9684</v>
      </c>
      <c r="C68" s="5" t="s">
        <v>49</v>
      </c>
      <c r="D68" s="5" t="s">
        <v>10859</v>
      </c>
      <c r="E68" s="5" t="s">
        <v>11</v>
      </c>
      <c r="F68" s="6">
        <v>39</v>
      </c>
      <c r="G68" s="7">
        <v>7</v>
      </c>
    </row>
    <row r="69" spans="1:7">
      <c r="A69" s="5" t="s">
        <v>9809</v>
      </c>
      <c r="B69" s="5" t="s">
        <v>9684</v>
      </c>
      <c r="C69" s="5" t="s">
        <v>49</v>
      </c>
      <c r="D69" s="5" t="s">
        <v>9810</v>
      </c>
      <c r="E69" s="5" t="s">
        <v>11</v>
      </c>
      <c r="F69" s="6">
        <v>40</v>
      </c>
      <c r="G69" s="7">
        <v>8</v>
      </c>
    </row>
    <row r="70" spans="1:7">
      <c r="A70" s="5" t="s">
        <v>11751</v>
      </c>
      <c r="B70" s="5" t="s">
        <v>9684</v>
      </c>
      <c r="C70" s="5" t="s">
        <v>49</v>
      </c>
      <c r="D70" s="5" t="s">
        <v>4386</v>
      </c>
      <c r="E70" s="5" t="s">
        <v>11</v>
      </c>
      <c r="F70" s="6">
        <v>41</v>
      </c>
      <c r="G70" s="7">
        <v>9</v>
      </c>
    </row>
    <row r="71" spans="1:7">
      <c r="A71" s="9" t="s">
        <v>11660</v>
      </c>
      <c r="B71" s="9" t="s">
        <v>9684</v>
      </c>
      <c r="C71" s="9" t="s">
        <v>49</v>
      </c>
      <c r="D71" s="9" t="s">
        <v>4655</v>
      </c>
      <c r="E71" s="9" t="s">
        <v>11</v>
      </c>
      <c r="F71" s="10">
        <v>43</v>
      </c>
      <c r="G71" s="11">
        <v>10</v>
      </c>
    </row>
    <row r="72" spans="1:7">
      <c r="A72" s="9" t="s">
        <v>9417</v>
      </c>
      <c r="B72" s="9" t="s">
        <v>9684</v>
      </c>
      <c r="C72" s="9" t="s">
        <v>49</v>
      </c>
      <c r="D72" s="9" t="s">
        <v>11468</v>
      </c>
      <c r="E72" s="9" t="s">
        <v>11</v>
      </c>
      <c r="F72" s="10">
        <v>48</v>
      </c>
      <c r="G72" s="11">
        <v>11</v>
      </c>
    </row>
    <row r="73" spans="1:7">
      <c r="A73" s="9" t="s">
        <v>11183</v>
      </c>
      <c r="B73" s="9" t="s">
        <v>9684</v>
      </c>
      <c r="C73" s="9" t="s">
        <v>49</v>
      </c>
      <c r="D73" s="9" t="s">
        <v>11184</v>
      </c>
      <c r="E73" s="9" t="s">
        <v>11</v>
      </c>
      <c r="F73" s="10">
        <v>53</v>
      </c>
      <c r="G73" s="11">
        <v>12</v>
      </c>
    </row>
    <row r="74" spans="1:7">
      <c r="A74" s="9" t="s">
        <v>11392</v>
      </c>
      <c r="B74" s="9" t="s">
        <v>9684</v>
      </c>
      <c r="C74" s="9" t="s">
        <v>49</v>
      </c>
      <c r="D74" s="9" t="s">
        <v>9925</v>
      </c>
      <c r="E74" s="9" t="s">
        <v>11</v>
      </c>
      <c r="F74" s="10">
        <v>63</v>
      </c>
      <c r="G74" s="11">
        <v>13</v>
      </c>
    </row>
    <row r="75" spans="1:7">
      <c r="A75" s="5" t="s">
        <v>12020</v>
      </c>
      <c r="B75" s="5" t="s">
        <v>9684</v>
      </c>
      <c r="C75" s="5" t="s">
        <v>49</v>
      </c>
      <c r="D75" s="5" t="s">
        <v>10148</v>
      </c>
      <c r="E75" s="5" t="s">
        <v>11</v>
      </c>
      <c r="F75" s="6">
        <v>67</v>
      </c>
      <c r="G75" s="7">
        <v>14</v>
      </c>
    </row>
    <row r="76" spans="1:7">
      <c r="A76" s="5" t="s">
        <v>12065</v>
      </c>
      <c r="B76" s="5" t="s">
        <v>9684</v>
      </c>
      <c r="C76" s="5" t="s">
        <v>49</v>
      </c>
      <c r="D76" s="5" t="s">
        <v>1954</v>
      </c>
      <c r="E76" s="5" t="s">
        <v>11</v>
      </c>
      <c r="F76" s="6">
        <v>68</v>
      </c>
      <c r="G76" s="7">
        <v>15</v>
      </c>
    </row>
    <row r="77" spans="1:7">
      <c r="A77" s="5" t="s">
        <v>12034</v>
      </c>
      <c r="B77" s="5" t="s">
        <v>9684</v>
      </c>
      <c r="C77" s="5" t="s">
        <v>49</v>
      </c>
      <c r="D77" s="5" t="s">
        <v>577</v>
      </c>
      <c r="E77" s="5" t="s">
        <v>11</v>
      </c>
      <c r="F77" s="6">
        <v>77</v>
      </c>
      <c r="G77" s="7">
        <v>16</v>
      </c>
    </row>
    <row r="78" spans="1:7">
      <c r="A78" s="8" t="s">
        <v>7994</v>
      </c>
      <c r="B78" s="9" t="s">
        <v>9684</v>
      </c>
      <c r="C78" s="9" t="s">
        <v>49</v>
      </c>
      <c r="D78" s="9" t="s">
        <v>9888</v>
      </c>
      <c r="E78" s="9" t="s">
        <v>11</v>
      </c>
      <c r="F78" s="10">
        <v>82</v>
      </c>
      <c r="G78" s="11">
        <v>17</v>
      </c>
    </row>
    <row r="79" spans="1:7">
      <c r="A79" s="4" t="s">
        <v>11592</v>
      </c>
      <c r="B79" s="5" t="s">
        <v>9684</v>
      </c>
      <c r="C79" s="5" t="s">
        <v>49</v>
      </c>
      <c r="D79" s="5" t="s">
        <v>11593</v>
      </c>
      <c r="E79" s="5" t="s">
        <v>11</v>
      </c>
      <c r="F79" s="6">
        <v>84</v>
      </c>
      <c r="G79" s="7">
        <v>18</v>
      </c>
    </row>
    <row r="80" spans="1:7">
      <c r="A80" s="9" t="s">
        <v>10377</v>
      </c>
      <c r="B80" s="9" t="s">
        <v>9684</v>
      </c>
      <c r="C80" s="9" t="s">
        <v>49</v>
      </c>
      <c r="D80" s="9" t="s">
        <v>10378</v>
      </c>
      <c r="E80" s="9" t="s">
        <v>11</v>
      </c>
      <c r="F80" s="10">
        <v>86</v>
      </c>
      <c r="G80" s="11">
        <v>19</v>
      </c>
    </row>
    <row r="81" spans="1:7">
      <c r="A81" s="5" t="s">
        <v>10019</v>
      </c>
      <c r="B81" s="5" t="s">
        <v>9684</v>
      </c>
      <c r="C81" s="5" t="s">
        <v>49</v>
      </c>
      <c r="D81" s="5" t="s">
        <v>215</v>
      </c>
      <c r="E81" s="5" t="s">
        <v>11</v>
      </c>
      <c r="F81" s="6">
        <v>103</v>
      </c>
      <c r="G81" s="7">
        <v>20</v>
      </c>
    </row>
    <row r="82" spans="1:7">
      <c r="A82" s="9" t="s">
        <v>10117</v>
      </c>
      <c r="B82" s="9" t="s">
        <v>9684</v>
      </c>
      <c r="C82" s="9" t="s">
        <v>49</v>
      </c>
      <c r="D82" s="9" t="s">
        <v>10118</v>
      </c>
      <c r="E82" s="9" t="s">
        <v>11</v>
      </c>
      <c r="F82" s="10">
        <v>108</v>
      </c>
      <c r="G82" s="11">
        <v>21</v>
      </c>
    </row>
    <row r="83" spans="1:7">
      <c r="A83" s="8" t="s">
        <v>10243</v>
      </c>
      <c r="B83" s="9" t="s">
        <v>9684</v>
      </c>
      <c r="C83" s="9" t="s">
        <v>49</v>
      </c>
      <c r="D83" s="9" t="s">
        <v>10244</v>
      </c>
      <c r="E83" s="9" t="s">
        <v>11</v>
      </c>
      <c r="F83" s="10">
        <v>109</v>
      </c>
      <c r="G83" s="11">
        <v>22</v>
      </c>
    </row>
    <row r="84" spans="1:7">
      <c r="A84" s="8" t="s">
        <v>1572</v>
      </c>
      <c r="B84" s="9" t="s">
        <v>9684</v>
      </c>
      <c r="C84" s="9" t="s">
        <v>49</v>
      </c>
      <c r="D84" s="9" t="s">
        <v>11037</v>
      </c>
      <c r="E84" s="9" t="s">
        <v>11</v>
      </c>
      <c r="F84" s="10">
        <v>136</v>
      </c>
      <c r="G84" s="11">
        <v>23</v>
      </c>
    </row>
    <row r="85" spans="1:7">
      <c r="A85" s="5" t="s">
        <v>9204</v>
      </c>
      <c r="B85" s="5" t="s">
        <v>9684</v>
      </c>
      <c r="C85" s="5" t="s">
        <v>49</v>
      </c>
      <c r="D85" s="5" t="s">
        <v>11114</v>
      </c>
      <c r="E85" s="5" t="s">
        <v>11</v>
      </c>
      <c r="F85" s="6">
        <v>145</v>
      </c>
      <c r="G85" s="7">
        <v>24</v>
      </c>
    </row>
    <row r="86" spans="1:7">
      <c r="A86" s="9" t="s">
        <v>11323</v>
      </c>
      <c r="B86" s="9" t="s">
        <v>9684</v>
      </c>
      <c r="C86" s="9" t="s">
        <v>49</v>
      </c>
      <c r="D86" s="9" t="s">
        <v>11324</v>
      </c>
      <c r="E86" s="9" t="s">
        <v>11</v>
      </c>
      <c r="F86" s="10">
        <v>151</v>
      </c>
      <c r="G86" s="11">
        <v>25</v>
      </c>
    </row>
    <row r="87" spans="1:7">
      <c r="A87" s="8" t="s">
        <v>11949</v>
      </c>
      <c r="B87" s="9" t="s">
        <v>9684</v>
      </c>
      <c r="C87" s="9" t="s">
        <v>49</v>
      </c>
      <c r="D87" s="9" t="s">
        <v>11950</v>
      </c>
      <c r="E87" s="9" t="s">
        <v>11</v>
      </c>
      <c r="F87" s="10">
        <v>161</v>
      </c>
      <c r="G87" s="11">
        <v>26</v>
      </c>
    </row>
    <row r="88" spans="1:7">
      <c r="A88" s="4" t="s">
        <v>10222</v>
      </c>
      <c r="B88" s="5" t="s">
        <v>9684</v>
      </c>
      <c r="C88" s="5" t="s">
        <v>49</v>
      </c>
      <c r="D88" s="5" t="s">
        <v>10223</v>
      </c>
      <c r="E88" s="5" t="s">
        <v>11</v>
      </c>
      <c r="F88" s="6">
        <v>169</v>
      </c>
      <c r="G88" s="7">
        <v>27</v>
      </c>
    </row>
    <row r="89" spans="1:7">
      <c r="A89" s="9" t="s">
        <v>10221</v>
      </c>
      <c r="B89" s="9" t="s">
        <v>9684</v>
      </c>
      <c r="C89" s="9" t="s">
        <v>49</v>
      </c>
      <c r="D89" s="9" t="s">
        <v>6463</v>
      </c>
      <c r="E89" s="9" t="s">
        <v>11</v>
      </c>
      <c r="F89" s="10">
        <v>172</v>
      </c>
      <c r="G89" s="11">
        <v>28</v>
      </c>
    </row>
    <row r="90" spans="1:7">
      <c r="A90" s="5" t="s">
        <v>10631</v>
      </c>
      <c r="B90" s="5" t="s">
        <v>9684</v>
      </c>
      <c r="C90" s="5" t="s">
        <v>49</v>
      </c>
      <c r="D90" s="5" t="s">
        <v>10632</v>
      </c>
      <c r="E90" s="5" t="s">
        <v>11</v>
      </c>
      <c r="F90" s="6">
        <v>176</v>
      </c>
      <c r="G90" s="7">
        <v>29</v>
      </c>
    </row>
    <row r="91" spans="1:7">
      <c r="A91" s="5" t="s">
        <v>12342</v>
      </c>
      <c r="B91" s="5" t="s">
        <v>9684</v>
      </c>
      <c r="C91" s="5" t="s">
        <v>49</v>
      </c>
      <c r="D91" s="5" t="s">
        <v>12343</v>
      </c>
      <c r="E91" s="5" t="s">
        <v>11</v>
      </c>
      <c r="F91" s="6">
        <v>181</v>
      </c>
      <c r="G91" s="7">
        <v>30</v>
      </c>
    </row>
    <row r="92" spans="1:7">
      <c r="A92" s="5" t="s">
        <v>9881</v>
      </c>
      <c r="B92" s="5" t="s">
        <v>9684</v>
      </c>
      <c r="C92" s="5" t="s">
        <v>49</v>
      </c>
      <c r="D92" s="5" t="s">
        <v>9882</v>
      </c>
      <c r="E92" s="5" t="s">
        <v>11</v>
      </c>
      <c r="F92" s="6">
        <v>189</v>
      </c>
      <c r="G92" s="7">
        <v>31</v>
      </c>
    </row>
    <row r="93" spans="1:7">
      <c r="A93" s="9" t="s">
        <v>10730</v>
      </c>
      <c r="B93" s="9" t="s">
        <v>9684</v>
      </c>
      <c r="C93" s="9" t="s">
        <v>49</v>
      </c>
      <c r="D93" s="9" t="s">
        <v>3323</v>
      </c>
      <c r="E93" s="9" t="s">
        <v>11</v>
      </c>
      <c r="F93" s="10">
        <v>217</v>
      </c>
      <c r="G93" s="11">
        <v>32</v>
      </c>
    </row>
    <row r="94" spans="1:7">
      <c r="A94" s="9" t="s">
        <v>12214</v>
      </c>
      <c r="B94" s="9" t="s">
        <v>9684</v>
      </c>
      <c r="C94" s="9" t="s">
        <v>49</v>
      </c>
      <c r="D94" s="9" t="s">
        <v>12215</v>
      </c>
      <c r="E94" s="9" t="s">
        <v>11</v>
      </c>
      <c r="F94" s="10">
        <v>225</v>
      </c>
      <c r="G94" s="11">
        <v>33</v>
      </c>
    </row>
    <row r="95" spans="1:7">
      <c r="A95" s="5" t="s">
        <v>11466</v>
      </c>
      <c r="B95" s="5" t="s">
        <v>9684</v>
      </c>
      <c r="C95" s="5" t="s">
        <v>49</v>
      </c>
      <c r="D95" s="5" t="s">
        <v>11467</v>
      </c>
      <c r="E95" s="5" t="s">
        <v>11</v>
      </c>
      <c r="F95" s="6">
        <v>240</v>
      </c>
      <c r="G95" s="7">
        <v>34</v>
      </c>
    </row>
    <row r="96" spans="1:7">
      <c r="A96" s="5" t="s">
        <v>11906</v>
      </c>
      <c r="B96" s="5" t="s">
        <v>9684</v>
      </c>
      <c r="C96" s="5" t="s">
        <v>49</v>
      </c>
      <c r="D96" s="5" t="s">
        <v>11907</v>
      </c>
      <c r="E96" s="5" t="s">
        <v>11</v>
      </c>
      <c r="F96" s="6">
        <v>247</v>
      </c>
      <c r="G96" s="7">
        <v>35</v>
      </c>
    </row>
    <row r="97" spans="1:7">
      <c r="A97" s="9" t="s">
        <v>10352</v>
      </c>
      <c r="B97" s="9" t="s">
        <v>9684</v>
      </c>
      <c r="C97" s="9" t="s">
        <v>49</v>
      </c>
      <c r="D97" s="9" t="s">
        <v>9064</v>
      </c>
      <c r="E97" s="9" t="s">
        <v>11</v>
      </c>
      <c r="F97" s="10">
        <v>264</v>
      </c>
      <c r="G97" s="11">
        <v>36</v>
      </c>
    </row>
    <row r="98" spans="1:7">
      <c r="A98" s="9" t="s">
        <v>10460</v>
      </c>
      <c r="B98" s="9" t="s">
        <v>9684</v>
      </c>
      <c r="C98" s="9" t="s">
        <v>49</v>
      </c>
      <c r="D98" s="9" t="s">
        <v>10461</v>
      </c>
      <c r="E98" s="9" t="s">
        <v>11</v>
      </c>
      <c r="F98" s="10">
        <v>272</v>
      </c>
      <c r="G98" s="11">
        <v>37</v>
      </c>
    </row>
    <row r="99" spans="1:7">
      <c r="A99" s="5" t="s">
        <v>10612</v>
      </c>
      <c r="B99" s="5" t="s">
        <v>9684</v>
      </c>
      <c r="C99" s="5" t="s">
        <v>49</v>
      </c>
      <c r="D99" s="5" t="s">
        <v>2912</v>
      </c>
      <c r="E99" s="5" t="s">
        <v>11</v>
      </c>
      <c r="F99" s="6">
        <v>278</v>
      </c>
      <c r="G99" s="7">
        <v>38</v>
      </c>
    </row>
    <row r="100" spans="1:7">
      <c r="A100" s="4" t="s">
        <v>10658</v>
      </c>
      <c r="B100" s="5" t="s">
        <v>9684</v>
      </c>
      <c r="C100" s="5" t="s">
        <v>49</v>
      </c>
      <c r="D100" s="5" t="s">
        <v>10659</v>
      </c>
      <c r="E100" s="5" t="s">
        <v>11</v>
      </c>
      <c r="F100" s="6">
        <v>287</v>
      </c>
      <c r="G100" s="7">
        <v>39</v>
      </c>
    </row>
    <row r="101" spans="1:7">
      <c r="A101" s="4" t="s">
        <v>10041</v>
      </c>
      <c r="B101" s="5" t="s">
        <v>9684</v>
      </c>
      <c r="C101" s="5" t="s">
        <v>89</v>
      </c>
      <c r="D101" s="5" t="s">
        <v>10042</v>
      </c>
      <c r="E101" s="5" t="s">
        <v>11</v>
      </c>
      <c r="F101" s="6">
        <v>2</v>
      </c>
      <c r="G101" s="7">
        <v>1</v>
      </c>
    </row>
    <row r="102" spans="1:7">
      <c r="A102" s="5" t="s">
        <v>10886</v>
      </c>
      <c r="B102" s="5" t="s">
        <v>9684</v>
      </c>
      <c r="C102" s="5" t="s">
        <v>89</v>
      </c>
      <c r="D102" s="5" t="s">
        <v>10887</v>
      </c>
      <c r="E102" s="5" t="s">
        <v>11</v>
      </c>
      <c r="F102" s="6">
        <v>3</v>
      </c>
      <c r="G102" s="7">
        <v>2</v>
      </c>
    </row>
    <row r="103" spans="1:7">
      <c r="A103" s="8" t="s">
        <v>12307</v>
      </c>
      <c r="B103" s="9" t="s">
        <v>9684</v>
      </c>
      <c r="C103" s="9" t="s">
        <v>89</v>
      </c>
      <c r="D103" s="9" t="s">
        <v>12308</v>
      </c>
      <c r="E103" s="9" t="s">
        <v>11</v>
      </c>
      <c r="F103" s="10">
        <v>4</v>
      </c>
      <c r="G103" s="11">
        <v>3</v>
      </c>
    </row>
    <row r="104" spans="1:7">
      <c r="A104" s="8" t="s">
        <v>11474</v>
      </c>
      <c r="B104" s="9" t="s">
        <v>9684</v>
      </c>
      <c r="C104" s="9" t="s">
        <v>89</v>
      </c>
      <c r="D104" s="9" t="s">
        <v>11475</v>
      </c>
      <c r="E104" s="9" t="s">
        <v>11</v>
      </c>
      <c r="F104" s="10">
        <v>11</v>
      </c>
      <c r="G104" s="11">
        <v>4</v>
      </c>
    </row>
    <row r="105" spans="1:7">
      <c r="A105" s="8" t="s">
        <v>11268</v>
      </c>
      <c r="B105" s="9" t="s">
        <v>9684</v>
      </c>
      <c r="C105" s="9" t="s">
        <v>89</v>
      </c>
      <c r="D105" s="9" t="s">
        <v>11269</v>
      </c>
      <c r="E105" s="9" t="s">
        <v>11</v>
      </c>
      <c r="F105" s="10">
        <v>15</v>
      </c>
      <c r="G105" s="11">
        <v>5</v>
      </c>
    </row>
    <row r="106" spans="1:7">
      <c r="A106" s="4" t="s">
        <v>12386</v>
      </c>
      <c r="B106" s="5" t="s">
        <v>9684</v>
      </c>
      <c r="C106" s="5" t="s">
        <v>89</v>
      </c>
      <c r="D106" s="5" t="s">
        <v>8003</v>
      </c>
      <c r="E106" s="5" t="s">
        <v>11</v>
      </c>
      <c r="F106" s="6">
        <v>29</v>
      </c>
      <c r="G106" s="7">
        <v>6</v>
      </c>
    </row>
    <row r="107" spans="1:7">
      <c r="A107" s="9" t="s">
        <v>8059</v>
      </c>
      <c r="B107" s="9" t="s">
        <v>9684</v>
      </c>
      <c r="C107" s="9" t="s">
        <v>89</v>
      </c>
      <c r="D107" s="9" t="s">
        <v>10050</v>
      </c>
      <c r="E107" s="9" t="s">
        <v>11</v>
      </c>
      <c r="F107" s="10">
        <v>30</v>
      </c>
      <c r="G107" s="11">
        <v>7</v>
      </c>
    </row>
    <row r="108" spans="1:7">
      <c r="A108" s="9" t="s">
        <v>10414</v>
      </c>
      <c r="B108" s="9" t="s">
        <v>9684</v>
      </c>
      <c r="C108" s="9" t="s">
        <v>89</v>
      </c>
      <c r="D108" s="9" t="s">
        <v>10415</v>
      </c>
      <c r="E108" s="9" t="s">
        <v>11</v>
      </c>
      <c r="F108" s="10">
        <v>46</v>
      </c>
      <c r="G108" s="11">
        <v>8</v>
      </c>
    </row>
    <row r="109" spans="1:7">
      <c r="A109" s="5" t="s">
        <v>11504</v>
      </c>
      <c r="B109" s="5" t="s">
        <v>9684</v>
      </c>
      <c r="C109" s="5" t="s">
        <v>89</v>
      </c>
      <c r="D109" s="5" t="s">
        <v>11505</v>
      </c>
      <c r="E109" s="5" t="s">
        <v>11</v>
      </c>
      <c r="F109" s="6">
        <v>59</v>
      </c>
      <c r="G109" s="7">
        <v>9</v>
      </c>
    </row>
    <row r="110" spans="1:7">
      <c r="A110" s="5" t="s">
        <v>9924</v>
      </c>
      <c r="B110" s="5" t="s">
        <v>9684</v>
      </c>
      <c r="C110" s="5" t="s">
        <v>89</v>
      </c>
      <c r="D110" s="5" t="s">
        <v>9925</v>
      </c>
      <c r="E110" s="5" t="s">
        <v>11</v>
      </c>
      <c r="F110" s="6">
        <v>64</v>
      </c>
      <c r="G110" s="7">
        <v>10</v>
      </c>
    </row>
    <row r="111" spans="1:7">
      <c r="A111" s="9" t="s">
        <v>12267</v>
      </c>
      <c r="B111" s="9" t="s">
        <v>9684</v>
      </c>
      <c r="C111" s="9" t="s">
        <v>89</v>
      </c>
      <c r="D111" s="9" t="s">
        <v>3927</v>
      </c>
      <c r="E111" s="9" t="s">
        <v>11</v>
      </c>
      <c r="F111" s="10">
        <v>69</v>
      </c>
      <c r="G111" s="11">
        <v>11</v>
      </c>
    </row>
    <row r="112" spans="1:7">
      <c r="A112" s="9" t="s">
        <v>9887</v>
      </c>
      <c r="B112" s="9" t="s">
        <v>9684</v>
      </c>
      <c r="C112" s="9" t="s">
        <v>89</v>
      </c>
      <c r="D112" s="9" t="s">
        <v>9888</v>
      </c>
      <c r="E112" s="9" t="s">
        <v>11</v>
      </c>
      <c r="F112" s="10">
        <v>83</v>
      </c>
      <c r="G112" s="11">
        <v>12</v>
      </c>
    </row>
    <row r="113" spans="1:7">
      <c r="A113" s="9" t="s">
        <v>11714</v>
      </c>
      <c r="B113" s="9" t="s">
        <v>9684</v>
      </c>
      <c r="C113" s="9" t="s">
        <v>89</v>
      </c>
      <c r="D113" s="9" t="s">
        <v>11715</v>
      </c>
      <c r="E113" s="9" t="s">
        <v>11</v>
      </c>
      <c r="F113" s="10">
        <v>91</v>
      </c>
      <c r="G113" s="11">
        <v>13</v>
      </c>
    </row>
    <row r="114" spans="1:7">
      <c r="A114" s="9" t="s">
        <v>9804</v>
      </c>
      <c r="B114" s="9" t="s">
        <v>9684</v>
      </c>
      <c r="C114" s="9" t="s">
        <v>89</v>
      </c>
      <c r="D114" s="9" t="s">
        <v>9805</v>
      </c>
      <c r="E114" s="9" t="s">
        <v>11</v>
      </c>
      <c r="F114" s="10">
        <v>111</v>
      </c>
      <c r="G114" s="11">
        <v>14</v>
      </c>
    </row>
    <row r="115" spans="1:7">
      <c r="A115" s="8" t="s">
        <v>8438</v>
      </c>
      <c r="B115" s="9" t="s">
        <v>9684</v>
      </c>
      <c r="C115" s="9" t="s">
        <v>89</v>
      </c>
      <c r="D115" s="9" t="s">
        <v>9783</v>
      </c>
      <c r="E115" s="9" t="s">
        <v>11</v>
      </c>
      <c r="F115" s="10">
        <v>112</v>
      </c>
      <c r="G115" s="11">
        <v>15</v>
      </c>
    </row>
    <row r="116" spans="1:7">
      <c r="A116" s="8" t="s">
        <v>10499</v>
      </c>
      <c r="B116" s="9" t="s">
        <v>9684</v>
      </c>
      <c r="C116" s="9" t="s">
        <v>89</v>
      </c>
      <c r="D116" s="9" t="s">
        <v>10500</v>
      </c>
      <c r="E116" s="9" t="s">
        <v>11</v>
      </c>
      <c r="F116" s="10">
        <v>113</v>
      </c>
      <c r="G116" s="11">
        <v>16</v>
      </c>
    </row>
    <row r="117" spans="1:7">
      <c r="A117" s="9" t="s">
        <v>11728</v>
      </c>
      <c r="B117" s="9" t="s">
        <v>9684</v>
      </c>
      <c r="C117" s="9" t="s">
        <v>89</v>
      </c>
      <c r="D117" s="9" t="s">
        <v>11729</v>
      </c>
      <c r="E117" s="9" t="s">
        <v>11</v>
      </c>
      <c r="F117" s="10">
        <v>114</v>
      </c>
      <c r="G117" s="11">
        <v>17</v>
      </c>
    </row>
    <row r="118" spans="1:7">
      <c r="A118" s="9" t="s">
        <v>11115</v>
      </c>
      <c r="B118" s="9" t="s">
        <v>9684</v>
      </c>
      <c r="C118" s="9" t="s">
        <v>89</v>
      </c>
      <c r="D118" s="9" t="s">
        <v>11116</v>
      </c>
      <c r="E118" s="9" t="s">
        <v>11</v>
      </c>
      <c r="F118" s="10">
        <v>115</v>
      </c>
      <c r="G118" s="11">
        <v>18</v>
      </c>
    </row>
    <row r="119" spans="1:7">
      <c r="A119" s="9" t="s">
        <v>10972</v>
      </c>
      <c r="B119" s="9" t="s">
        <v>9684</v>
      </c>
      <c r="C119" s="9" t="s">
        <v>89</v>
      </c>
      <c r="D119" s="9" t="s">
        <v>10973</v>
      </c>
      <c r="E119" s="9" t="s">
        <v>11</v>
      </c>
      <c r="F119" s="10">
        <v>120</v>
      </c>
      <c r="G119" s="11">
        <v>19</v>
      </c>
    </row>
    <row r="120" spans="1:7">
      <c r="A120" s="4" t="s">
        <v>9871</v>
      </c>
      <c r="B120" s="5" t="s">
        <v>9684</v>
      </c>
      <c r="C120" s="5" t="s">
        <v>89</v>
      </c>
      <c r="D120" s="5" t="s">
        <v>9872</v>
      </c>
      <c r="E120" s="5" t="s">
        <v>11</v>
      </c>
      <c r="F120" s="6">
        <v>122</v>
      </c>
      <c r="G120" s="7">
        <v>20</v>
      </c>
    </row>
    <row r="121" spans="1:7">
      <c r="A121" s="4" t="s">
        <v>10835</v>
      </c>
      <c r="B121" s="5" t="s">
        <v>9684</v>
      </c>
      <c r="C121" s="5" t="s">
        <v>89</v>
      </c>
      <c r="D121" s="5" t="s">
        <v>10836</v>
      </c>
      <c r="E121" s="5" t="s">
        <v>11</v>
      </c>
      <c r="F121" s="6">
        <v>128</v>
      </c>
      <c r="G121" s="7">
        <v>21</v>
      </c>
    </row>
    <row r="122" spans="1:7">
      <c r="A122" s="5" t="s">
        <v>11463</v>
      </c>
      <c r="B122" s="5" t="s">
        <v>9684</v>
      </c>
      <c r="C122" s="5" t="s">
        <v>89</v>
      </c>
      <c r="D122" s="5" t="s">
        <v>161</v>
      </c>
      <c r="E122" s="5" t="s">
        <v>11</v>
      </c>
      <c r="F122" s="6">
        <v>133</v>
      </c>
      <c r="G122" s="7">
        <v>22</v>
      </c>
    </row>
    <row r="123" spans="1:7">
      <c r="A123" s="5" t="s">
        <v>3339</v>
      </c>
      <c r="B123" s="5" t="s">
        <v>9684</v>
      </c>
      <c r="C123" s="5" t="s">
        <v>89</v>
      </c>
      <c r="D123" s="5" t="s">
        <v>9803</v>
      </c>
      <c r="E123" s="5" t="s">
        <v>11</v>
      </c>
      <c r="F123" s="6">
        <v>137</v>
      </c>
      <c r="G123" s="7">
        <v>23</v>
      </c>
    </row>
    <row r="124" spans="1:7">
      <c r="A124" s="9" t="s">
        <v>9711</v>
      </c>
      <c r="B124" s="9" t="s">
        <v>9684</v>
      </c>
      <c r="C124" s="9" t="s">
        <v>89</v>
      </c>
      <c r="D124" s="9" t="s">
        <v>9712</v>
      </c>
      <c r="E124" s="9" t="s">
        <v>11</v>
      </c>
      <c r="F124" s="10">
        <v>147</v>
      </c>
      <c r="G124" s="11">
        <v>24</v>
      </c>
    </row>
    <row r="125" spans="1:7">
      <c r="A125" s="5" t="s">
        <v>11548</v>
      </c>
      <c r="B125" s="5" t="s">
        <v>9684</v>
      </c>
      <c r="C125" s="5" t="s">
        <v>89</v>
      </c>
      <c r="D125" s="5" t="s">
        <v>11549</v>
      </c>
      <c r="E125" s="5" t="s">
        <v>11</v>
      </c>
      <c r="F125" s="6">
        <v>153</v>
      </c>
      <c r="G125" s="7">
        <v>25</v>
      </c>
    </row>
    <row r="126" spans="1:7">
      <c r="A126" s="9" t="s">
        <v>9785</v>
      </c>
      <c r="B126" s="9" t="s">
        <v>9684</v>
      </c>
      <c r="C126" s="9" t="s">
        <v>89</v>
      </c>
      <c r="D126" s="9" t="s">
        <v>9786</v>
      </c>
      <c r="E126" s="9" t="s">
        <v>11</v>
      </c>
      <c r="F126" s="10">
        <v>155</v>
      </c>
      <c r="G126" s="11">
        <v>26</v>
      </c>
    </row>
    <row r="127" spans="1:7">
      <c r="A127" s="5" t="s">
        <v>9754</v>
      </c>
      <c r="B127" s="5" t="s">
        <v>9684</v>
      </c>
      <c r="C127" s="5" t="s">
        <v>89</v>
      </c>
      <c r="D127" s="5" t="s">
        <v>9755</v>
      </c>
      <c r="E127" s="5" t="s">
        <v>11</v>
      </c>
      <c r="F127" s="6">
        <v>163</v>
      </c>
      <c r="G127" s="7">
        <v>27</v>
      </c>
    </row>
    <row r="128" spans="1:7">
      <c r="A128" s="4" t="s">
        <v>11683</v>
      </c>
      <c r="B128" s="5" t="s">
        <v>9684</v>
      </c>
      <c r="C128" s="5" t="s">
        <v>89</v>
      </c>
      <c r="D128" s="5" t="s">
        <v>11508</v>
      </c>
      <c r="E128" s="5" t="s">
        <v>11</v>
      </c>
      <c r="F128" s="6">
        <v>166</v>
      </c>
      <c r="G128" s="7">
        <v>28</v>
      </c>
    </row>
    <row r="129" spans="1:7">
      <c r="A129" s="8" t="s">
        <v>10646</v>
      </c>
      <c r="B129" s="9" t="s">
        <v>9684</v>
      </c>
      <c r="C129" s="9" t="s">
        <v>89</v>
      </c>
      <c r="D129" s="9" t="s">
        <v>10647</v>
      </c>
      <c r="E129" s="9" t="s">
        <v>11</v>
      </c>
      <c r="F129" s="10">
        <v>174</v>
      </c>
      <c r="G129" s="11">
        <v>29</v>
      </c>
    </row>
    <row r="130" spans="1:7">
      <c r="A130" s="8" t="s">
        <v>10822</v>
      </c>
      <c r="B130" s="9" t="s">
        <v>9684</v>
      </c>
      <c r="C130" s="9" t="s">
        <v>89</v>
      </c>
      <c r="D130" s="9" t="s">
        <v>10823</v>
      </c>
      <c r="E130" s="9" t="s">
        <v>11</v>
      </c>
      <c r="F130" s="10">
        <v>182</v>
      </c>
      <c r="G130" s="11">
        <v>30</v>
      </c>
    </row>
    <row r="131" spans="1:7">
      <c r="A131" s="4" t="s">
        <v>11025</v>
      </c>
      <c r="B131" s="5" t="s">
        <v>9684</v>
      </c>
      <c r="C131" s="5" t="s">
        <v>89</v>
      </c>
      <c r="D131" s="5" t="s">
        <v>11026</v>
      </c>
      <c r="E131" s="5" t="s">
        <v>11</v>
      </c>
      <c r="F131" s="6">
        <v>183</v>
      </c>
      <c r="G131" s="7">
        <v>31</v>
      </c>
    </row>
    <row r="132" spans="1:7">
      <c r="A132" s="9" t="s">
        <v>11738</v>
      </c>
      <c r="B132" s="9" t="s">
        <v>9684</v>
      </c>
      <c r="C132" s="9" t="s">
        <v>89</v>
      </c>
      <c r="D132" s="9" t="s">
        <v>5242</v>
      </c>
      <c r="E132" s="9" t="s">
        <v>11</v>
      </c>
      <c r="F132" s="10">
        <v>187</v>
      </c>
      <c r="G132" s="11">
        <v>32</v>
      </c>
    </row>
    <row r="133" spans="1:7">
      <c r="A133" s="5" t="s">
        <v>10241</v>
      </c>
      <c r="B133" s="5" t="s">
        <v>9684</v>
      </c>
      <c r="C133" s="5" t="s">
        <v>89</v>
      </c>
      <c r="D133" s="5" t="s">
        <v>10242</v>
      </c>
      <c r="E133" s="5" t="s">
        <v>11</v>
      </c>
      <c r="F133" s="6">
        <v>193</v>
      </c>
      <c r="G133" s="7">
        <v>33</v>
      </c>
    </row>
    <row r="134" spans="1:7">
      <c r="A134" s="5" t="s">
        <v>12326</v>
      </c>
      <c r="B134" s="5" t="s">
        <v>9684</v>
      </c>
      <c r="C134" s="5" t="s">
        <v>89</v>
      </c>
      <c r="D134" s="5" t="s">
        <v>12327</v>
      </c>
      <c r="E134" s="5" t="s">
        <v>11</v>
      </c>
      <c r="F134" s="6">
        <v>195</v>
      </c>
      <c r="G134" s="7">
        <v>34</v>
      </c>
    </row>
    <row r="135" spans="1:7">
      <c r="A135" s="5" t="s">
        <v>12044</v>
      </c>
      <c r="B135" s="5" t="s">
        <v>9684</v>
      </c>
      <c r="C135" s="5" t="s">
        <v>89</v>
      </c>
      <c r="D135" s="5" t="s">
        <v>12045</v>
      </c>
      <c r="E135" s="5" t="s">
        <v>11</v>
      </c>
      <c r="F135" s="6">
        <v>197</v>
      </c>
      <c r="G135" s="7">
        <v>35</v>
      </c>
    </row>
    <row r="136" spans="1:7">
      <c r="A136" s="5" t="s">
        <v>12183</v>
      </c>
      <c r="B136" s="5" t="s">
        <v>9684</v>
      </c>
      <c r="C136" s="5" t="s">
        <v>89</v>
      </c>
      <c r="D136" s="5" t="s">
        <v>12184</v>
      </c>
      <c r="E136" s="5" t="s">
        <v>11</v>
      </c>
      <c r="F136" s="6">
        <v>201</v>
      </c>
      <c r="G136" s="7">
        <v>36</v>
      </c>
    </row>
    <row r="137" spans="1:7">
      <c r="A137" s="4" t="s">
        <v>11089</v>
      </c>
      <c r="B137" s="5" t="s">
        <v>9684</v>
      </c>
      <c r="C137" s="5" t="s">
        <v>89</v>
      </c>
      <c r="D137" s="5" t="s">
        <v>9331</v>
      </c>
      <c r="E137" s="5" t="s">
        <v>11</v>
      </c>
      <c r="F137" s="6">
        <v>202</v>
      </c>
      <c r="G137" s="7">
        <v>37</v>
      </c>
    </row>
    <row r="138" spans="1:7">
      <c r="A138" s="4" t="s">
        <v>11119</v>
      </c>
      <c r="B138" s="5" t="s">
        <v>9684</v>
      </c>
      <c r="C138" s="5" t="s">
        <v>89</v>
      </c>
      <c r="D138" s="5" t="s">
        <v>11120</v>
      </c>
      <c r="E138" s="5" t="s">
        <v>11</v>
      </c>
      <c r="F138" s="6">
        <v>203</v>
      </c>
      <c r="G138" s="7">
        <v>38</v>
      </c>
    </row>
    <row r="139" spans="1:7">
      <c r="A139" s="4" t="s">
        <v>9909</v>
      </c>
      <c r="B139" s="5" t="s">
        <v>9684</v>
      </c>
      <c r="C139" s="5" t="s">
        <v>89</v>
      </c>
      <c r="D139" s="5" t="s">
        <v>9910</v>
      </c>
      <c r="E139" s="5" t="s">
        <v>11</v>
      </c>
      <c r="F139" s="6">
        <v>211</v>
      </c>
      <c r="G139" s="7">
        <v>39</v>
      </c>
    </row>
    <row r="140" spans="1:7">
      <c r="A140" s="8" t="s">
        <v>10184</v>
      </c>
      <c r="B140" s="9" t="s">
        <v>9684</v>
      </c>
      <c r="C140" s="9" t="s">
        <v>89</v>
      </c>
      <c r="D140" s="9" t="s">
        <v>551</v>
      </c>
      <c r="E140" s="9" t="s">
        <v>11</v>
      </c>
      <c r="F140" s="10">
        <v>214</v>
      </c>
      <c r="G140" s="11">
        <v>40</v>
      </c>
    </row>
    <row r="141" spans="1:7">
      <c r="A141" s="5" t="s">
        <v>9751</v>
      </c>
      <c r="B141" s="5" t="s">
        <v>9684</v>
      </c>
      <c r="C141" s="5" t="s">
        <v>89</v>
      </c>
      <c r="D141" s="5" t="s">
        <v>8007</v>
      </c>
      <c r="E141" s="5" t="s">
        <v>11</v>
      </c>
      <c r="F141" s="6">
        <v>221</v>
      </c>
      <c r="G141" s="7">
        <v>41</v>
      </c>
    </row>
    <row r="142" spans="1:7">
      <c r="A142" s="5" t="s">
        <v>10300</v>
      </c>
      <c r="B142" s="5" t="s">
        <v>9684</v>
      </c>
      <c r="C142" s="5" t="s">
        <v>89</v>
      </c>
      <c r="D142" s="5" t="s">
        <v>10301</v>
      </c>
      <c r="E142" s="5" t="s">
        <v>11</v>
      </c>
      <c r="F142" s="6">
        <v>227</v>
      </c>
      <c r="G142" s="7">
        <v>42</v>
      </c>
    </row>
    <row r="143" spans="1:7">
      <c r="A143" s="5" t="s">
        <v>10051</v>
      </c>
      <c r="B143" s="5" t="s">
        <v>9684</v>
      </c>
      <c r="C143" s="5" t="s">
        <v>89</v>
      </c>
      <c r="D143" s="5" t="s">
        <v>10052</v>
      </c>
      <c r="E143" s="5" t="s">
        <v>11</v>
      </c>
      <c r="F143" s="6">
        <v>229</v>
      </c>
      <c r="G143" s="7">
        <v>43</v>
      </c>
    </row>
    <row r="144" spans="1:7">
      <c r="A144" s="4" t="s">
        <v>10978</v>
      </c>
      <c r="B144" s="5" t="s">
        <v>9684</v>
      </c>
      <c r="C144" s="5" t="s">
        <v>89</v>
      </c>
      <c r="D144" s="5" t="s">
        <v>10979</v>
      </c>
      <c r="E144" s="5" t="s">
        <v>11</v>
      </c>
      <c r="F144" s="6">
        <v>242</v>
      </c>
      <c r="G144" s="7">
        <v>44</v>
      </c>
    </row>
    <row r="145" spans="1:7">
      <c r="A145" s="4" t="s">
        <v>11333</v>
      </c>
      <c r="B145" s="5" t="s">
        <v>9684</v>
      </c>
      <c r="C145" s="5" t="s">
        <v>89</v>
      </c>
      <c r="D145" s="5" t="s">
        <v>11334</v>
      </c>
      <c r="E145" s="5" t="s">
        <v>11</v>
      </c>
      <c r="F145" s="6">
        <v>268</v>
      </c>
      <c r="G145" s="7">
        <v>45</v>
      </c>
    </row>
    <row r="146" spans="1:7">
      <c r="A146" s="8" t="s">
        <v>12192</v>
      </c>
      <c r="B146" s="9" t="s">
        <v>9684</v>
      </c>
      <c r="C146" s="9" t="s">
        <v>89</v>
      </c>
      <c r="D146" s="9" t="s">
        <v>12193</v>
      </c>
      <c r="E146" s="9" t="s">
        <v>11</v>
      </c>
      <c r="F146" s="10">
        <v>269</v>
      </c>
      <c r="G146" s="11">
        <v>46</v>
      </c>
    </row>
    <row r="147" spans="1:7">
      <c r="A147" s="8" t="s">
        <v>11702</v>
      </c>
      <c r="B147" s="9" t="s">
        <v>9684</v>
      </c>
      <c r="C147" s="9" t="s">
        <v>89</v>
      </c>
      <c r="D147" s="9" t="s">
        <v>3910</v>
      </c>
      <c r="E147" s="9" t="s">
        <v>11</v>
      </c>
      <c r="F147" s="10">
        <v>274</v>
      </c>
      <c r="G147" s="11">
        <v>47</v>
      </c>
    </row>
    <row r="148" spans="1:7">
      <c r="A148" s="5" t="s">
        <v>11581</v>
      </c>
      <c r="B148" s="5" t="s">
        <v>9684</v>
      </c>
      <c r="C148" s="5" t="s">
        <v>89</v>
      </c>
      <c r="D148" s="5" t="s">
        <v>11582</v>
      </c>
      <c r="E148" s="5" t="s">
        <v>11</v>
      </c>
      <c r="F148" s="6">
        <v>277</v>
      </c>
      <c r="G148" s="7">
        <v>48</v>
      </c>
    </row>
    <row r="149" spans="1:7">
      <c r="A149" s="5" t="s">
        <v>10734</v>
      </c>
      <c r="B149" s="5" t="s">
        <v>9684</v>
      </c>
      <c r="C149" s="5" t="s">
        <v>89</v>
      </c>
      <c r="D149" s="5" t="s">
        <v>10735</v>
      </c>
      <c r="E149" s="5" t="s">
        <v>11</v>
      </c>
      <c r="F149" s="6">
        <v>305</v>
      </c>
      <c r="G149" s="7">
        <v>49</v>
      </c>
    </row>
    <row r="150" spans="1:7">
      <c r="A150" s="5" t="s">
        <v>9831</v>
      </c>
      <c r="B150" s="5" t="s">
        <v>9684</v>
      </c>
      <c r="C150" s="5" t="s">
        <v>133</v>
      </c>
      <c r="D150" s="5" t="s">
        <v>9832</v>
      </c>
      <c r="E150" s="5" t="s">
        <v>11</v>
      </c>
      <c r="F150" s="6">
        <v>1</v>
      </c>
      <c r="G150" s="7">
        <v>1</v>
      </c>
    </row>
    <row r="151" spans="1:7">
      <c r="A151" s="9" t="s">
        <v>7545</v>
      </c>
      <c r="B151" s="9" t="s">
        <v>9684</v>
      </c>
      <c r="C151" s="9" t="s">
        <v>133</v>
      </c>
      <c r="D151" s="9" t="s">
        <v>11803</v>
      </c>
      <c r="E151" s="9" t="s">
        <v>11</v>
      </c>
      <c r="F151" s="10">
        <v>7</v>
      </c>
      <c r="G151" s="11">
        <v>2</v>
      </c>
    </row>
    <row r="152" spans="1:7">
      <c r="A152" s="5" t="s">
        <v>11100</v>
      </c>
      <c r="B152" s="5" t="s">
        <v>9684</v>
      </c>
      <c r="C152" s="5" t="s">
        <v>133</v>
      </c>
      <c r="D152" s="5" t="s">
        <v>11101</v>
      </c>
      <c r="E152" s="5" t="s">
        <v>11</v>
      </c>
      <c r="F152" s="6">
        <v>9</v>
      </c>
      <c r="G152" s="7">
        <v>3</v>
      </c>
    </row>
    <row r="153" spans="1:7">
      <c r="A153" s="5" t="s">
        <v>9747</v>
      </c>
      <c r="B153" s="5" t="s">
        <v>9684</v>
      </c>
      <c r="C153" s="5" t="s">
        <v>133</v>
      </c>
      <c r="D153" s="5" t="s">
        <v>9748</v>
      </c>
      <c r="E153" s="5" t="s">
        <v>11</v>
      </c>
      <c r="F153" s="6">
        <v>10</v>
      </c>
      <c r="G153" s="7">
        <v>4</v>
      </c>
    </row>
    <row r="154" spans="1:7">
      <c r="A154" s="9" t="s">
        <v>10215</v>
      </c>
      <c r="B154" s="9" t="s">
        <v>9684</v>
      </c>
      <c r="C154" s="9" t="s">
        <v>133</v>
      </c>
      <c r="D154" s="9" t="s">
        <v>10216</v>
      </c>
      <c r="E154" s="9" t="s">
        <v>11</v>
      </c>
      <c r="F154" s="10">
        <v>26</v>
      </c>
      <c r="G154" s="11">
        <v>5</v>
      </c>
    </row>
    <row r="155" spans="1:7">
      <c r="A155" s="9" t="s">
        <v>10254</v>
      </c>
      <c r="B155" s="9" t="s">
        <v>9684</v>
      </c>
      <c r="C155" s="9" t="s">
        <v>133</v>
      </c>
      <c r="D155" s="9" t="s">
        <v>10255</v>
      </c>
      <c r="E155" s="9" t="s">
        <v>11</v>
      </c>
      <c r="F155" s="10">
        <v>27</v>
      </c>
      <c r="G155" s="11">
        <v>6</v>
      </c>
    </row>
    <row r="156" spans="1:7">
      <c r="A156" s="9" t="s">
        <v>10011</v>
      </c>
      <c r="B156" s="9" t="s">
        <v>9684</v>
      </c>
      <c r="C156" s="9" t="s">
        <v>133</v>
      </c>
      <c r="D156" s="9" t="s">
        <v>10012</v>
      </c>
      <c r="E156" s="9" t="s">
        <v>11</v>
      </c>
      <c r="F156" s="10">
        <v>28</v>
      </c>
      <c r="G156" s="11">
        <v>7</v>
      </c>
    </row>
    <row r="157" spans="1:7">
      <c r="A157" s="5" t="s">
        <v>11981</v>
      </c>
      <c r="B157" s="5" t="s">
        <v>9684</v>
      </c>
      <c r="C157" s="5" t="s">
        <v>133</v>
      </c>
      <c r="D157" s="5" t="s">
        <v>11982</v>
      </c>
      <c r="E157" s="5" t="s">
        <v>11</v>
      </c>
      <c r="F157" s="6">
        <v>32</v>
      </c>
      <c r="G157" s="7">
        <v>8</v>
      </c>
    </row>
    <row r="158" spans="1:7">
      <c r="A158" s="9" t="s">
        <v>10483</v>
      </c>
      <c r="B158" s="9" t="s">
        <v>9684</v>
      </c>
      <c r="C158" s="9" t="s">
        <v>133</v>
      </c>
      <c r="D158" s="9" t="s">
        <v>10484</v>
      </c>
      <c r="E158" s="9" t="s">
        <v>11</v>
      </c>
      <c r="F158" s="10">
        <v>44</v>
      </c>
      <c r="G158" s="11">
        <v>9</v>
      </c>
    </row>
    <row r="159" spans="1:7">
      <c r="A159" s="5" t="s">
        <v>11931</v>
      </c>
      <c r="B159" s="5" t="s">
        <v>9684</v>
      </c>
      <c r="C159" s="5" t="s">
        <v>133</v>
      </c>
      <c r="D159" s="5" t="s">
        <v>3809</v>
      </c>
      <c r="E159" s="5" t="s">
        <v>11</v>
      </c>
      <c r="F159" s="6">
        <v>71</v>
      </c>
      <c r="G159" s="7">
        <v>10</v>
      </c>
    </row>
    <row r="160" spans="1:7">
      <c r="A160" s="9" t="s">
        <v>10165</v>
      </c>
      <c r="B160" s="9" t="s">
        <v>9684</v>
      </c>
      <c r="C160" s="9" t="s">
        <v>133</v>
      </c>
      <c r="D160" s="9" t="s">
        <v>10166</v>
      </c>
      <c r="E160" s="9" t="s">
        <v>11</v>
      </c>
      <c r="F160" s="10">
        <v>72</v>
      </c>
      <c r="G160" s="11">
        <v>11</v>
      </c>
    </row>
    <row r="161" spans="1:7">
      <c r="A161" s="5" t="s">
        <v>12237</v>
      </c>
      <c r="B161" s="5" t="s">
        <v>9684</v>
      </c>
      <c r="C161" s="5" t="s">
        <v>133</v>
      </c>
      <c r="D161" s="5" t="s">
        <v>12238</v>
      </c>
      <c r="E161" s="5" t="s">
        <v>11</v>
      </c>
      <c r="F161" s="6">
        <v>73</v>
      </c>
      <c r="G161" s="7">
        <v>12</v>
      </c>
    </row>
    <row r="162" spans="1:7">
      <c r="A162" s="5" t="s">
        <v>10555</v>
      </c>
      <c r="B162" s="5" t="s">
        <v>9684</v>
      </c>
      <c r="C162" s="5" t="s">
        <v>133</v>
      </c>
      <c r="D162" s="5" t="s">
        <v>8607</v>
      </c>
      <c r="E162" s="5" t="s">
        <v>11</v>
      </c>
      <c r="F162" s="6">
        <v>75</v>
      </c>
      <c r="G162" s="7">
        <v>13</v>
      </c>
    </row>
    <row r="163" spans="1:7">
      <c r="A163" s="5" t="s">
        <v>11342</v>
      </c>
      <c r="B163" s="5" t="s">
        <v>9684</v>
      </c>
      <c r="C163" s="5" t="s">
        <v>133</v>
      </c>
      <c r="D163" s="5" t="s">
        <v>11343</v>
      </c>
      <c r="E163" s="5" t="s">
        <v>11</v>
      </c>
      <c r="F163" s="6">
        <v>80</v>
      </c>
      <c r="G163" s="7">
        <v>14</v>
      </c>
    </row>
    <row r="164" spans="1:7">
      <c r="A164" s="5" t="s">
        <v>11006</v>
      </c>
      <c r="B164" s="5" t="s">
        <v>9684</v>
      </c>
      <c r="C164" s="5" t="s">
        <v>133</v>
      </c>
      <c r="D164" s="5" t="s">
        <v>11007</v>
      </c>
      <c r="E164" s="5" t="s">
        <v>11</v>
      </c>
      <c r="F164" s="6">
        <v>81</v>
      </c>
      <c r="G164" s="7">
        <v>15</v>
      </c>
    </row>
    <row r="165" spans="1:7">
      <c r="A165" s="8" t="s">
        <v>11836</v>
      </c>
      <c r="B165" s="9" t="s">
        <v>9684</v>
      </c>
      <c r="C165" s="9" t="s">
        <v>133</v>
      </c>
      <c r="D165" s="9" t="s">
        <v>11837</v>
      </c>
      <c r="E165" s="9" t="s">
        <v>11</v>
      </c>
      <c r="F165" s="10">
        <v>88</v>
      </c>
      <c r="G165" s="11">
        <v>16</v>
      </c>
    </row>
    <row r="166" spans="1:7">
      <c r="A166" s="4" t="s">
        <v>10722</v>
      </c>
      <c r="B166" s="5" t="s">
        <v>9684</v>
      </c>
      <c r="C166" s="5" t="s">
        <v>133</v>
      </c>
      <c r="D166" s="5" t="s">
        <v>7068</v>
      </c>
      <c r="E166" s="5" t="s">
        <v>11</v>
      </c>
      <c r="F166" s="6">
        <v>90</v>
      </c>
      <c r="G166" s="7">
        <v>17</v>
      </c>
    </row>
    <row r="167" spans="1:7">
      <c r="A167" s="9" t="s">
        <v>11941</v>
      </c>
      <c r="B167" s="9" t="s">
        <v>9684</v>
      </c>
      <c r="C167" s="9" t="s">
        <v>133</v>
      </c>
      <c r="D167" s="9" t="s">
        <v>10453</v>
      </c>
      <c r="E167" s="9" t="s">
        <v>11</v>
      </c>
      <c r="F167" s="10">
        <v>92</v>
      </c>
      <c r="G167" s="11">
        <v>18</v>
      </c>
    </row>
    <row r="168" spans="1:7">
      <c r="A168" s="9" t="s">
        <v>7099</v>
      </c>
      <c r="B168" s="9" t="s">
        <v>9684</v>
      </c>
      <c r="C168" s="9" t="s">
        <v>133</v>
      </c>
      <c r="D168" s="9" t="s">
        <v>9833</v>
      </c>
      <c r="E168" s="9" t="s">
        <v>11</v>
      </c>
      <c r="F168" s="10">
        <v>95</v>
      </c>
      <c r="G168" s="11">
        <v>19</v>
      </c>
    </row>
    <row r="169" spans="1:7">
      <c r="A169" s="9" t="s">
        <v>7697</v>
      </c>
      <c r="B169" s="9" t="s">
        <v>9684</v>
      </c>
      <c r="C169" s="9" t="s">
        <v>133</v>
      </c>
      <c r="D169" s="9" t="s">
        <v>12361</v>
      </c>
      <c r="E169" s="9" t="s">
        <v>11</v>
      </c>
      <c r="F169" s="10">
        <v>99</v>
      </c>
      <c r="G169" s="11">
        <v>20</v>
      </c>
    </row>
    <row r="170" spans="1:7">
      <c r="A170" s="5" t="s">
        <v>11968</v>
      </c>
      <c r="B170" s="5" t="s">
        <v>9684</v>
      </c>
      <c r="C170" s="5" t="s">
        <v>133</v>
      </c>
      <c r="D170" s="5" t="s">
        <v>6663</v>
      </c>
      <c r="E170" s="5" t="s">
        <v>11</v>
      </c>
      <c r="F170" s="6">
        <v>110</v>
      </c>
      <c r="G170" s="7">
        <v>21</v>
      </c>
    </row>
    <row r="171" spans="1:7">
      <c r="A171" s="9" t="s">
        <v>10624</v>
      </c>
      <c r="B171" s="9" t="s">
        <v>9684</v>
      </c>
      <c r="C171" s="9" t="s">
        <v>133</v>
      </c>
      <c r="D171" s="9" t="s">
        <v>6667</v>
      </c>
      <c r="E171" s="9" t="s">
        <v>11</v>
      </c>
      <c r="F171" s="10">
        <v>124</v>
      </c>
      <c r="G171" s="11">
        <v>22</v>
      </c>
    </row>
    <row r="172" spans="1:7">
      <c r="A172" s="5" t="s">
        <v>9725</v>
      </c>
      <c r="B172" s="5" t="s">
        <v>9684</v>
      </c>
      <c r="C172" s="5" t="s">
        <v>133</v>
      </c>
      <c r="D172" s="5" t="s">
        <v>9726</v>
      </c>
      <c r="E172" s="5" t="s">
        <v>11</v>
      </c>
      <c r="F172" s="6">
        <v>129</v>
      </c>
      <c r="G172" s="7">
        <v>23</v>
      </c>
    </row>
    <row r="173" spans="1:7">
      <c r="A173" s="9" t="s">
        <v>9964</v>
      </c>
      <c r="B173" s="9" t="s">
        <v>9684</v>
      </c>
      <c r="C173" s="9" t="s">
        <v>133</v>
      </c>
      <c r="D173" s="9" t="s">
        <v>9965</v>
      </c>
      <c r="E173" s="9" t="s">
        <v>11</v>
      </c>
      <c r="F173" s="10">
        <v>135</v>
      </c>
      <c r="G173" s="11">
        <v>24</v>
      </c>
    </row>
    <row r="174" spans="1:7">
      <c r="A174" s="5" t="s">
        <v>12268</v>
      </c>
      <c r="B174" s="5" t="s">
        <v>9684</v>
      </c>
      <c r="C174" s="5" t="s">
        <v>133</v>
      </c>
      <c r="D174" s="5" t="s">
        <v>12269</v>
      </c>
      <c r="E174" s="5" t="s">
        <v>11</v>
      </c>
      <c r="F174" s="6">
        <v>142</v>
      </c>
      <c r="G174" s="7">
        <v>25</v>
      </c>
    </row>
    <row r="175" spans="1:7">
      <c r="A175" s="5" t="s">
        <v>9706</v>
      </c>
      <c r="B175" s="5" t="s">
        <v>9684</v>
      </c>
      <c r="C175" s="5" t="s">
        <v>133</v>
      </c>
      <c r="D175" s="5" t="s">
        <v>9707</v>
      </c>
      <c r="E175" s="5" t="s">
        <v>11</v>
      </c>
      <c r="F175" s="6">
        <v>144</v>
      </c>
      <c r="G175" s="7">
        <v>26</v>
      </c>
    </row>
    <row r="176" spans="1:7">
      <c r="A176" s="9" t="s">
        <v>9708</v>
      </c>
      <c r="B176" s="9" t="s">
        <v>9684</v>
      </c>
      <c r="C176" s="9" t="s">
        <v>133</v>
      </c>
      <c r="D176" s="9" t="s">
        <v>5422</v>
      </c>
      <c r="E176" s="9" t="s">
        <v>11</v>
      </c>
      <c r="F176" s="10">
        <v>164</v>
      </c>
      <c r="G176" s="11">
        <v>27</v>
      </c>
    </row>
    <row r="177" spans="1:7">
      <c r="A177" s="9" t="s">
        <v>12281</v>
      </c>
      <c r="B177" s="9" t="s">
        <v>9684</v>
      </c>
      <c r="C177" s="9" t="s">
        <v>133</v>
      </c>
      <c r="D177" s="9" t="s">
        <v>10034</v>
      </c>
      <c r="E177" s="9" t="s">
        <v>11</v>
      </c>
      <c r="F177" s="10">
        <v>165</v>
      </c>
      <c r="G177" s="11">
        <v>28</v>
      </c>
    </row>
    <row r="178" spans="1:7">
      <c r="A178" s="8" t="s">
        <v>11055</v>
      </c>
      <c r="B178" s="9" t="s">
        <v>9684</v>
      </c>
      <c r="C178" s="9" t="s">
        <v>133</v>
      </c>
      <c r="D178" s="9" t="s">
        <v>11056</v>
      </c>
      <c r="E178" s="9" t="s">
        <v>11</v>
      </c>
      <c r="F178" s="10">
        <v>167</v>
      </c>
      <c r="G178" s="11">
        <v>29</v>
      </c>
    </row>
    <row r="179" spans="1:7">
      <c r="A179" s="4" t="s">
        <v>11029</v>
      </c>
      <c r="B179" s="5" t="s">
        <v>9684</v>
      </c>
      <c r="C179" s="5" t="s">
        <v>133</v>
      </c>
      <c r="D179" s="5" t="s">
        <v>11030</v>
      </c>
      <c r="E179" s="5" t="s">
        <v>11</v>
      </c>
      <c r="F179" s="6">
        <v>171</v>
      </c>
      <c r="G179" s="7">
        <v>30</v>
      </c>
    </row>
    <row r="180" spans="1:7">
      <c r="A180" s="5" t="s">
        <v>12166</v>
      </c>
      <c r="B180" s="5" t="s">
        <v>9684</v>
      </c>
      <c r="C180" s="5" t="s">
        <v>133</v>
      </c>
      <c r="D180" s="5" t="s">
        <v>12167</v>
      </c>
      <c r="E180" s="5" t="s">
        <v>11</v>
      </c>
      <c r="F180" s="6">
        <v>175</v>
      </c>
      <c r="G180" s="7">
        <v>31</v>
      </c>
    </row>
    <row r="181" spans="1:7">
      <c r="A181" s="9" t="s">
        <v>810</v>
      </c>
      <c r="B181" s="9" t="s">
        <v>9684</v>
      </c>
      <c r="C181" s="9" t="s">
        <v>133</v>
      </c>
      <c r="D181" s="9" t="s">
        <v>10375</v>
      </c>
      <c r="E181" s="9" t="s">
        <v>11</v>
      </c>
      <c r="F181" s="10">
        <v>186</v>
      </c>
      <c r="G181" s="11">
        <v>32</v>
      </c>
    </row>
    <row r="182" spans="1:7">
      <c r="A182" s="9" t="s">
        <v>11335</v>
      </c>
      <c r="B182" s="9" t="s">
        <v>9684</v>
      </c>
      <c r="C182" s="9" t="s">
        <v>133</v>
      </c>
      <c r="D182" s="9" t="s">
        <v>11336</v>
      </c>
      <c r="E182" s="9" t="s">
        <v>11</v>
      </c>
      <c r="F182" s="10">
        <v>188</v>
      </c>
      <c r="G182" s="11">
        <v>33</v>
      </c>
    </row>
    <row r="183" spans="1:7">
      <c r="A183" s="5" t="s">
        <v>12289</v>
      </c>
      <c r="B183" s="5" t="s">
        <v>9684</v>
      </c>
      <c r="C183" s="5" t="s">
        <v>133</v>
      </c>
      <c r="D183" s="5" t="s">
        <v>12290</v>
      </c>
      <c r="E183" s="5" t="s">
        <v>11</v>
      </c>
      <c r="F183" s="6">
        <v>192</v>
      </c>
      <c r="G183" s="7">
        <v>34</v>
      </c>
    </row>
    <row r="184" spans="1:7">
      <c r="A184" s="4" t="s">
        <v>11574</v>
      </c>
      <c r="B184" s="5" t="s">
        <v>9684</v>
      </c>
      <c r="C184" s="5" t="s">
        <v>133</v>
      </c>
      <c r="D184" s="5" t="s">
        <v>11575</v>
      </c>
      <c r="E184" s="5" t="s">
        <v>11</v>
      </c>
      <c r="F184" s="6">
        <v>196</v>
      </c>
      <c r="G184" s="7">
        <v>35</v>
      </c>
    </row>
    <row r="185" spans="1:7">
      <c r="A185" s="8" t="s">
        <v>10342</v>
      </c>
      <c r="B185" s="9" t="s">
        <v>9684</v>
      </c>
      <c r="C185" s="9" t="s">
        <v>133</v>
      </c>
      <c r="D185" s="9" t="s">
        <v>4739</v>
      </c>
      <c r="E185" s="9" t="s">
        <v>11</v>
      </c>
      <c r="F185" s="10">
        <v>212</v>
      </c>
      <c r="G185" s="11">
        <v>36</v>
      </c>
    </row>
    <row r="186" spans="1:7">
      <c r="A186" s="5" t="s">
        <v>9842</v>
      </c>
      <c r="B186" s="5" t="s">
        <v>9684</v>
      </c>
      <c r="C186" s="5" t="s">
        <v>133</v>
      </c>
      <c r="D186" s="5" t="s">
        <v>9843</v>
      </c>
      <c r="E186" s="5" t="s">
        <v>11</v>
      </c>
      <c r="F186" s="6">
        <v>226</v>
      </c>
      <c r="G186" s="7">
        <v>37</v>
      </c>
    </row>
    <row r="187" spans="1:7">
      <c r="A187" s="5" t="s">
        <v>10367</v>
      </c>
      <c r="B187" s="5" t="s">
        <v>9684</v>
      </c>
      <c r="C187" s="5" t="s">
        <v>133</v>
      </c>
      <c r="D187" s="5" t="s">
        <v>10368</v>
      </c>
      <c r="E187" s="5" t="s">
        <v>11</v>
      </c>
      <c r="F187" s="6">
        <v>231</v>
      </c>
      <c r="G187" s="7">
        <v>38</v>
      </c>
    </row>
    <row r="188" spans="1:7">
      <c r="A188" s="4" t="s">
        <v>10025</v>
      </c>
      <c r="B188" s="5" t="s">
        <v>9684</v>
      </c>
      <c r="C188" s="5" t="s">
        <v>133</v>
      </c>
      <c r="D188" s="5" t="s">
        <v>10026</v>
      </c>
      <c r="E188" s="5" t="s">
        <v>11</v>
      </c>
      <c r="F188" s="6">
        <v>233</v>
      </c>
      <c r="G188" s="7">
        <v>39</v>
      </c>
    </row>
    <row r="189" spans="1:7">
      <c r="A189" s="4" t="s">
        <v>11764</v>
      </c>
      <c r="B189" s="5" t="s">
        <v>9684</v>
      </c>
      <c r="C189" s="5" t="s">
        <v>133</v>
      </c>
      <c r="D189" s="5" t="s">
        <v>11765</v>
      </c>
      <c r="E189" s="5" t="s">
        <v>11</v>
      </c>
      <c r="F189" s="6">
        <v>234</v>
      </c>
      <c r="G189" s="7">
        <v>40</v>
      </c>
    </row>
    <row r="190" spans="1:7">
      <c r="A190" s="4" t="s">
        <v>8379</v>
      </c>
      <c r="B190" s="5" t="s">
        <v>9684</v>
      </c>
      <c r="C190" s="5" t="s">
        <v>133</v>
      </c>
      <c r="D190" s="5" t="s">
        <v>10013</v>
      </c>
      <c r="E190" s="5" t="s">
        <v>11</v>
      </c>
      <c r="F190" s="6">
        <v>235</v>
      </c>
      <c r="G190" s="7">
        <v>41</v>
      </c>
    </row>
    <row r="191" spans="1:7">
      <c r="A191" s="4" t="s">
        <v>10995</v>
      </c>
      <c r="B191" s="5" t="s">
        <v>9684</v>
      </c>
      <c r="C191" s="5" t="s">
        <v>133</v>
      </c>
      <c r="D191" s="5" t="s">
        <v>10996</v>
      </c>
      <c r="E191" s="5" t="s">
        <v>11</v>
      </c>
      <c r="F191" s="6">
        <v>238</v>
      </c>
      <c r="G191" s="7">
        <v>42</v>
      </c>
    </row>
    <row r="192" spans="1:7">
      <c r="A192" s="9" t="s">
        <v>11154</v>
      </c>
      <c r="B192" s="9" t="s">
        <v>9684</v>
      </c>
      <c r="C192" s="9" t="s">
        <v>133</v>
      </c>
      <c r="D192" s="9" t="s">
        <v>11155</v>
      </c>
      <c r="E192" s="9" t="s">
        <v>11</v>
      </c>
      <c r="F192" s="10">
        <v>239</v>
      </c>
      <c r="G192" s="11">
        <v>43</v>
      </c>
    </row>
    <row r="193" spans="1:7">
      <c r="A193" s="9" t="s">
        <v>9196</v>
      </c>
      <c r="B193" s="9" t="s">
        <v>9684</v>
      </c>
      <c r="C193" s="9" t="s">
        <v>133</v>
      </c>
      <c r="D193" s="9" t="s">
        <v>12250</v>
      </c>
      <c r="E193" s="9" t="s">
        <v>11</v>
      </c>
      <c r="F193" s="10">
        <v>241</v>
      </c>
      <c r="G193" s="11">
        <v>44</v>
      </c>
    </row>
    <row r="194" spans="1:7">
      <c r="A194" s="4" t="s">
        <v>12382</v>
      </c>
      <c r="B194" s="5" t="s">
        <v>9684</v>
      </c>
      <c r="C194" s="5" t="s">
        <v>133</v>
      </c>
      <c r="D194" s="5" t="s">
        <v>12383</v>
      </c>
      <c r="E194" s="5" t="s">
        <v>11</v>
      </c>
      <c r="F194" s="6">
        <v>243</v>
      </c>
      <c r="G194" s="7">
        <v>45</v>
      </c>
    </row>
    <row r="195" spans="1:7">
      <c r="A195" s="4" t="s">
        <v>11730</v>
      </c>
      <c r="B195" s="5" t="s">
        <v>9684</v>
      </c>
      <c r="C195" s="5" t="s">
        <v>133</v>
      </c>
      <c r="D195" s="5" t="s">
        <v>7707</v>
      </c>
      <c r="E195" s="5" t="s">
        <v>11</v>
      </c>
      <c r="F195" s="6">
        <v>244</v>
      </c>
      <c r="G195" s="7">
        <v>46</v>
      </c>
    </row>
    <row r="196" spans="1:7">
      <c r="A196" s="4" t="s">
        <v>10324</v>
      </c>
      <c r="B196" s="5" t="s">
        <v>9684</v>
      </c>
      <c r="C196" s="5" t="s">
        <v>133</v>
      </c>
      <c r="D196" s="5" t="s">
        <v>10325</v>
      </c>
      <c r="E196" s="5" t="s">
        <v>11</v>
      </c>
      <c r="F196" s="6">
        <v>246</v>
      </c>
      <c r="G196" s="7">
        <v>47</v>
      </c>
    </row>
    <row r="197" spans="1:7">
      <c r="A197" s="8" t="s">
        <v>11586</v>
      </c>
      <c r="B197" s="9" t="s">
        <v>9684</v>
      </c>
      <c r="C197" s="9" t="s">
        <v>133</v>
      </c>
      <c r="D197" s="9" t="s">
        <v>11587</v>
      </c>
      <c r="E197" s="9" t="s">
        <v>11</v>
      </c>
      <c r="F197" s="10">
        <v>250</v>
      </c>
      <c r="G197" s="11">
        <v>48</v>
      </c>
    </row>
    <row r="198" spans="1:7">
      <c r="A198" s="4" t="s">
        <v>7145</v>
      </c>
      <c r="B198" s="5" t="s">
        <v>9684</v>
      </c>
      <c r="C198" s="5" t="s">
        <v>133</v>
      </c>
      <c r="D198" s="5" t="s">
        <v>11706</v>
      </c>
      <c r="E198" s="5" t="s">
        <v>11</v>
      </c>
      <c r="F198" s="6">
        <v>254</v>
      </c>
      <c r="G198" s="7">
        <v>49</v>
      </c>
    </row>
    <row r="199" spans="1:7">
      <c r="A199" s="8" t="s">
        <v>11554</v>
      </c>
      <c r="B199" s="9" t="s">
        <v>9684</v>
      </c>
      <c r="C199" s="9" t="s">
        <v>133</v>
      </c>
      <c r="D199" s="9" t="s">
        <v>11555</v>
      </c>
      <c r="E199" s="9" t="s">
        <v>11</v>
      </c>
      <c r="F199" s="10">
        <v>255</v>
      </c>
      <c r="G199" s="11">
        <v>50</v>
      </c>
    </row>
    <row r="200" spans="1:7">
      <c r="A200" s="9" t="s">
        <v>11064</v>
      </c>
      <c r="B200" s="9" t="s">
        <v>9684</v>
      </c>
      <c r="C200" s="9" t="s">
        <v>133</v>
      </c>
      <c r="D200" s="9" t="s">
        <v>9460</v>
      </c>
      <c r="E200" s="9" t="s">
        <v>11</v>
      </c>
      <c r="F200" s="10">
        <v>260</v>
      </c>
      <c r="G200" s="11">
        <v>51</v>
      </c>
    </row>
    <row r="201" spans="1:7">
      <c r="A201" s="9" t="s">
        <v>10425</v>
      </c>
      <c r="B201" s="9" t="s">
        <v>9684</v>
      </c>
      <c r="C201" s="9" t="s">
        <v>133</v>
      </c>
      <c r="D201" s="9" t="s">
        <v>10426</v>
      </c>
      <c r="E201" s="9" t="s">
        <v>11</v>
      </c>
      <c r="F201" s="10">
        <v>263</v>
      </c>
      <c r="G201" s="11">
        <v>52</v>
      </c>
    </row>
    <row r="202" spans="1:7">
      <c r="A202" s="5" t="s">
        <v>10256</v>
      </c>
      <c r="B202" s="5" t="s">
        <v>9684</v>
      </c>
      <c r="C202" s="5" t="s">
        <v>133</v>
      </c>
      <c r="D202" s="5" t="s">
        <v>10257</v>
      </c>
      <c r="E202" s="5" t="s">
        <v>11</v>
      </c>
      <c r="F202" s="6">
        <v>275</v>
      </c>
      <c r="G202" s="7">
        <v>53</v>
      </c>
    </row>
    <row r="203" spans="1:7">
      <c r="A203" s="9" t="s">
        <v>10872</v>
      </c>
      <c r="B203" s="9" t="s">
        <v>9684</v>
      </c>
      <c r="C203" s="9" t="s">
        <v>133</v>
      </c>
      <c r="D203" s="9" t="s">
        <v>10873</v>
      </c>
      <c r="E203" s="9" t="s">
        <v>11</v>
      </c>
      <c r="F203" s="10">
        <v>276</v>
      </c>
      <c r="G203" s="11">
        <v>54</v>
      </c>
    </row>
    <row r="204" spans="1:7">
      <c r="A204" s="9" t="s">
        <v>11208</v>
      </c>
      <c r="B204" s="9" t="s">
        <v>9684</v>
      </c>
      <c r="C204" s="9" t="s">
        <v>133</v>
      </c>
      <c r="D204" s="9" t="s">
        <v>11209</v>
      </c>
      <c r="E204" s="9" t="s">
        <v>11</v>
      </c>
      <c r="F204" s="10">
        <v>280</v>
      </c>
      <c r="G204" s="11">
        <v>55</v>
      </c>
    </row>
    <row r="205" spans="1:7">
      <c r="A205" s="9" t="s">
        <v>12225</v>
      </c>
      <c r="B205" s="9" t="s">
        <v>9684</v>
      </c>
      <c r="C205" s="9" t="s">
        <v>133</v>
      </c>
      <c r="D205" s="9" t="s">
        <v>12226</v>
      </c>
      <c r="E205" s="9" t="s">
        <v>11</v>
      </c>
      <c r="F205" s="10">
        <v>282</v>
      </c>
      <c r="G205" s="11">
        <v>56</v>
      </c>
    </row>
    <row r="206" spans="1:7">
      <c r="A206" s="8" t="s">
        <v>11259</v>
      </c>
      <c r="B206" s="9" t="s">
        <v>9684</v>
      </c>
      <c r="C206" s="9" t="s">
        <v>133</v>
      </c>
      <c r="D206" s="9" t="s">
        <v>11260</v>
      </c>
      <c r="E206" s="9" t="s">
        <v>11</v>
      </c>
      <c r="F206" s="10">
        <v>294</v>
      </c>
      <c r="G206" s="11">
        <v>57</v>
      </c>
    </row>
    <row r="207" spans="1:7">
      <c r="A207" s="4" t="s">
        <v>10451</v>
      </c>
      <c r="B207" s="5" t="s">
        <v>9684</v>
      </c>
      <c r="C207" s="5" t="s">
        <v>133</v>
      </c>
      <c r="D207" s="5" t="s">
        <v>5690</v>
      </c>
      <c r="E207" s="5" t="s">
        <v>11</v>
      </c>
      <c r="F207" s="6">
        <v>301</v>
      </c>
      <c r="G207" s="7">
        <v>58</v>
      </c>
    </row>
    <row r="208" spans="1:7">
      <c r="A208" s="9" t="s">
        <v>1638</v>
      </c>
      <c r="B208" s="9" t="s">
        <v>9684</v>
      </c>
      <c r="C208" s="9" t="s">
        <v>133</v>
      </c>
      <c r="D208" s="9" t="s">
        <v>11058</v>
      </c>
      <c r="E208" s="9" t="s">
        <v>11</v>
      </c>
      <c r="F208" s="10">
        <v>302</v>
      </c>
      <c r="G208" s="11">
        <v>59</v>
      </c>
    </row>
    <row r="209" spans="1:7">
      <c r="A209" s="5" t="s">
        <v>11318</v>
      </c>
      <c r="B209" s="5" t="s">
        <v>9684</v>
      </c>
      <c r="C209" s="5" t="s">
        <v>133</v>
      </c>
      <c r="D209" s="5" t="s">
        <v>6469</v>
      </c>
      <c r="E209" s="5" t="s">
        <v>11</v>
      </c>
      <c r="F209" s="6">
        <v>303</v>
      </c>
      <c r="G209" s="7">
        <v>60</v>
      </c>
    </row>
    <row r="210" spans="1:7">
      <c r="A210" s="9" t="s">
        <v>8319</v>
      </c>
      <c r="B210" s="9" t="s">
        <v>9684</v>
      </c>
      <c r="C210" s="9" t="s">
        <v>56</v>
      </c>
      <c r="D210" s="9" t="s">
        <v>9718</v>
      </c>
      <c r="E210" s="9" t="s">
        <v>11</v>
      </c>
      <c r="F210" s="10">
        <v>22</v>
      </c>
      <c r="G210" s="11">
        <v>1</v>
      </c>
    </row>
    <row r="211" spans="1:7">
      <c r="A211" s="9" t="s">
        <v>10860</v>
      </c>
      <c r="B211" s="9" t="s">
        <v>9684</v>
      </c>
      <c r="C211" s="9" t="s">
        <v>56</v>
      </c>
      <c r="D211" s="9" t="s">
        <v>10861</v>
      </c>
      <c r="E211" s="9" t="s">
        <v>11</v>
      </c>
      <c r="F211" s="10">
        <v>36</v>
      </c>
      <c r="G211" s="11">
        <v>2</v>
      </c>
    </row>
    <row r="212" spans="1:7">
      <c r="A212" s="4" t="s">
        <v>11650</v>
      </c>
      <c r="B212" s="5" t="s">
        <v>9684</v>
      </c>
      <c r="C212" s="5" t="s">
        <v>56</v>
      </c>
      <c r="D212" s="5" t="s">
        <v>11651</v>
      </c>
      <c r="E212" s="5" t="s">
        <v>11</v>
      </c>
      <c r="F212" s="6">
        <v>42</v>
      </c>
      <c r="G212" s="7">
        <v>3</v>
      </c>
    </row>
    <row r="213" spans="1:7">
      <c r="A213" s="4" t="s">
        <v>10749</v>
      </c>
      <c r="B213" s="5" t="s">
        <v>9684</v>
      </c>
      <c r="C213" s="5" t="s">
        <v>56</v>
      </c>
      <c r="D213" s="5" t="s">
        <v>10750</v>
      </c>
      <c r="E213" s="5" t="s">
        <v>11</v>
      </c>
      <c r="F213" s="6">
        <v>52</v>
      </c>
      <c r="G213" s="7">
        <v>4</v>
      </c>
    </row>
    <row r="214" spans="1:7">
      <c r="A214" s="9" t="s">
        <v>11008</v>
      </c>
      <c r="B214" s="9" t="s">
        <v>9684</v>
      </c>
      <c r="C214" s="9" t="s">
        <v>56</v>
      </c>
      <c r="D214" s="9" t="s">
        <v>11009</v>
      </c>
      <c r="E214" s="9" t="s">
        <v>11</v>
      </c>
      <c r="F214" s="10">
        <v>57</v>
      </c>
      <c r="G214" s="11">
        <v>5</v>
      </c>
    </row>
    <row r="215" spans="1:7">
      <c r="A215" s="9" t="s">
        <v>4121</v>
      </c>
      <c r="B215" s="9" t="s">
        <v>9684</v>
      </c>
      <c r="C215" s="9" t="s">
        <v>56</v>
      </c>
      <c r="D215" s="9" t="s">
        <v>11482</v>
      </c>
      <c r="E215" s="9" t="s">
        <v>11</v>
      </c>
      <c r="F215" s="10">
        <v>58</v>
      </c>
      <c r="G215" s="11">
        <v>6</v>
      </c>
    </row>
    <row r="216" spans="1:7">
      <c r="A216" s="9" t="s">
        <v>10544</v>
      </c>
      <c r="B216" s="9" t="s">
        <v>9684</v>
      </c>
      <c r="C216" s="9" t="s">
        <v>56</v>
      </c>
      <c r="D216" s="9" t="s">
        <v>10545</v>
      </c>
      <c r="E216" s="9" t="s">
        <v>11</v>
      </c>
      <c r="F216" s="10">
        <v>74</v>
      </c>
      <c r="G216" s="11">
        <v>7</v>
      </c>
    </row>
    <row r="217" spans="1:7">
      <c r="A217" s="9" t="s">
        <v>10589</v>
      </c>
      <c r="B217" s="9" t="s">
        <v>9684</v>
      </c>
      <c r="C217" s="9" t="s">
        <v>56</v>
      </c>
      <c r="D217" s="9" t="s">
        <v>6825</v>
      </c>
      <c r="E217" s="9" t="s">
        <v>11</v>
      </c>
      <c r="F217" s="10">
        <v>94</v>
      </c>
      <c r="G217" s="11">
        <v>8</v>
      </c>
    </row>
    <row r="218" spans="1:7">
      <c r="A218" s="9" t="s">
        <v>11020</v>
      </c>
      <c r="B218" s="9" t="s">
        <v>9684</v>
      </c>
      <c r="C218" s="9" t="s">
        <v>56</v>
      </c>
      <c r="D218" s="9" t="s">
        <v>11021</v>
      </c>
      <c r="E218" s="9" t="s">
        <v>11</v>
      </c>
      <c r="F218" s="10">
        <v>100</v>
      </c>
      <c r="G218" s="11">
        <v>9</v>
      </c>
    </row>
    <row r="219" spans="1:7">
      <c r="A219" s="5" t="s">
        <v>11771</v>
      </c>
      <c r="B219" s="5" t="s">
        <v>9684</v>
      </c>
      <c r="C219" s="5" t="s">
        <v>56</v>
      </c>
      <c r="D219" s="5" t="s">
        <v>11772</v>
      </c>
      <c r="E219" s="5" t="s">
        <v>11</v>
      </c>
      <c r="F219" s="6">
        <v>104</v>
      </c>
      <c r="G219" s="7">
        <v>10</v>
      </c>
    </row>
    <row r="220" spans="1:7">
      <c r="A220" s="9" t="s">
        <v>11375</v>
      </c>
      <c r="B220" s="9" t="s">
        <v>9684</v>
      </c>
      <c r="C220" s="9" t="s">
        <v>56</v>
      </c>
      <c r="D220" s="9" t="s">
        <v>11376</v>
      </c>
      <c r="E220" s="9" t="s">
        <v>11</v>
      </c>
      <c r="F220" s="10">
        <v>118</v>
      </c>
      <c r="G220" s="11">
        <v>11</v>
      </c>
    </row>
    <row r="221" spans="1:7">
      <c r="A221" s="9" t="s">
        <v>10951</v>
      </c>
      <c r="B221" s="9" t="s">
        <v>9684</v>
      </c>
      <c r="C221" s="9" t="s">
        <v>56</v>
      </c>
      <c r="D221" s="9" t="s">
        <v>10952</v>
      </c>
      <c r="E221" s="9" t="s">
        <v>11</v>
      </c>
      <c r="F221" s="10">
        <v>119</v>
      </c>
      <c r="G221" s="11">
        <v>12</v>
      </c>
    </row>
    <row r="222" spans="1:7">
      <c r="A222" s="5" t="s">
        <v>7403</v>
      </c>
      <c r="B222" s="5" t="s">
        <v>9684</v>
      </c>
      <c r="C222" s="5" t="s">
        <v>56</v>
      </c>
      <c r="D222" s="5" t="s">
        <v>10639</v>
      </c>
      <c r="E222" s="5" t="s">
        <v>11</v>
      </c>
      <c r="F222" s="6">
        <v>121</v>
      </c>
      <c r="G222" s="7">
        <v>13</v>
      </c>
    </row>
    <row r="223" spans="1:7">
      <c r="A223" s="5" t="s">
        <v>11198</v>
      </c>
      <c r="B223" s="5" t="s">
        <v>9684</v>
      </c>
      <c r="C223" s="5" t="s">
        <v>56</v>
      </c>
      <c r="D223" s="5" t="s">
        <v>11199</v>
      </c>
      <c r="E223" s="5" t="s">
        <v>11</v>
      </c>
      <c r="F223" s="6">
        <v>130</v>
      </c>
      <c r="G223" s="7">
        <v>14</v>
      </c>
    </row>
    <row r="224" spans="1:7">
      <c r="A224" s="5" t="s">
        <v>8981</v>
      </c>
      <c r="B224" s="5" t="s">
        <v>9684</v>
      </c>
      <c r="C224" s="5" t="s">
        <v>56</v>
      </c>
      <c r="D224" s="5" t="s">
        <v>11515</v>
      </c>
      <c r="E224" s="5" t="s">
        <v>11</v>
      </c>
      <c r="F224" s="6">
        <v>131</v>
      </c>
      <c r="G224" s="7">
        <v>15</v>
      </c>
    </row>
    <row r="225" spans="1:7">
      <c r="A225" s="9" t="s">
        <v>10663</v>
      </c>
      <c r="B225" s="9" t="s">
        <v>9684</v>
      </c>
      <c r="C225" s="9" t="s">
        <v>56</v>
      </c>
      <c r="D225" s="9" t="s">
        <v>10664</v>
      </c>
      <c r="E225" s="9" t="s">
        <v>11</v>
      </c>
      <c r="F225" s="10">
        <v>134</v>
      </c>
      <c r="G225" s="11">
        <v>16</v>
      </c>
    </row>
    <row r="226" spans="1:7">
      <c r="A226" s="9" t="s">
        <v>11444</v>
      </c>
      <c r="B226" s="9" t="s">
        <v>9684</v>
      </c>
      <c r="C226" s="9" t="s">
        <v>56</v>
      </c>
      <c r="D226" s="9" t="s">
        <v>11445</v>
      </c>
      <c r="E226" s="9" t="s">
        <v>11</v>
      </c>
      <c r="F226" s="10">
        <v>138</v>
      </c>
      <c r="G226" s="11">
        <v>17</v>
      </c>
    </row>
    <row r="227" spans="1:7">
      <c r="A227" s="9" t="s">
        <v>11067</v>
      </c>
      <c r="B227" s="9" t="s">
        <v>9684</v>
      </c>
      <c r="C227" s="9" t="s">
        <v>56</v>
      </c>
      <c r="D227" s="9" t="s">
        <v>11068</v>
      </c>
      <c r="E227" s="9" t="s">
        <v>11</v>
      </c>
      <c r="F227" s="10">
        <v>159</v>
      </c>
      <c r="G227" s="11">
        <v>18</v>
      </c>
    </row>
    <row r="228" spans="1:7">
      <c r="A228" s="5" t="s">
        <v>12227</v>
      </c>
      <c r="B228" s="5" t="s">
        <v>9684</v>
      </c>
      <c r="C228" s="5" t="s">
        <v>56</v>
      </c>
      <c r="D228" s="5" t="s">
        <v>7566</v>
      </c>
      <c r="E228" s="5" t="s">
        <v>11</v>
      </c>
      <c r="F228" s="6">
        <v>168</v>
      </c>
      <c r="G228" s="7">
        <v>19</v>
      </c>
    </row>
    <row r="229" spans="1:7">
      <c r="A229" s="9" t="s">
        <v>12123</v>
      </c>
      <c r="B229" s="9" t="s">
        <v>9684</v>
      </c>
      <c r="C229" s="9" t="s">
        <v>56</v>
      </c>
      <c r="D229" s="9" t="s">
        <v>10223</v>
      </c>
      <c r="E229" s="9" t="s">
        <v>11</v>
      </c>
      <c r="F229" s="10">
        <v>170</v>
      </c>
      <c r="G229" s="11">
        <v>20</v>
      </c>
    </row>
    <row r="230" spans="1:7">
      <c r="A230" s="5" t="s">
        <v>11786</v>
      </c>
      <c r="B230" s="5" t="s">
        <v>9684</v>
      </c>
      <c r="C230" s="5" t="s">
        <v>56</v>
      </c>
      <c r="D230" s="5" t="s">
        <v>11787</v>
      </c>
      <c r="E230" s="5" t="s">
        <v>11</v>
      </c>
      <c r="F230" s="6">
        <v>180</v>
      </c>
      <c r="G230" s="7">
        <v>21</v>
      </c>
    </row>
    <row r="231" spans="1:7">
      <c r="A231" s="9" t="s">
        <v>11248</v>
      </c>
      <c r="B231" s="9" t="s">
        <v>9684</v>
      </c>
      <c r="C231" s="9" t="s">
        <v>56</v>
      </c>
      <c r="D231" s="9" t="s">
        <v>11249</v>
      </c>
      <c r="E231" s="9" t="s">
        <v>11</v>
      </c>
      <c r="F231" s="10">
        <v>184</v>
      </c>
      <c r="G231" s="11">
        <v>22</v>
      </c>
    </row>
    <row r="232" spans="1:7">
      <c r="A232" s="5" t="s">
        <v>11753</v>
      </c>
      <c r="B232" s="5" t="s">
        <v>9684</v>
      </c>
      <c r="C232" s="5" t="s">
        <v>56</v>
      </c>
      <c r="D232" s="5" t="s">
        <v>7491</v>
      </c>
      <c r="E232" s="5" t="s">
        <v>11</v>
      </c>
      <c r="F232" s="6">
        <v>191</v>
      </c>
      <c r="G232" s="7">
        <v>23</v>
      </c>
    </row>
    <row r="233" spans="1:7">
      <c r="A233" s="9" t="s">
        <v>11369</v>
      </c>
      <c r="B233" s="9" t="s">
        <v>9684</v>
      </c>
      <c r="C233" s="9" t="s">
        <v>56</v>
      </c>
      <c r="D233" s="9" t="s">
        <v>11370</v>
      </c>
      <c r="E233" s="9" t="s">
        <v>11</v>
      </c>
      <c r="F233" s="10">
        <v>194</v>
      </c>
      <c r="G233" s="11">
        <v>24</v>
      </c>
    </row>
    <row r="234" spans="1:7">
      <c r="A234" s="5" t="s">
        <v>10382</v>
      </c>
      <c r="B234" s="5" t="s">
        <v>9684</v>
      </c>
      <c r="C234" s="5" t="s">
        <v>56</v>
      </c>
      <c r="D234" s="5" t="s">
        <v>9256</v>
      </c>
      <c r="E234" s="5" t="s">
        <v>11</v>
      </c>
      <c r="F234" s="6">
        <v>199</v>
      </c>
      <c r="G234" s="7">
        <v>25</v>
      </c>
    </row>
    <row r="235" spans="1:7">
      <c r="A235" s="9" t="s">
        <v>9720</v>
      </c>
      <c r="B235" s="9" t="s">
        <v>9684</v>
      </c>
      <c r="C235" s="9" t="s">
        <v>56</v>
      </c>
      <c r="D235" s="9" t="s">
        <v>9721</v>
      </c>
      <c r="E235" s="9" t="s">
        <v>11</v>
      </c>
      <c r="F235" s="10">
        <v>207</v>
      </c>
      <c r="G235" s="11">
        <v>26</v>
      </c>
    </row>
    <row r="236" spans="1:7">
      <c r="A236" s="9" t="s">
        <v>1172</v>
      </c>
      <c r="B236" s="9" t="s">
        <v>9684</v>
      </c>
      <c r="C236" s="9" t="s">
        <v>56</v>
      </c>
      <c r="D236" s="9" t="s">
        <v>5750</v>
      </c>
      <c r="E236" s="9" t="s">
        <v>11</v>
      </c>
      <c r="F236" s="10">
        <v>209</v>
      </c>
      <c r="G236" s="11">
        <v>27</v>
      </c>
    </row>
    <row r="237" spans="1:7">
      <c r="A237" s="5" t="s">
        <v>11585</v>
      </c>
      <c r="B237" s="5" t="s">
        <v>9684</v>
      </c>
      <c r="C237" s="5" t="s">
        <v>56</v>
      </c>
      <c r="D237" s="5" t="s">
        <v>8261</v>
      </c>
      <c r="E237" s="5" t="s">
        <v>11</v>
      </c>
      <c r="F237" s="6">
        <v>210</v>
      </c>
      <c r="G237" s="7">
        <v>28</v>
      </c>
    </row>
    <row r="238" spans="1:7">
      <c r="A238" s="9" t="s">
        <v>10660</v>
      </c>
      <c r="B238" s="9" t="s">
        <v>9684</v>
      </c>
      <c r="C238" s="9" t="s">
        <v>56</v>
      </c>
      <c r="D238" s="9" t="s">
        <v>10661</v>
      </c>
      <c r="E238" s="9" t="s">
        <v>11</v>
      </c>
      <c r="F238" s="10">
        <v>216</v>
      </c>
      <c r="G238" s="11">
        <v>29</v>
      </c>
    </row>
    <row r="239" spans="1:7">
      <c r="A239" s="9" t="s">
        <v>11190</v>
      </c>
      <c r="B239" s="9" t="s">
        <v>9684</v>
      </c>
      <c r="C239" s="9" t="s">
        <v>56</v>
      </c>
      <c r="D239" s="9" t="s">
        <v>11191</v>
      </c>
      <c r="E239" s="9" t="s">
        <v>11</v>
      </c>
      <c r="F239" s="10">
        <v>218</v>
      </c>
      <c r="G239" s="11">
        <v>30</v>
      </c>
    </row>
    <row r="240" spans="1:7">
      <c r="A240" s="9" t="s">
        <v>10340</v>
      </c>
      <c r="B240" s="9" t="s">
        <v>9684</v>
      </c>
      <c r="C240" s="9" t="s">
        <v>56</v>
      </c>
      <c r="D240" s="9" t="s">
        <v>973</v>
      </c>
      <c r="E240" s="9" t="s">
        <v>11</v>
      </c>
      <c r="F240" s="10">
        <v>232</v>
      </c>
      <c r="G240" s="11">
        <v>31</v>
      </c>
    </row>
    <row r="241" spans="1:7">
      <c r="A241" s="5" t="s">
        <v>11812</v>
      </c>
      <c r="B241" s="5" t="s">
        <v>9684</v>
      </c>
      <c r="C241" s="5" t="s">
        <v>56</v>
      </c>
      <c r="D241" s="5" t="s">
        <v>11813</v>
      </c>
      <c r="E241" s="5" t="s">
        <v>11</v>
      </c>
      <c r="F241" s="6">
        <v>248</v>
      </c>
      <c r="G241" s="7">
        <v>32</v>
      </c>
    </row>
    <row r="242" spans="1:7">
      <c r="A242" s="9" t="s">
        <v>12314</v>
      </c>
      <c r="B242" s="9" t="s">
        <v>9684</v>
      </c>
      <c r="C242" s="9" t="s">
        <v>56</v>
      </c>
      <c r="D242" s="9" t="s">
        <v>12315</v>
      </c>
      <c r="E242" s="9" t="s">
        <v>11</v>
      </c>
      <c r="F242" s="10">
        <v>249</v>
      </c>
      <c r="G242" s="11">
        <v>33</v>
      </c>
    </row>
    <row r="243" spans="1:7">
      <c r="A243" s="4" t="s">
        <v>11416</v>
      </c>
      <c r="B243" s="5" t="s">
        <v>9684</v>
      </c>
      <c r="C243" s="5" t="s">
        <v>56</v>
      </c>
      <c r="D243" s="5" t="s">
        <v>5837</v>
      </c>
      <c r="E243" s="5" t="s">
        <v>11</v>
      </c>
      <c r="F243" s="6">
        <v>267</v>
      </c>
      <c r="G243" s="7">
        <v>34</v>
      </c>
    </row>
    <row r="244" spans="1:7">
      <c r="A244" s="4" t="s">
        <v>10197</v>
      </c>
      <c r="B244" s="5" t="s">
        <v>9684</v>
      </c>
      <c r="C244" s="5" t="s">
        <v>56</v>
      </c>
      <c r="D244" s="5" t="s">
        <v>10198</v>
      </c>
      <c r="E244" s="5" t="s">
        <v>11</v>
      </c>
      <c r="F244" s="6">
        <v>279</v>
      </c>
      <c r="G244" s="7">
        <v>35</v>
      </c>
    </row>
    <row r="245" spans="1:7">
      <c r="A245" s="9" t="s">
        <v>11341</v>
      </c>
      <c r="B245" s="9" t="s">
        <v>9684</v>
      </c>
      <c r="C245" s="9" t="s">
        <v>56</v>
      </c>
      <c r="D245" s="9" t="s">
        <v>9034</v>
      </c>
      <c r="E245" s="9" t="s">
        <v>11</v>
      </c>
      <c r="F245" s="10">
        <v>283</v>
      </c>
      <c r="G245" s="11">
        <v>36</v>
      </c>
    </row>
    <row r="246" spans="1:7">
      <c r="A246" s="5" t="s">
        <v>10481</v>
      </c>
      <c r="B246" s="5" t="s">
        <v>9684</v>
      </c>
      <c r="C246" s="5" t="s">
        <v>56</v>
      </c>
      <c r="D246" s="5" t="s">
        <v>10482</v>
      </c>
      <c r="E246" s="5" t="s">
        <v>11</v>
      </c>
      <c r="F246" s="6">
        <v>286</v>
      </c>
      <c r="G246" s="7">
        <v>37</v>
      </c>
    </row>
    <row r="247" spans="1:7">
      <c r="A247" s="5" t="s">
        <v>8150</v>
      </c>
      <c r="B247" s="5" t="s">
        <v>9684</v>
      </c>
      <c r="C247" s="5" t="s">
        <v>34</v>
      </c>
      <c r="D247" s="5" t="s">
        <v>3575</v>
      </c>
      <c r="E247" s="5" t="s">
        <v>11</v>
      </c>
      <c r="F247" s="6">
        <v>16</v>
      </c>
      <c r="G247" s="7">
        <v>1</v>
      </c>
    </row>
    <row r="248" spans="1:7">
      <c r="A248" s="9" t="s">
        <v>11665</v>
      </c>
      <c r="B248" s="9" t="s">
        <v>9684</v>
      </c>
      <c r="C248" s="9" t="s">
        <v>34</v>
      </c>
      <c r="D248" s="9" t="s">
        <v>11666</v>
      </c>
      <c r="E248" s="9" t="s">
        <v>11</v>
      </c>
      <c r="F248" s="10">
        <v>20</v>
      </c>
      <c r="G248" s="11">
        <v>2</v>
      </c>
    </row>
    <row r="249" spans="1:7">
      <c r="A249" s="5" t="s">
        <v>9744</v>
      </c>
      <c r="B249" s="5" t="s">
        <v>9684</v>
      </c>
      <c r="C249" s="5" t="s">
        <v>34</v>
      </c>
      <c r="D249" s="5" t="s">
        <v>9745</v>
      </c>
      <c r="E249" s="5" t="s">
        <v>11</v>
      </c>
      <c r="F249" s="6">
        <v>56</v>
      </c>
      <c r="G249" s="7">
        <v>3</v>
      </c>
    </row>
    <row r="250" spans="1:7">
      <c r="A250" s="5" t="s">
        <v>11483</v>
      </c>
      <c r="B250" s="5" t="s">
        <v>9684</v>
      </c>
      <c r="C250" s="5" t="s">
        <v>34</v>
      </c>
      <c r="D250" s="5" t="s">
        <v>7121</v>
      </c>
      <c r="E250" s="5" t="s">
        <v>11</v>
      </c>
      <c r="F250" s="6">
        <v>78</v>
      </c>
      <c r="G250" s="7">
        <v>4</v>
      </c>
    </row>
    <row r="251" spans="1:7">
      <c r="A251" s="5" t="s">
        <v>10356</v>
      </c>
      <c r="B251" s="5" t="s">
        <v>9684</v>
      </c>
      <c r="C251" s="5" t="s">
        <v>34</v>
      </c>
      <c r="D251" s="5" t="s">
        <v>9374</v>
      </c>
      <c r="E251" s="5" t="s">
        <v>11</v>
      </c>
      <c r="F251" s="6">
        <v>79</v>
      </c>
      <c r="G251" s="7">
        <v>5</v>
      </c>
    </row>
    <row r="252" spans="1:7">
      <c r="A252" s="9" t="s">
        <v>10502</v>
      </c>
      <c r="B252" s="9" t="s">
        <v>9684</v>
      </c>
      <c r="C252" s="9" t="s">
        <v>34</v>
      </c>
      <c r="D252" s="9" t="s">
        <v>10503</v>
      </c>
      <c r="E252" s="9" t="s">
        <v>11</v>
      </c>
      <c r="F252" s="10">
        <v>93</v>
      </c>
      <c r="G252" s="11">
        <v>6</v>
      </c>
    </row>
    <row r="253" spans="1:7">
      <c r="A253" s="8" t="s">
        <v>11955</v>
      </c>
      <c r="B253" s="9" t="s">
        <v>9684</v>
      </c>
      <c r="C253" s="9" t="s">
        <v>34</v>
      </c>
      <c r="D253" s="9" t="s">
        <v>11956</v>
      </c>
      <c r="E253" s="9" t="s">
        <v>11</v>
      </c>
      <c r="F253" s="10">
        <v>98</v>
      </c>
      <c r="G253" s="11">
        <v>7</v>
      </c>
    </row>
    <row r="254" spans="1:7">
      <c r="A254" s="4" t="s">
        <v>12302</v>
      </c>
      <c r="B254" s="5" t="s">
        <v>9684</v>
      </c>
      <c r="C254" s="5" t="s">
        <v>34</v>
      </c>
      <c r="D254" s="5" t="s">
        <v>12303</v>
      </c>
      <c r="E254" s="5" t="s">
        <v>11</v>
      </c>
      <c r="F254" s="6">
        <v>132</v>
      </c>
      <c r="G254" s="7">
        <v>8</v>
      </c>
    </row>
    <row r="255" spans="1:7">
      <c r="A255" s="5" t="s">
        <v>10956</v>
      </c>
      <c r="B255" s="5" t="s">
        <v>9684</v>
      </c>
      <c r="C255" s="5" t="s">
        <v>34</v>
      </c>
      <c r="D255" s="5" t="s">
        <v>10957</v>
      </c>
      <c r="E255" s="5" t="s">
        <v>11</v>
      </c>
      <c r="F255" s="6">
        <v>150</v>
      </c>
      <c r="G255" s="7">
        <v>9</v>
      </c>
    </row>
    <row r="256" spans="1:7">
      <c r="A256" s="5" t="s">
        <v>8916</v>
      </c>
      <c r="B256" s="5" t="s">
        <v>9684</v>
      </c>
      <c r="C256" s="5" t="s">
        <v>34</v>
      </c>
      <c r="D256" s="5" t="s">
        <v>11022</v>
      </c>
      <c r="E256" s="5" t="s">
        <v>11</v>
      </c>
      <c r="F256" s="6">
        <v>152</v>
      </c>
      <c r="G256" s="7">
        <v>10</v>
      </c>
    </row>
    <row r="257" spans="1:7">
      <c r="A257" s="5" t="s">
        <v>10101</v>
      </c>
      <c r="B257" s="5" t="s">
        <v>9684</v>
      </c>
      <c r="C257" s="5" t="s">
        <v>34</v>
      </c>
      <c r="D257" s="5" t="s">
        <v>10102</v>
      </c>
      <c r="E257" s="5" t="s">
        <v>11</v>
      </c>
      <c r="F257" s="6">
        <v>162</v>
      </c>
      <c r="G257" s="7">
        <v>11</v>
      </c>
    </row>
    <row r="258" spans="1:7">
      <c r="A258" s="9" t="s">
        <v>11327</v>
      </c>
      <c r="B258" s="9" t="s">
        <v>9684</v>
      </c>
      <c r="C258" s="9" t="s">
        <v>34</v>
      </c>
      <c r="D258" s="9" t="s">
        <v>11328</v>
      </c>
      <c r="E258" s="9" t="s">
        <v>11</v>
      </c>
      <c r="F258" s="10">
        <v>185</v>
      </c>
      <c r="G258" s="11">
        <v>12</v>
      </c>
    </row>
    <row r="259" spans="1:7">
      <c r="A259" s="5" t="s">
        <v>9719</v>
      </c>
      <c r="B259" s="5" t="s">
        <v>9684</v>
      </c>
      <c r="C259" s="5" t="s">
        <v>34</v>
      </c>
      <c r="D259" s="5" t="s">
        <v>1989</v>
      </c>
      <c r="E259" s="5" t="s">
        <v>11</v>
      </c>
      <c r="F259" s="6">
        <v>208</v>
      </c>
      <c r="G259" s="7">
        <v>13</v>
      </c>
    </row>
    <row r="260" spans="1:7">
      <c r="A260" s="5" t="s">
        <v>6464</v>
      </c>
      <c r="B260" s="5" t="s">
        <v>9684</v>
      </c>
      <c r="C260" s="5" t="s">
        <v>34</v>
      </c>
      <c r="D260" s="5" t="s">
        <v>11397</v>
      </c>
      <c r="E260" s="5" t="s">
        <v>11</v>
      </c>
      <c r="F260" s="6">
        <v>215</v>
      </c>
      <c r="G260" s="7">
        <v>14</v>
      </c>
    </row>
    <row r="261" spans="1:7">
      <c r="A261" s="8" t="s">
        <v>10787</v>
      </c>
      <c r="B261" s="9" t="s">
        <v>9684</v>
      </c>
      <c r="C261" s="9" t="s">
        <v>34</v>
      </c>
      <c r="D261" s="9" t="s">
        <v>10788</v>
      </c>
      <c r="E261" s="9" t="s">
        <v>11</v>
      </c>
      <c r="F261" s="10">
        <v>219</v>
      </c>
      <c r="G261" s="11">
        <v>15</v>
      </c>
    </row>
    <row r="262" spans="1:7">
      <c r="A262" s="8" t="s">
        <v>10987</v>
      </c>
      <c r="B262" s="9" t="s">
        <v>9684</v>
      </c>
      <c r="C262" s="9" t="s">
        <v>34</v>
      </c>
      <c r="D262" s="9" t="s">
        <v>10988</v>
      </c>
      <c r="E262" s="9" t="s">
        <v>11</v>
      </c>
      <c r="F262" s="10">
        <v>237</v>
      </c>
      <c r="G262" s="11">
        <v>16</v>
      </c>
    </row>
    <row r="263" spans="1:7">
      <c r="A263" s="9" t="s">
        <v>10487</v>
      </c>
      <c r="B263" s="9" t="s">
        <v>9684</v>
      </c>
      <c r="C263" s="9" t="s">
        <v>34</v>
      </c>
      <c r="D263" s="9" t="s">
        <v>10488</v>
      </c>
      <c r="E263" s="9" t="s">
        <v>11</v>
      </c>
      <c r="F263" s="10">
        <v>245</v>
      </c>
      <c r="G263" s="11">
        <v>17</v>
      </c>
    </row>
    <row r="264" spans="1:7">
      <c r="A264" s="5" t="s">
        <v>5344</v>
      </c>
      <c r="B264" s="5" t="s">
        <v>9684</v>
      </c>
      <c r="C264" s="5" t="s">
        <v>34</v>
      </c>
      <c r="D264" s="5" t="s">
        <v>10572</v>
      </c>
      <c r="E264" s="5" t="s">
        <v>11</v>
      </c>
      <c r="F264" s="6">
        <v>251</v>
      </c>
      <c r="G264" s="7">
        <v>18</v>
      </c>
    </row>
    <row r="265" spans="1:7">
      <c r="A265" s="8" t="s">
        <v>11287</v>
      </c>
      <c r="B265" s="9" t="s">
        <v>9684</v>
      </c>
      <c r="C265" s="9" t="s">
        <v>34</v>
      </c>
      <c r="D265" s="9" t="s">
        <v>11288</v>
      </c>
      <c r="E265" s="9" t="s">
        <v>11</v>
      </c>
      <c r="F265" s="10">
        <v>252</v>
      </c>
      <c r="G265" s="11">
        <v>19</v>
      </c>
    </row>
    <row r="266" spans="1:7">
      <c r="A266" s="8" t="s">
        <v>10621</v>
      </c>
      <c r="B266" s="9" t="s">
        <v>9684</v>
      </c>
      <c r="C266" s="9" t="s">
        <v>34</v>
      </c>
      <c r="D266" s="9" t="s">
        <v>10622</v>
      </c>
      <c r="E266" s="9" t="s">
        <v>11</v>
      </c>
      <c r="F266" s="10">
        <v>262</v>
      </c>
      <c r="G266" s="11">
        <v>20</v>
      </c>
    </row>
    <row r="267" spans="1:7">
      <c r="A267" s="4" t="s">
        <v>11794</v>
      </c>
      <c r="B267" s="5" t="s">
        <v>9684</v>
      </c>
      <c r="C267" s="5" t="s">
        <v>34</v>
      </c>
      <c r="D267" s="5" t="s">
        <v>1540</v>
      </c>
      <c r="E267" s="5" t="s">
        <v>11</v>
      </c>
      <c r="F267" s="6">
        <v>265</v>
      </c>
      <c r="G267" s="7">
        <v>21</v>
      </c>
    </row>
    <row r="268" spans="1:7">
      <c r="A268" s="4" t="s">
        <v>10764</v>
      </c>
      <c r="B268" s="5" t="s">
        <v>9684</v>
      </c>
      <c r="C268" s="5" t="s">
        <v>34</v>
      </c>
      <c r="D268" s="5" t="s">
        <v>1109</v>
      </c>
      <c r="E268" s="5" t="s">
        <v>11</v>
      </c>
      <c r="F268" s="6">
        <v>266</v>
      </c>
      <c r="G268" s="7">
        <v>22</v>
      </c>
    </row>
    <row r="269" spans="1:7">
      <c r="A269" s="9" t="s">
        <v>10326</v>
      </c>
      <c r="B269" s="9" t="s">
        <v>9684</v>
      </c>
      <c r="C269" s="9" t="s">
        <v>34</v>
      </c>
      <c r="D269" s="9" t="s">
        <v>10327</v>
      </c>
      <c r="E269" s="9" t="s">
        <v>11</v>
      </c>
      <c r="F269" s="10">
        <v>281</v>
      </c>
      <c r="G269" s="11">
        <v>23</v>
      </c>
    </row>
    <row r="270" spans="1:7">
      <c r="A270" s="9" t="s">
        <v>9760</v>
      </c>
      <c r="B270" s="9" t="s">
        <v>9684</v>
      </c>
      <c r="C270" s="9" t="s">
        <v>34</v>
      </c>
      <c r="D270" s="9" t="s">
        <v>6048</v>
      </c>
      <c r="E270" s="9" t="s">
        <v>11</v>
      </c>
      <c r="F270" s="10">
        <v>284</v>
      </c>
      <c r="G270" s="11">
        <v>24</v>
      </c>
    </row>
    <row r="271" spans="1:7">
      <c r="A271" s="5" t="s">
        <v>11244</v>
      </c>
      <c r="B271" s="5" t="s">
        <v>9684</v>
      </c>
      <c r="C271" s="5" t="s">
        <v>34</v>
      </c>
      <c r="D271" s="5" t="s">
        <v>11245</v>
      </c>
      <c r="E271" s="5" t="s">
        <v>11</v>
      </c>
      <c r="F271" s="6">
        <v>288</v>
      </c>
      <c r="G271" s="7">
        <v>25</v>
      </c>
    </row>
    <row r="272" spans="1:7">
      <c r="A272" s="9" t="s">
        <v>10844</v>
      </c>
      <c r="B272" s="9" t="s">
        <v>9684</v>
      </c>
      <c r="C272" s="9" t="s">
        <v>34</v>
      </c>
      <c r="D272" s="9" t="s">
        <v>10845</v>
      </c>
      <c r="E272" s="9" t="s">
        <v>11</v>
      </c>
      <c r="F272" s="10">
        <v>292</v>
      </c>
      <c r="G272" s="11">
        <v>26</v>
      </c>
    </row>
    <row r="273" spans="1:7">
      <c r="A273" s="5" t="s">
        <v>9898</v>
      </c>
      <c r="B273" s="5" t="s">
        <v>9684</v>
      </c>
      <c r="C273" s="5" t="s">
        <v>34</v>
      </c>
      <c r="D273" s="5" t="s">
        <v>9899</v>
      </c>
      <c r="E273" s="5" t="s">
        <v>11</v>
      </c>
      <c r="F273" s="6">
        <v>298</v>
      </c>
      <c r="G273" s="7">
        <v>27</v>
      </c>
    </row>
    <row r="274" spans="1:7">
      <c r="A274" s="5" t="s">
        <v>10561</v>
      </c>
      <c r="B274" s="5" t="s">
        <v>9684</v>
      </c>
      <c r="C274" s="5" t="s">
        <v>23</v>
      </c>
      <c r="D274" s="5" t="s">
        <v>10562</v>
      </c>
      <c r="E274" s="5" t="s">
        <v>11</v>
      </c>
      <c r="F274" s="6">
        <v>70</v>
      </c>
      <c r="G274" s="7">
        <v>1</v>
      </c>
    </row>
    <row r="275" spans="1:7">
      <c r="A275" s="5" t="s">
        <v>10989</v>
      </c>
      <c r="B275" s="5" t="s">
        <v>9684</v>
      </c>
      <c r="C275" s="5" t="s">
        <v>23</v>
      </c>
      <c r="D275" s="5" t="s">
        <v>10990</v>
      </c>
      <c r="E275" s="5" t="s">
        <v>11</v>
      </c>
      <c r="F275" s="6">
        <v>89</v>
      </c>
      <c r="G275" s="7">
        <v>2</v>
      </c>
    </row>
    <row r="276" spans="1:7">
      <c r="A276" s="4" t="s">
        <v>12174</v>
      </c>
      <c r="B276" s="5" t="s">
        <v>9684</v>
      </c>
      <c r="C276" s="5" t="s">
        <v>23</v>
      </c>
      <c r="D276" s="5" t="s">
        <v>6502</v>
      </c>
      <c r="E276" s="5" t="s">
        <v>11</v>
      </c>
      <c r="F276" s="6">
        <v>97</v>
      </c>
      <c r="G276" s="7">
        <v>3</v>
      </c>
    </row>
    <row r="277" spans="1:7">
      <c r="A277" s="8" t="s">
        <v>8596</v>
      </c>
      <c r="B277" s="9" t="s">
        <v>9684</v>
      </c>
      <c r="C277" s="9" t="s">
        <v>23</v>
      </c>
      <c r="D277" s="9" t="s">
        <v>10305</v>
      </c>
      <c r="E277" s="9" t="s">
        <v>11</v>
      </c>
      <c r="F277" s="10">
        <v>126</v>
      </c>
      <c r="G277" s="11">
        <v>4</v>
      </c>
    </row>
    <row r="278" spans="1:7">
      <c r="A278" s="5" t="s">
        <v>9114</v>
      </c>
      <c r="B278" s="5" t="s">
        <v>9684</v>
      </c>
      <c r="C278" s="5" t="s">
        <v>23</v>
      </c>
      <c r="D278" s="5" t="s">
        <v>11828</v>
      </c>
      <c r="E278" s="5" t="s">
        <v>11</v>
      </c>
      <c r="F278" s="6">
        <v>140</v>
      </c>
      <c r="G278" s="7">
        <v>5</v>
      </c>
    </row>
    <row r="279" spans="1:7">
      <c r="A279" s="9" t="s">
        <v>11788</v>
      </c>
      <c r="B279" s="9" t="s">
        <v>9684</v>
      </c>
      <c r="C279" s="9" t="s">
        <v>23</v>
      </c>
      <c r="D279" s="9" t="s">
        <v>11789</v>
      </c>
      <c r="E279" s="9" t="s">
        <v>11</v>
      </c>
      <c r="F279" s="10">
        <v>141</v>
      </c>
      <c r="G279" s="11">
        <v>6</v>
      </c>
    </row>
    <row r="280" spans="1:7">
      <c r="A280" s="5" t="s">
        <v>11432</v>
      </c>
      <c r="B280" s="5" t="s">
        <v>9684</v>
      </c>
      <c r="C280" s="5" t="s">
        <v>23</v>
      </c>
      <c r="D280" s="5" t="s">
        <v>11433</v>
      </c>
      <c r="E280" s="5" t="s">
        <v>11</v>
      </c>
      <c r="F280" s="6">
        <v>160</v>
      </c>
      <c r="G280" s="7">
        <v>7</v>
      </c>
    </row>
    <row r="281" spans="1:7">
      <c r="A281" s="9" t="s">
        <v>10365</v>
      </c>
      <c r="B281" s="9" t="s">
        <v>9684</v>
      </c>
      <c r="C281" s="9" t="s">
        <v>23</v>
      </c>
      <c r="D281" s="9" t="s">
        <v>10366</v>
      </c>
      <c r="E281" s="9" t="s">
        <v>11</v>
      </c>
      <c r="F281" s="10">
        <v>178</v>
      </c>
      <c r="G281" s="11">
        <v>8</v>
      </c>
    </row>
    <row r="282" spans="1:7">
      <c r="A282" s="9" t="s">
        <v>10884</v>
      </c>
      <c r="B282" s="9" t="s">
        <v>9684</v>
      </c>
      <c r="C282" s="9" t="s">
        <v>23</v>
      </c>
      <c r="D282" s="9" t="s">
        <v>10885</v>
      </c>
      <c r="E282" s="9" t="s">
        <v>11</v>
      </c>
      <c r="F282" s="10">
        <v>200</v>
      </c>
      <c r="G282" s="11">
        <v>9</v>
      </c>
    </row>
    <row r="283" spans="1:7">
      <c r="A283" s="5" t="s">
        <v>10931</v>
      </c>
      <c r="B283" s="5" t="s">
        <v>9684</v>
      </c>
      <c r="C283" s="5" t="s">
        <v>23</v>
      </c>
      <c r="D283" s="5" t="s">
        <v>10932</v>
      </c>
      <c r="E283" s="5" t="s">
        <v>11</v>
      </c>
      <c r="F283" s="6">
        <v>205</v>
      </c>
      <c r="G283" s="7">
        <v>10</v>
      </c>
    </row>
    <row r="284" spans="1:7">
      <c r="A284" s="9" t="s">
        <v>2774</v>
      </c>
      <c r="B284" s="9" t="s">
        <v>9684</v>
      </c>
      <c r="C284" s="9" t="s">
        <v>23</v>
      </c>
      <c r="D284" s="9" t="s">
        <v>10018</v>
      </c>
      <c r="E284" s="9" t="s">
        <v>11</v>
      </c>
      <c r="F284" s="10">
        <v>213</v>
      </c>
      <c r="G284" s="11">
        <v>11</v>
      </c>
    </row>
    <row r="285" spans="1:7">
      <c r="A285" s="5" t="s">
        <v>10913</v>
      </c>
      <c r="B285" s="5" t="s">
        <v>9684</v>
      </c>
      <c r="C285" s="5" t="s">
        <v>23</v>
      </c>
      <c r="D285" s="5" t="s">
        <v>10914</v>
      </c>
      <c r="E285" s="5" t="s">
        <v>11</v>
      </c>
      <c r="F285" s="6">
        <v>236</v>
      </c>
      <c r="G285" s="7">
        <v>12</v>
      </c>
    </row>
    <row r="286" spans="1:7">
      <c r="A286" s="9" t="s">
        <v>10275</v>
      </c>
      <c r="B286" s="9" t="s">
        <v>9684</v>
      </c>
      <c r="C286" s="9" t="s">
        <v>23</v>
      </c>
      <c r="D286" s="9" t="s">
        <v>10276</v>
      </c>
      <c r="E286" s="9" t="s">
        <v>11</v>
      </c>
      <c r="F286" s="10">
        <v>257</v>
      </c>
      <c r="G286" s="11">
        <v>13</v>
      </c>
    </row>
    <row r="287" spans="1:7">
      <c r="A287" s="9" t="s">
        <v>10369</v>
      </c>
      <c r="B287" s="9" t="s">
        <v>9684</v>
      </c>
      <c r="C287" s="9" t="s">
        <v>23</v>
      </c>
      <c r="D287" s="9" t="s">
        <v>10370</v>
      </c>
      <c r="E287" s="9" t="s">
        <v>11</v>
      </c>
      <c r="F287" s="10">
        <v>261</v>
      </c>
      <c r="G287" s="11">
        <v>14</v>
      </c>
    </row>
    <row r="288" spans="1:7">
      <c r="A288" s="5" t="s">
        <v>12068</v>
      </c>
      <c r="B288" s="5" t="s">
        <v>9684</v>
      </c>
      <c r="C288" s="5" t="s">
        <v>23</v>
      </c>
      <c r="D288" s="5" t="s">
        <v>2773</v>
      </c>
      <c r="E288" s="5" t="s">
        <v>11</v>
      </c>
      <c r="F288" s="6">
        <v>271</v>
      </c>
      <c r="G288" s="7">
        <v>15</v>
      </c>
    </row>
    <row r="289" spans="1:7">
      <c r="A289" s="4" t="s">
        <v>10044</v>
      </c>
      <c r="B289" s="5" t="s">
        <v>9684</v>
      </c>
      <c r="C289" s="5" t="s">
        <v>23</v>
      </c>
      <c r="D289" s="5" t="s">
        <v>10045</v>
      </c>
      <c r="E289" s="5" t="s">
        <v>11</v>
      </c>
      <c r="F289" s="6">
        <v>291</v>
      </c>
      <c r="G289" s="7">
        <v>16</v>
      </c>
    </row>
    <row r="290" spans="1:7">
      <c r="A290" s="4" t="s">
        <v>9986</v>
      </c>
      <c r="B290" s="5" t="s">
        <v>9684</v>
      </c>
      <c r="C290" s="5" t="s">
        <v>23</v>
      </c>
      <c r="D290" s="5" t="s">
        <v>9987</v>
      </c>
      <c r="E290" s="5" t="s">
        <v>11</v>
      </c>
      <c r="F290" s="6">
        <v>296</v>
      </c>
      <c r="G290" s="7">
        <v>17</v>
      </c>
    </row>
    <row r="291" spans="1:7">
      <c r="A291" s="9" t="s">
        <v>8925</v>
      </c>
      <c r="B291" s="9" t="s">
        <v>9684</v>
      </c>
      <c r="C291" s="9" t="s">
        <v>23</v>
      </c>
      <c r="D291" s="9" t="s">
        <v>12351</v>
      </c>
      <c r="E291" s="9" t="s">
        <v>11</v>
      </c>
      <c r="F291" s="10">
        <v>300</v>
      </c>
      <c r="G291" s="11">
        <v>18</v>
      </c>
    </row>
    <row r="292" spans="1:7">
      <c r="A292" s="5" t="s">
        <v>11631</v>
      </c>
      <c r="B292" s="5" t="s">
        <v>9684</v>
      </c>
      <c r="C292" s="5" t="s">
        <v>471</v>
      </c>
      <c r="D292" s="5" t="s">
        <v>11632</v>
      </c>
      <c r="E292" s="5" t="s">
        <v>11</v>
      </c>
      <c r="F292" s="6">
        <v>76</v>
      </c>
      <c r="G292" s="7">
        <v>1</v>
      </c>
    </row>
    <row r="293" spans="1:7">
      <c r="A293" s="9" t="s">
        <v>12125</v>
      </c>
      <c r="B293" s="9" t="s">
        <v>9684</v>
      </c>
      <c r="C293" s="9" t="s">
        <v>471</v>
      </c>
      <c r="D293" s="9" t="s">
        <v>12126</v>
      </c>
      <c r="E293" s="9" t="s">
        <v>11</v>
      </c>
      <c r="F293" s="10">
        <v>106</v>
      </c>
      <c r="G293" s="11">
        <v>2</v>
      </c>
    </row>
    <row r="294" spans="1:7">
      <c r="A294" s="5" t="s">
        <v>11442</v>
      </c>
      <c r="B294" s="5" t="s">
        <v>9684</v>
      </c>
      <c r="C294" s="5" t="s">
        <v>471</v>
      </c>
      <c r="D294" s="5" t="s">
        <v>11443</v>
      </c>
      <c r="E294" s="5" t="s">
        <v>11</v>
      </c>
      <c r="F294" s="6">
        <v>127</v>
      </c>
      <c r="G294" s="7">
        <v>3</v>
      </c>
    </row>
    <row r="295" spans="1:7">
      <c r="A295" s="5" t="s">
        <v>11603</v>
      </c>
      <c r="B295" s="5" t="s">
        <v>9684</v>
      </c>
      <c r="C295" s="5" t="s">
        <v>471</v>
      </c>
      <c r="D295" s="5" t="s">
        <v>11604</v>
      </c>
      <c r="E295" s="5" t="s">
        <v>11</v>
      </c>
      <c r="F295" s="6">
        <v>139</v>
      </c>
      <c r="G295" s="7">
        <v>4</v>
      </c>
    </row>
    <row r="296" spans="1:7">
      <c r="A296" s="9" t="s">
        <v>12372</v>
      </c>
      <c r="B296" s="9" t="s">
        <v>9684</v>
      </c>
      <c r="C296" s="9" t="s">
        <v>471</v>
      </c>
      <c r="D296" s="9" t="s">
        <v>12373</v>
      </c>
      <c r="E296" s="9" t="s">
        <v>11</v>
      </c>
      <c r="F296" s="10">
        <v>146</v>
      </c>
      <c r="G296" s="11">
        <v>5</v>
      </c>
    </row>
    <row r="297" spans="1:7">
      <c r="A297" s="5" t="s">
        <v>10508</v>
      </c>
      <c r="B297" s="5" t="s">
        <v>9684</v>
      </c>
      <c r="C297" s="5" t="s">
        <v>471</v>
      </c>
      <c r="D297" s="5" t="s">
        <v>10509</v>
      </c>
      <c r="E297" s="5" t="s">
        <v>11</v>
      </c>
      <c r="F297" s="6">
        <v>149</v>
      </c>
      <c r="G297" s="7">
        <v>6</v>
      </c>
    </row>
    <row r="298" spans="1:7">
      <c r="A298" s="8" t="s">
        <v>11162</v>
      </c>
      <c r="B298" s="9" t="s">
        <v>9684</v>
      </c>
      <c r="C298" s="9" t="s">
        <v>471</v>
      </c>
      <c r="D298" s="9" t="s">
        <v>11163</v>
      </c>
      <c r="E298" s="9" t="s">
        <v>11</v>
      </c>
      <c r="F298" s="10">
        <v>156</v>
      </c>
      <c r="G298" s="11">
        <v>7</v>
      </c>
    </row>
    <row r="299" spans="1:7">
      <c r="A299" s="4" t="s">
        <v>11285</v>
      </c>
      <c r="B299" s="5" t="s">
        <v>9684</v>
      </c>
      <c r="C299" s="5" t="s">
        <v>471</v>
      </c>
      <c r="D299" s="5" t="s">
        <v>11286</v>
      </c>
      <c r="E299" s="5" t="s">
        <v>11</v>
      </c>
      <c r="F299" s="6">
        <v>220</v>
      </c>
      <c r="G299" s="7">
        <v>8</v>
      </c>
    </row>
    <row r="300" spans="1:7">
      <c r="A300" s="4" t="s">
        <v>11053</v>
      </c>
      <c r="B300" s="5" t="s">
        <v>9684</v>
      </c>
      <c r="C300" s="5" t="s">
        <v>471</v>
      </c>
      <c r="D300" s="5" t="s">
        <v>11054</v>
      </c>
      <c r="E300" s="5" t="s">
        <v>11</v>
      </c>
      <c r="F300" s="6">
        <v>258</v>
      </c>
      <c r="G300" s="7">
        <v>9</v>
      </c>
    </row>
    <row r="301" spans="1:7">
      <c r="A301" s="5" t="s">
        <v>10756</v>
      </c>
      <c r="B301" s="5" t="s">
        <v>9684</v>
      </c>
      <c r="C301" s="5" t="s">
        <v>471</v>
      </c>
      <c r="D301" s="5" t="s">
        <v>10757</v>
      </c>
      <c r="E301" s="5" t="s">
        <v>11</v>
      </c>
      <c r="F301" s="6">
        <v>293</v>
      </c>
      <c r="G301" s="7">
        <v>10</v>
      </c>
    </row>
    <row r="302" spans="1:7">
      <c r="A302" s="9" t="s">
        <v>11912</v>
      </c>
      <c r="B302" s="9" t="s">
        <v>9684</v>
      </c>
      <c r="C302" s="9" t="s">
        <v>471</v>
      </c>
      <c r="D302" s="9" t="s">
        <v>1332</v>
      </c>
      <c r="E302" s="9" t="s">
        <v>11</v>
      </c>
      <c r="F302" s="10">
        <v>297</v>
      </c>
      <c r="G302" s="11">
        <v>11</v>
      </c>
    </row>
    <row r="303" spans="1:7">
      <c r="A303" s="4" t="s">
        <v>11425</v>
      </c>
      <c r="B303" s="5" t="s">
        <v>9684</v>
      </c>
      <c r="C303" s="5" t="s">
        <v>471</v>
      </c>
      <c r="D303" s="5" t="s">
        <v>11426</v>
      </c>
      <c r="E303" s="5" t="s">
        <v>11</v>
      </c>
      <c r="F303" s="6">
        <v>299</v>
      </c>
      <c r="G303" s="7">
        <v>12</v>
      </c>
    </row>
    <row r="304" spans="1:7">
      <c r="A304" s="4" t="s">
        <v>11797</v>
      </c>
      <c r="B304" s="5" t="s">
        <v>9684</v>
      </c>
      <c r="C304" s="5" t="s">
        <v>760</v>
      </c>
      <c r="D304" s="5" t="s">
        <v>11798</v>
      </c>
      <c r="E304" s="5" t="s">
        <v>11</v>
      </c>
      <c r="F304" s="6">
        <v>224</v>
      </c>
      <c r="G304" s="7">
        <v>1</v>
      </c>
    </row>
    <row r="305" spans="1:7">
      <c r="A305" s="5" t="s">
        <v>12251</v>
      </c>
      <c r="B305" s="5" t="s">
        <v>9684</v>
      </c>
      <c r="C305" s="5" t="s">
        <v>760</v>
      </c>
      <c r="D305" s="5" t="s">
        <v>12252</v>
      </c>
      <c r="E305" s="5" t="s">
        <v>11</v>
      </c>
      <c r="F305" s="6">
        <v>290</v>
      </c>
      <c r="G305" s="7">
        <v>2</v>
      </c>
    </row>
    <row r="306" spans="1:7">
      <c r="A306" s="5" t="s">
        <v>11321</v>
      </c>
      <c r="B306" s="5" t="s">
        <v>9684</v>
      </c>
      <c r="C306" s="5" t="s">
        <v>760</v>
      </c>
      <c r="D306" s="5" t="s">
        <v>11322</v>
      </c>
      <c r="E306" s="5" t="s">
        <v>11</v>
      </c>
      <c r="F306" s="6">
        <v>304</v>
      </c>
      <c r="G306" s="7">
        <v>3</v>
      </c>
    </row>
    <row r="307" spans="1:7">
      <c r="A307" s="9" t="s">
        <v>9622</v>
      </c>
      <c r="B307" s="9" t="s">
        <v>9684</v>
      </c>
      <c r="C307" s="9" t="s">
        <v>29</v>
      </c>
      <c r="D307" s="9" t="s">
        <v>12222</v>
      </c>
      <c r="E307" s="9" t="s">
        <v>11</v>
      </c>
      <c r="F307" s="10">
        <v>4</v>
      </c>
      <c r="G307" s="11">
        <v>1</v>
      </c>
    </row>
    <row r="308" spans="1:7">
      <c r="A308" s="9" t="s">
        <v>10751</v>
      </c>
      <c r="B308" s="9" t="s">
        <v>9684</v>
      </c>
      <c r="C308" s="9" t="s">
        <v>29</v>
      </c>
      <c r="D308" s="9" t="s">
        <v>10752</v>
      </c>
      <c r="E308" s="9" t="s">
        <v>11</v>
      </c>
      <c r="F308" s="10">
        <v>8</v>
      </c>
      <c r="G308" s="11">
        <v>2</v>
      </c>
    </row>
    <row r="309" spans="1:7">
      <c r="A309" s="5" t="s">
        <v>1600</v>
      </c>
      <c r="B309" s="5" t="s">
        <v>9684</v>
      </c>
      <c r="C309" s="5" t="s">
        <v>29</v>
      </c>
      <c r="D309" s="5" t="s">
        <v>10690</v>
      </c>
      <c r="E309" s="5" t="s">
        <v>11</v>
      </c>
      <c r="F309" s="6">
        <v>30</v>
      </c>
      <c r="G309" s="7">
        <v>3</v>
      </c>
    </row>
    <row r="310" spans="1:7">
      <c r="A310" s="5" t="s">
        <v>11739</v>
      </c>
      <c r="B310" s="5" t="s">
        <v>9684</v>
      </c>
      <c r="C310" s="5" t="s">
        <v>29</v>
      </c>
      <c r="D310" s="5" t="s">
        <v>11740</v>
      </c>
      <c r="E310" s="5" t="s">
        <v>11</v>
      </c>
      <c r="F310" s="6">
        <v>32</v>
      </c>
      <c r="G310" s="7">
        <v>4</v>
      </c>
    </row>
    <row r="311" spans="1:7">
      <c r="A311" s="4" t="s">
        <v>10602</v>
      </c>
      <c r="B311" s="5" t="s">
        <v>9684</v>
      </c>
      <c r="C311" s="5" t="s">
        <v>29</v>
      </c>
      <c r="D311" s="5" t="s">
        <v>10603</v>
      </c>
      <c r="E311" s="5" t="s">
        <v>11</v>
      </c>
      <c r="F311" s="6">
        <v>39</v>
      </c>
      <c r="G311" s="7">
        <v>5</v>
      </c>
    </row>
    <row r="312" spans="1:7">
      <c r="A312" s="4" t="s">
        <v>10359</v>
      </c>
      <c r="B312" s="5" t="s">
        <v>9684</v>
      </c>
      <c r="C312" s="5" t="s">
        <v>29</v>
      </c>
      <c r="D312" s="5" t="s">
        <v>10360</v>
      </c>
      <c r="E312" s="5" t="s">
        <v>11</v>
      </c>
      <c r="F312" s="6">
        <v>48</v>
      </c>
      <c r="G312" s="7">
        <v>6</v>
      </c>
    </row>
    <row r="313" spans="1:7">
      <c r="A313" s="9" t="s">
        <v>11979</v>
      </c>
      <c r="B313" s="9" t="s">
        <v>9684</v>
      </c>
      <c r="C313" s="9" t="s">
        <v>29</v>
      </c>
      <c r="D313" s="9" t="s">
        <v>11980</v>
      </c>
      <c r="E313" s="9" t="s">
        <v>11</v>
      </c>
      <c r="F313" s="10">
        <v>87</v>
      </c>
      <c r="G313" s="11">
        <v>7</v>
      </c>
    </row>
    <row r="314" spans="1:7">
      <c r="A314" s="9" t="s">
        <v>10053</v>
      </c>
      <c r="B314" s="9" t="s">
        <v>9684</v>
      </c>
      <c r="C314" s="9" t="s">
        <v>29</v>
      </c>
      <c r="D314" s="9" t="s">
        <v>10054</v>
      </c>
      <c r="E314" s="9" t="s">
        <v>11</v>
      </c>
      <c r="F314" s="10">
        <v>90</v>
      </c>
      <c r="G314" s="11">
        <v>8</v>
      </c>
    </row>
    <row r="315" spans="1:7">
      <c r="A315" s="9" t="s">
        <v>11704</v>
      </c>
      <c r="B315" s="9" t="s">
        <v>9684</v>
      </c>
      <c r="C315" s="9" t="s">
        <v>29</v>
      </c>
      <c r="D315" s="9" t="s">
        <v>11705</v>
      </c>
      <c r="E315" s="9" t="s">
        <v>11</v>
      </c>
      <c r="F315" s="10">
        <v>99</v>
      </c>
      <c r="G315" s="11">
        <v>9</v>
      </c>
    </row>
    <row r="316" spans="1:7">
      <c r="A316" s="9" t="s">
        <v>11104</v>
      </c>
      <c r="B316" s="9" t="s">
        <v>9684</v>
      </c>
      <c r="C316" s="9" t="s">
        <v>29</v>
      </c>
      <c r="D316" s="9" t="s">
        <v>11105</v>
      </c>
      <c r="E316" s="9" t="s">
        <v>11</v>
      </c>
      <c r="F316" s="10">
        <v>104</v>
      </c>
      <c r="G316" s="11">
        <v>10</v>
      </c>
    </row>
    <row r="317" spans="1:7">
      <c r="A317" s="9" t="s">
        <v>9980</v>
      </c>
      <c r="B317" s="9" t="s">
        <v>9684</v>
      </c>
      <c r="C317" s="9" t="s">
        <v>29</v>
      </c>
      <c r="D317" s="9" t="s">
        <v>9981</v>
      </c>
      <c r="E317" s="9" t="s">
        <v>11</v>
      </c>
      <c r="F317" s="10">
        <v>111</v>
      </c>
      <c r="G317" s="11">
        <v>11</v>
      </c>
    </row>
    <row r="318" spans="1:7">
      <c r="A318" s="5" t="s">
        <v>11123</v>
      </c>
      <c r="B318" s="5" t="s">
        <v>9684</v>
      </c>
      <c r="C318" s="5" t="s">
        <v>29</v>
      </c>
      <c r="D318" s="5" t="s">
        <v>11124</v>
      </c>
      <c r="E318" s="5" t="s">
        <v>11</v>
      </c>
      <c r="F318" s="6">
        <v>125</v>
      </c>
      <c r="G318" s="7">
        <v>12</v>
      </c>
    </row>
    <row r="319" spans="1:7">
      <c r="A319" s="8" t="s">
        <v>11200</v>
      </c>
      <c r="B319" s="9" t="s">
        <v>9684</v>
      </c>
      <c r="C319" s="9" t="s">
        <v>29</v>
      </c>
      <c r="D319" s="9" t="s">
        <v>11201</v>
      </c>
      <c r="E319" s="9" t="s">
        <v>11</v>
      </c>
      <c r="F319" s="10">
        <v>137</v>
      </c>
      <c r="G319" s="11">
        <v>13</v>
      </c>
    </row>
    <row r="320" spans="1:7">
      <c r="A320" s="4" t="s">
        <v>11160</v>
      </c>
      <c r="B320" s="5" t="s">
        <v>9684</v>
      </c>
      <c r="C320" s="5" t="s">
        <v>29</v>
      </c>
      <c r="D320" s="5" t="s">
        <v>11161</v>
      </c>
      <c r="E320" s="5" t="s">
        <v>11</v>
      </c>
      <c r="F320" s="6">
        <v>146</v>
      </c>
      <c r="G320" s="7">
        <v>14</v>
      </c>
    </row>
    <row r="321" spans="1:7">
      <c r="A321" s="5" t="s">
        <v>10151</v>
      </c>
      <c r="B321" s="5" t="s">
        <v>9684</v>
      </c>
      <c r="C321" s="5" t="s">
        <v>29</v>
      </c>
      <c r="D321" s="5" t="s">
        <v>10152</v>
      </c>
      <c r="E321" s="5" t="s">
        <v>11</v>
      </c>
      <c r="F321" s="6">
        <v>153</v>
      </c>
      <c r="G321" s="7">
        <v>15</v>
      </c>
    </row>
    <row r="322" spans="1:7">
      <c r="A322" s="9" t="s">
        <v>10707</v>
      </c>
      <c r="B322" s="9" t="s">
        <v>9684</v>
      </c>
      <c r="C322" s="9" t="s">
        <v>29</v>
      </c>
      <c r="D322" s="9" t="s">
        <v>10708</v>
      </c>
      <c r="E322" s="9" t="s">
        <v>11</v>
      </c>
      <c r="F322" s="10">
        <v>156</v>
      </c>
      <c r="G322" s="11">
        <v>16</v>
      </c>
    </row>
    <row r="323" spans="1:7">
      <c r="A323" s="9" t="s">
        <v>12001</v>
      </c>
      <c r="B323" s="9" t="s">
        <v>9684</v>
      </c>
      <c r="C323" s="9" t="s">
        <v>29</v>
      </c>
      <c r="D323" s="9" t="s">
        <v>12002</v>
      </c>
      <c r="E323" s="9" t="s">
        <v>11</v>
      </c>
      <c r="F323" s="10">
        <v>173</v>
      </c>
      <c r="G323" s="11">
        <v>17</v>
      </c>
    </row>
    <row r="324" spans="1:7">
      <c r="A324" s="5" t="s">
        <v>9689</v>
      </c>
      <c r="B324" s="5" t="s">
        <v>9684</v>
      </c>
      <c r="C324" s="5" t="s">
        <v>29</v>
      </c>
      <c r="D324" s="5" t="s">
        <v>463</v>
      </c>
      <c r="E324" s="5" t="s">
        <v>11</v>
      </c>
      <c r="F324" s="6">
        <v>177</v>
      </c>
      <c r="G324" s="7">
        <v>18</v>
      </c>
    </row>
    <row r="325" spans="1:7">
      <c r="A325" s="8" t="s">
        <v>10801</v>
      </c>
      <c r="B325" s="9" t="s">
        <v>9684</v>
      </c>
      <c r="C325" s="9" t="s">
        <v>29</v>
      </c>
      <c r="D325" s="9" t="s">
        <v>10802</v>
      </c>
      <c r="E325" s="9" t="s">
        <v>11</v>
      </c>
      <c r="F325" s="10">
        <v>183</v>
      </c>
      <c r="G325" s="11">
        <v>19</v>
      </c>
    </row>
    <row r="326" spans="1:7">
      <c r="A326" s="8" t="s">
        <v>12153</v>
      </c>
      <c r="B326" s="9" t="s">
        <v>9684</v>
      </c>
      <c r="C326" s="9" t="s">
        <v>29</v>
      </c>
      <c r="D326" s="9" t="s">
        <v>12154</v>
      </c>
      <c r="E326" s="9" t="s">
        <v>11</v>
      </c>
      <c r="F326" s="10">
        <v>191</v>
      </c>
      <c r="G326" s="11">
        <v>20</v>
      </c>
    </row>
    <row r="327" spans="1:7">
      <c r="A327" s="8" t="s">
        <v>9788</v>
      </c>
      <c r="B327" s="9" t="s">
        <v>9684</v>
      </c>
      <c r="C327" s="9" t="s">
        <v>29</v>
      </c>
      <c r="D327" s="9" t="s">
        <v>9789</v>
      </c>
      <c r="E327" s="9" t="s">
        <v>11</v>
      </c>
      <c r="F327" s="10">
        <v>193</v>
      </c>
      <c r="G327" s="11">
        <v>21</v>
      </c>
    </row>
    <row r="328" spans="1:7">
      <c r="A328" s="4" t="s">
        <v>11957</v>
      </c>
      <c r="B328" s="5" t="s">
        <v>9684</v>
      </c>
      <c r="C328" s="5" t="s">
        <v>29</v>
      </c>
      <c r="D328" s="5" t="s">
        <v>11958</v>
      </c>
      <c r="E328" s="5" t="s">
        <v>11</v>
      </c>
      <c r="F328" s="6">
        <v>196</v>
      </c>
      <c r="G328" s="7">
        <v>22</v>
      </c>
    </row>
    <row r="329" spans="1:7">
      <c r="A329" s="8" t="s">
        <v>10449</v>
      </c>
      <c r="B329" s="9" t="s">
        <v>9684</v>
      </c>
      <c r="C329" s="9" t="s">
        <v>29</v>
      </c>
      <c r="D329" s="9" t="s">
        <v>10450</v>
      </c>
      <c r="E329" s="9" t="s">
        <v>11</v>
      </c>
      <c r="F329" s="10">
        <v>200</v>
      </c>
      <c r="G329" s="11">
        <v>23</v>
      </c>
    </row>
    <row r="330" spans="1:7">
      <c r="A330" s="9" t="s">
        <v>11579</v>
      </c>
      <c r="B330" s="9" t="s">
        <v>9684</v>
      </c>
      <c r="C330" s="9" t="s">
        <v>29</v>
      </c>
      <c r="D330" s="9" t="s">
        <v>11580</v>
      </c>
      <c r="E330" s="9" t="s">
        <v>11</v>
      </c>
      <c r="F330" s="10">
        <v>204</v>
      </c>
      <c r="G330" s="11">
        <v>24</v>
      </c>
    </row>
    <row r="331" spans="1:7">
      <c r="A331" s="5" t="s">
        <v>11624</v>
      </c>
      <c r="B331" s="5" t="s">
        <v>9684</v>
      </c>
      <c r="C331" s="5" t="s">
        <v>29</v>
      </c>
      <c r="D331" s="5" t="s">
        <v>11625</v>
      </c>
      <c r="E331" s="5" t="s">
        <v>11</v>
      </c>
      <c r="F331" s="6">
        <v>224</v>
      </c>
      <c r="G331" s="7">
        <v>25</v>
      </c>
    </row>
    <row r="332" spans="1:7">
      <c r="A332" s="9" t="s">
        <v>5223</v>
      </c>
      <c r="B332" s="9" t="s">
        <v>9684</v>
      </c>
      <c r="C332" s="9" t="s">
        <v>29</v>
      </c>
      <c r="D332" s="9" t="s">
        <v>11619</v>
      </c>
      <c r="E332" s="9" t="s">
        <v>11</v>
      </c>
      <c r="F332" s="10">
        <v>229</v>
      </c>
      <c r="G332" s="11">
        <v>26</v>
      </c>
    </row>
    <row r="333" spans="1:7">
      <c r="A333" s="5" t="s">
        <v>10593</v>
      </c>
      <c r="B333" s="5" t="s">
        <v>9684</v>
      </c>
      <c r="C333" s="5" t="s">
        <v>29</v>
      </c>
      <c r="D333" s="5" t="s">
        <v>5741</v>
      </c>
      <c r="E333" s="5" t="s">
        <v>11</v>
      </c>
      <c r="F333" s="6">
        <v>271</v>
      </c>
      <c r="G333" s="7">
        <v>27</v>
      </c>
    </row>
    <row r="334" spans="1:7">
      <c r="A334" s="9" t="s">
        <v>11829</v>
      </c>
      <c r="B334" s="9" t="s">
        <v>9684</v>
      </c>
      <c r="C334" s="9" t="s">
        <v>29</v>
      </c>
      <c r="D334" s="9" t="s">
        <v>6712</v>
      </c>
      <c r="E334" s="9" t="s">
        <v>11</v>
      </c>
      <c r="F334" s="10">
        <v>273</v>
      </c>
      <c r="G334" s="11">
        <v>28</v>
      </c>
    </row>
    <row r="335" spans="1:7">
      <c r="A335" s="5" t="s">
        <v>11002</v>
      </c>
      <c r="B335" s="5" t="s">
        <v>9684</v>
      </c>
      <c r="C335" s="5" t="s">
        <v>29</v>
      </c>
      <c r="D335" s="5" t="s">
        <v>11003</v>
      </c>
      <c r="E335" s="5" t="s">
        <v>11</v>
      </c>
      <c r="F335" s="6">
        <v>314</v>
      </c>
      <c r="G335" s="7">
        <v>29</v>
      </c>
    </row>
    <row r="336" spans="1:7">
      <c r="A336" s="5" t="s">
        <v>11214</v>
      </c>
      <c r="B336" s="5" t="s">
        <v>9684</v>
      </c>
      <c r="C336" s="5" t="s">
        <v>29</v>
      </c>
      <c r="D336" s="5" t="s">
        <v>11215</v>
      </c>
      <c r="E336" s="5" t="s">
        <v>11</v>
      </c>
      <c r="F336" s="6">
        <v>315</v>
      </c>
      <c r="G336" s="7">
        <v>30</v>
      </c>
    </row>
    <row r="337" spans="1:7">
      <c r="A337" s="9" t="s">
        <v>10829</v>
      </c>
      <c r="B337" s="9" t="s">
        <v>9684</v>
      </c>
      <c r="C337" s="9" t="s">
        <v>29</v>
      </c>
      <c r="D337" s="9" t="s">
        <v>10830</v>
      </c>
      <c r="E337" s="9" t="s">
        <v>11</v>
      </c>
      <c r="F337" s="10">
        <v>339</v>
      </c>
      <c r="G337" s="11">
        <v>31</v>
      </c>
    </row>
    <row r="338" spans="1:7">
      <c r="A338" s="5" t="s">
        <v>10846</v>
      </c>
      <c r="B338" s="5" t="s">
        <v>9684</v>
      </c>
      <c r="C338" s="5" t="s">
        <v>29</v>
      </c>
      <c r="D338" s="5" t="s">
        <v>10651</v>
      </c>
      <c r="E338" s="5" t="s">
        <v>11</v>
      </c>
      <c r="F338" s="6">
        <v>346</v>
      </c>
      <c r="G338" s="7">
        <v>32</v>
      </c>
    </row>
    <row r="339" spans="1:7">
      <c r="A339" s="5" t="s">
        <v>11927</v>
      </c>
      <c r="B339" s="5" t="s">
        <v>9684</v>
      </c>
      <c r="C339" s="5" t="s">
        <v>29</v>
      </c>
      <c r="D339" s="5" t="s">
        <v>11928</v>
      </c>
      <c r="E339" s="5" t="s">
        <v>11</v>
      </c>
      <c r="F339" s="6">
        <v>349</v>
      </c>
      <c r="G339" s="7">
        <v>33</v>
      </c>
    </row>
    <row r="340" spans="1:7">
      <c r="A340" s="9" t="s">
        <v>10380</v>
      </c>
      <c r="B340" s="9" t="s">
        <v>9684</v>
      </c>
      <c r="C340" s="9" t="s">
        <v>29</v>
      </c>
      <c r="D340" s="9" t="s">
        <v>10381</v>
      </c>
      <c r="E340" s="9" t="s">
        <v>11</v>
      </c>
      <c r="F340" s="10">
        <v>359</v>
      </c>
      <c r="G340" s="11">
        <v>34</v>
      </c>
    </row>
    <row r="341" spans="1:7">
      <c r="A341" s="5" t="s">
        <v>11258</v>
      </c>
      <c r="B341" s="5" t="s">
        <v>9684</v>
      </c>
      <c r="C341" s="5" t="s">
        <v>29</v>
      </c>
      <c r="D341" s="5" t="s">
        <v>1388</v>
      </c>
      <c r="E341" s="5" t="s">
        <v>11</v>
      </c>
      <c r="F341" s="6">
        <v>361</v>
      </c>
      <c r="G341" s="7">
        <v>35</v>
      </c>
    </row>
    <row r="342" spans="1:7">
      <c r="A342" s="9" t="s">
        <v>10962</v>
      </c>
      <c r="B342" s="9" t="s">
        <v>9684</v>
      </c>
      <c r="C342" s="9" t="s">
        <v>29</v>
      </c>
      <c r="D342" s="9" t="s">
        <v>3103</v>
      </c>
      <c r="E342" s="9" t="s">
        <v>11</v>
      </c>
      <c r="F342" s="10">
        <v>393</v>
      </c>
      <c r="G342" s="11">
        <v>36</v>
      </c>
    </row>
    <row r="343" spans="1:7">
      <c r="A343" s="5" t="s">
        <v>10512</v>
      </c>
      <c r="B343" s="5" t="s">
        <v>9684</v>
      </c>
      <c r="C343" s="5" t="s">
        <v>29</v>
      </c>
      <c r="D343" s="5" t="s">
        <v>10513</v>
      </c>
      <c r="E343" s="5" t="s">
        <v>11</v>
      </c>
      <c r="F343" s="6">
        <v>398</v>
      </c>
      <c r="G343" s="7">
        <v>37</v>
      </c>
    </row>
    <row r="344" spans="1:7">
      <c r="A344" s="8" t="s">
        <v>10111</v>
      </c>
      <c r="B344" s="9" t="s">
        <v>9684</v>
      </c>
      <c r="C344" s="9" t="s">
        <v>29</v>
      </c>
      <c r="D344" s="9" t="s">
        <v>10112</v>
      </c>
      <c r="E344" s="9" t="s">
        <v>11</v>
      </c>
      <c r="F344" s="10">
        <v>399</v>
      </c>
      <c r="G344" s="11">
        <v>38</v>
      </c>
    </row>
    <row r="345" spans="1:7">
      <c r="A345" s="4" t="s">
        <v>10648</v>
      </c>
      <c r="B345" s="5" t="s">
        <v>9684</v>
      </c>
      <c r="C345" s="5" t="s">
        <v>29</v>
      </c>
      <c r="D345" s="5" t="s">
        <v>10649</v>
      </c>
      <c r="E345" s="5" t="s">
        <v>11</v>
      </c>
      <c r="F345" s="6">
        <v>406</v>
      </c>
      <c r="G345" s="7">
        <v>39</v>
      </c>
    </row>
    <row r="346" spans="1:7">
      <c r="A346" s="8" t="s">
        <v>6817</v>
      </c>
      <c r="B346" s="9" t="s">
        <v>9684</v>
      </c>
      <c r="C346" s="9" t="s">
        <v>29</v>
      </c>
      <c r="D346" s="9" t="s">
        <v>1186</v>
      </c>
      <c r="E346" s="9" t="s">
        <v>11</v>
      </c>
      <c r="F346" s="10">
        <v>414</v>
      </c>
      <c r="G346" s="11">
        <v>40</v>
      </c>
    </row>
    <row r="347" spans="1:7">
      <c r="A347" s="5" t="s">
        <v>11059</v>
      </c>
      <c r="B347" s="5" t="s">
        <v>9684</v>
      </c>
      <c r="C347" s="5" t="s">
        <v>29</v>
      </c>
      <c r="D347" s="5" t="s">
        <v>11060</v>
      </c>
      <c r="E347" s="5" t="s">
        <v>11</v>
      </c>
      <c r="F347" s="6">
        <v>423</v>
      </c>
      <c r="G347" s="7">
        <v>41</v>
      </c>
    </row>
    <row r="348" spans="1:7">
      <c r="A348" s="5" t="s">
        <v>11830</v>
      </c>
      <c r="B348" s="5" t="s">
        <v>9684</v>
      </c>
      <c r="C348" s="5" t="s">
        <v>29</v>
      </c>
      <c r="D348" s="5" t="s">
        <v>11831</v>
      </c>
      <c r="E348" s="5" t="s">
        <v>11</v>
      </c>
      <c r="F348" s="6">
        <v>434</v>
      </c>
      <c r="G348" s="7">
        <v>42</v>
      </c>
    </row>
    <row r="349" spans="1:7">
      <c r="A349" s="5" t="s">
        <v>3737</v>
      </c>
      <c r="B349" s="5" t="s">
        <v>9684</v>
      </c>
      <c r="C349" s="5" t="s">
        <v>29</v>
      </c>
      <c r="D349" s="5" t="s">
        <v>9921</v>
      </c>
      <c r="E349" s="5" t="s">
        <v>11</v>
      </c>
      <c r="F349" s="6">
        <v>469</v>
      </c>
      <c r="G349" s="7">
        <v>43</v>
      </c>
    </row>
    <row r="350" spans="1:7">
      <c r="A350" s="5" t="s">
        <v>11951</v>
      </c>
      <c r="B350" s="5" t="s">
        <v>9684</v>
      </c>
      <c r="C350" s="5" t="s">
        <v>29</v>
      </c>
      <c r="D350" s="5" t="s">
        <v>11952</v>
      </c>
      <c r="E350" s="5" t="s">
        <v>11</v>
      </c>
      <c r="F350" s="6">
        <v>480</v>
      </c>
      <c r="G350" s="7">
        <v>44</v>
      </c>
    </row>
    <row r="351" spans="1:7">
      <c r="A351" s="5" t="s">
        <v>12133</v>
      </c>
      <c r="B351" s="5" t="s">
        <v>9684</v>
      </c>
      <c r="C351" s="5" t="s">
        <v>29</v>
      </c>
      <c r="D351" s="5" t="s">
        <v>12134</v>
      </c>
      <c r="E351" s="5" t="s">
        <v>11</v>
      </c>
      <c r="F351" s="6">
        <v>481</v>
      </c>
      <c r="G351" s="7">
        <v>45</v>
      </c>
    </row>
    <row r="352" spans="1:7">
      <c r="A352" s="5" t="s">
        <v>12037</v>
      </c>
      <c r="B352" s="5" t="s">
        <v>9684</v>
      </c>
      <c r="C352" s="5" t="s">
        <v>29</v>
      </c>
      <c r="D352" s="5" t="s">
        <v>12038</v>
      </c>
      <c r="E352" s="5" t="s">
        <v>11</v>
      </c>
      <c r="F352" s="6">
        <v>509</v>
      </c>
      <c r="G352" s="7">
        <v>46</v>
      </c>
    </row>
    <row r="353" spans="1:7">
      <c r="A353" s="5" t="s">
        <v>11888</v>
      </c>
      <c r="B353" s="5" t="s">
        <v>9684</v>
      </c>
      <c r="C353" s="5" t="s">
        <v>29</v>
      </c>
      <c r="D353" s="5" t="s">
        <v>11889</v>
      </c>
      <c r="E353" s="5" t="s">
        <v>11</v>
      </c>
      <c r="F353" s="6">
        <v>529</v>
      </c>
      <c r="G353" s="7">
        <v>47</v>
      </c>
    </row>
    <row r="354" spans="1:7">
      <c r="A354" s="5" t="s">
        <v>10731</v>
      </c>
      <c r="B354" s="5" t="s">
        <v>9684</v>
      </c>
      <c r="C354" s="5" t="s">
        <v>29</v>
      </c>
      <c r="D354" s="5" t="s">
        <v>10732</v>
      </c>
      <c r="E354" s="5" t="s">
        <v>11</v>
      </c>
      <c r="F354" s="6">
        <v>536</v>
      </c>
      <c r="G354" s="7">
        <v>48</v>
      </c>
    </row>
    <row r="355" spans="1:7">
      <c r="A355" s="5" t="s">
        <v>12051</v>
      </c>
      <c r="B355" s="5" t="s">
        <v>9684</v>
      </c>
      <c r="C355" s="5" t="s">
        <v>29</v>
      </c>
      <c r="D355" s="5" t="s">
        <v>12052</v>
      </c>
      <c r="E355" s="5" t="s">
        <v>11</v>
      </c>
      <c r="F355" s="6">
        <v>546</v>
      </c>
      <c r="G355" s="7">
        <v>49</v>
      </c>
    </row>
    <row r="356" spans="1:7">
      <c r="A356" s="9" t="s">
        <v>10856</v>
      </c>
      <c r="B356" s="9" t="s">
        <v>9684</v>
      </c>
      <c r="C356" s="9" t="s">
        <v>29</v>
      </c>
      <c r="D356" s="9" t="s">
        <v>10857</v>
      </c>
      <c r="E356" s="9" t="s">
        <v>11</v>
      </c>
      <c r="F356" s="10">
        <v>551</v>
      </c>
      <c r="G356" s="11">
        <v>50</v>
      </c>
    </row>
    <row r="357" spans="1:7">
      <c r="A357" s="8" t="s">
        <v>12119</v>
      </c>
      <c r="B357" s="9" t="s">
        <v>9684</v>
      </c>
      <c r="C357" s="9" t="s">
        <v>29</v>
      </c>
      <c r="D357" s="9" t="s">
        <v>12120</v>
      </c>
      <c r="E357" s="9" t="s">
        <v>11</v>
      </c>
      <c r="F357" s="10">
        <v>556</v>
      </c>
      <c r="G357" s="11">
        <v>51</v>
      </c>
    </row>
    <row r="358" spans="1:7">
      <c r="A358" s="4" t="s">
        <v>12379</v>
      </c>
      <c r="B358" s="5" t="s">
        <v>9684</v>
      </c>
      <c r="C358" s="5" t="s">
        <v>29</v>
      </c>
      <c r="D358" s="5" t="s">
        <v>9528</v>
      </c>
      <c r="E358" s="5" t="s">
        <v>11</v>
      </c>
      <c r="F358" s="6">
        <v>572</v>
      </c>
      <c r="G358" s="7">
        <v>52</v>
      </c>
    </row>
    <row r="359" spans="1:7">
      <c r="A359" s="5" t="s">
        <v>10917</v>
      </c>
      <c r="B359" s="5" t="s">
        <v>9684</v>
      </c>
      <c r="C359" s="5" t="s">
        <v>29</v>
      </c>
      <c r="D359" s="5" t="s">
        <v>10918</v>
      </c>
      <c r="E359" s="5" t="s">
        <v>11</v>
      </c>
      <c r="F359" s="6">
        <v>575</v>
      </c>
      <c r="G359" s="7">
        <v>53</v>
      </c>
    </row>
    <row r="360" spans="1:7">
      <c r="A360" s="5" t="s">
        <v>10412</v>
      </c>
      <c r="B360" s="5" t="s">
        <v>9684</v>
      </c>
      <c r="C360" s="5" t="s">
        <v>29</v>
      </c>
      <c r="D360" s="5" t="s">
        <v>10413</v>
      </c>
      <c r="E360" s="5" t="s">
        <v>11</v>
      </c>
      <c r="F360" s="6">
        <v>614</v>
      </c>
      <c r="G360" s="7">
        <v>54</v>
      </c>
    </row>
    <row r="361" spans="1:7">
      <c r="A361" s="5" t="s">
        <v>10783</v>
      </c>
      <c r="B361" s="5" t="s">
        <v>9684</v>
      </c>
      <c r="C361" s="5" t="s">
        <v>29</v>
      </c>
      <c r="D361" s="5" t="s">
        <v>7124</v>
      </c>
      <c r="E361" s="5" t="s">
        <v>11</v>
      </c>
      <c r="F361" s="6">
        <v>709</v>
      </c>
      <c r="G361" s="7">
        <v>55</v>
      </c>
    </row>
    <row r="362" spans="1:7">
      <c r="A362" s="4" t="s">
        <v>11843</v>
      </c>
      <c r="B362" s="5" t="s">
        <v>9684</v>
      </c>
      <c r="C362" s="5" t="s">
        <v>29</v>
      </c>
      <c r="D362" s="5" t="s">
        <v>11844</v>
      </c>
      <c r="E362" s="5" t="s">
        <v>11</v>
      </c>
      <c r="F362" s="6">
        <v>719</v>
      </c>
      <c r="G362" s="7">
        <v>56</v>
      </c>
    </row>
    <row r="363" spans="1:7">
      <c r="A363" s="8" t="s">
        <v>3268</v>
      </c>
      <c r="B363" s="9" t="s">
        <v>9684</v>
      </c>
      <c r="C363" s="9" t="s">
        <v>29</v>
      </c>
      <c r="D363" s="9" t="s">
        <v>9844</v>
      </c>
      <c r="E363" s="9" t="s">
        <v>11</v>
      </c>
      <c r="F363" s="10">
        <v>740</v>
      </c>
      <c r="G363" s="11">
        <v>57</v>
      </c>
    </row>
    <row r="364" spans="1:7">
      <c r="A364" s="5" t="s">
        <v>10854</v>
      </c>
      <c r="B364" s="5" t="s">
        <v>9684</v>
      </c>
      <c r="C364" s="5" t="s">
        <v>29</v>
      </c>
      <c r="D364" s="5" t="s">
        <v>10855</v>
      </c>
      <c r="E364" s="5" t="s">
        <v>11</v>
      </c>
      <c r="F364" s="6">
        <v>760</v>
      </c>
      <c r="G364" s="7">
        <v>58</v>
      </c>
    </row>
    <row r="365" spans="1:7">
      <c r="A365" s="5" t="s">
        <v>9778</v>
      </c>
      <c r="B365" s="5" t="s">
        <v>9684</v>
      </c>
      <c r="C365" s="5" t="s">
        <v>29</v>
      </c>
      <c r="D365" s="5" t="s">
        <v>1747</v>
      </c>
      <c r="E365" s="5" t="s">
        <v>11</v>
      </c>
      <c r="F365" s="6">
        <v>809</v>
      </c>
      <c r="G365" s="7">
        <v>59</v>
      </c>
    </row>
    <row r="366" spans="1:7">
      <c r="A366" s="5" t="s">
        <v>9781</v>
      </c>
      <c r="B366" s="5" t="s">
        <v>9684</v>
      </c>
      <c r="C366" s="5" t="s">
        <v>29</v>
      </c>
      <c r="D366" s="5" t="s">
        <v>9782</v>
      </c>
      <c r="E366" s="5" t="s">
        <v>11</v>
      </c>
      <c r="F366" s="6">
        <v>825</v>
      </c>
      <c r="G366" s="7">
        <v>60</v>
      </c>
    </row>
    <row r="367" spans="1:7">
      <c r="A367" s="9" t="s">
        <v>12165</v>
      </c>
      <c r="B367" s="9" t="s">
        <v>9684</v>
      </c>
      <c r="C367" s="9" t="s">
        <v>29</v>
      </c>
      <c r="D367" s="9" t="s">
        <v>2779</v>
      </c>
      <c r="E367" s="9" t="s">
        <v>11</v>
      </c>
      <c r="F367" s="10">
        <v>837</v>
      </c>
      <c r="G367" s="11">
        <v>61</v>
      </c>
    </row>
    <row r="368" spans="1:7">
      <c r="A368" s="9" t="s">
        <v>11004</v>
      </c>
      <c r="B368" s="9" t="s">
        <v>9684</v>
      </c>
      <c r="C368" s="9" t="s">
        <v>29</v>
      </c>
      <c r="D368" s="9" t="s">
        <v>11005</v>
      </c>
      <c r="E368" s="9" t="s">
        <v>11</v>
      </c>
      <c r="F368" s="10">
        <v>839</v>
      </c>
      <c r="G368" s="11">
        <v>62</v>
      </c>
    </row>
    <row r="369" spans="1:7">
      <c r="A369" s="5" t="s">
        <v>10809</v>
      </c>
      <c r="B369" s="5" t="s">
        <v>9684</v>
      </c>
      <c r="C369" s="5" t="s">
        <v>29</v>
      </c>
      <c r="D369" s="5" t="s">
        <v>10810</v>
      </c>
      <c r="E369" s="5" t="s">
        <v>11</v>
      </c>
      <c r="F369" s="6">
        <v>858</v>
      </c>
      <c r="G369" s="7">
        <v>63</v>
      </c>
    </row>
    <row r="370" spans="1:7">
      <c r="A370" s="5" t="s">
        <v>11801</v>
      </c>
      <c r="B370" s="5" t="s">
        <v>9684</v>
      </c>
      <c r="C370" s="5" t="s">
        <v>29</v>
      </c>
      <c r="D370" s="5" t="s">
        <v>11802</v>
      </c>
      <c r="E370" s="5" t="s">
        <v>11</v>
      </c>
      <c r="F370" s="6">
        <v>868</v>
      </c>
      <c r="G370" s="7">
        <v>64</v>
      </c>
    </row>
    <row r="371" spans="1:7">
      <c r="A371" s="8" t="s">
        <v>9455</v>
      </c>
      <c r="B371" s="9" t="s">
        <v>9684</v>
      </c>
      <c r="C371" s="9" t="s">
        <v>29</v>
      </c>
      <c r="D371" s="9" t="s">
        <v>6722</v>
      </c>
      <c r="E371" s="9" t="s">
        <v>11</v>
      </c>
      <c r="F371" s="10">
        <v>872</v>
      </c>
      <c r="G371" s="11">
        <v>65</v>
      </c>
    </row>
    <row r="372" spans="1:7">
      <c r="A372" s="4" t="s">
        <v>11876</v>
      </c>
      <c r="B372" s="5" t="s">
        <v>9684</v>
      </c>
      <c r="C372" s="5" t="s">
        <v>29</v>
      </c>
      <c r="D372" s="5" t="s">
        <v>11877</v>
      </c>
      <c r="E372" s="5" t="s">
        <v>11</v>
      </c>
      <c r="F372" s="6">
        <v>977</v>
      </c>
      <c r="G372" s="7">
        <v>66</v>
      </c>
    </row>
    <row r="373" spans="1:7">
      <c r="A373" s="9" t="s">
        <v>10247</v>
      </c>
      <c r="B373" s="9" t="s">
        <v>9684</v>
      </c>
      <c r="C373" s="9" t="s">
        <v>29</v>
      </c>
      <c r="D373" s="9" t="s">
        <v>10248</v>
      </c>
      <c r="E373" s="9" t="s">
        <v>11</v>
      </c>
      <c r="F373" s="10">
        <v>995</v>
      </c>
      <c r="G373" s="11">
        <v>67</v>
      </c>
    </row>
    <row r="374" spans="1:7">
      <c r="A374" s="9" t="s">
        <v>9776</v>
      </c>
      <c r="B374" s="9" t="s">
        <v>9684</v>
      </c>
      <c r="C374" s="9" t="s">
        <v>29</v>
      </c>
      <c r="D374" s="9" t="s">
        <v>9777</v>
      </c>
      <c r="E374" s="9" t="s">
        <v>11</v>
      </c>
      <c r="F374" s="10">
        <v>1002</v>
      </c>
      <c r="G374" s="11">
        <v>68</v>
      </c>
    </row>
    <row r="375" spans="1:7">
      <c r="A375" s="8" t="s">
        <v>9687</v>
      </c>
      <c r="B375" s="9" t="s">
        <v>9684</v>
      </c>
      <c r="C375" s="9" t="s">
        <v>29</v>
      </c>
      <c r="D375" s="9" t="s">
        <v>9688</v>
      </c>
      <c r="E375" s="9" t="s">
        <v>11</v>
      </c>
      <c r="F375" s="10">
        <v>1060</v>
      </c>
      <c r="G375" s="11">
        <v>69</v>
      </c>
    </row>
    <row r="376" spans="1:7">
      <c r="A376" s="4" t="s">
        <v>5535</v>
      </c>
      <c r="B376" s="5" t="s">
        <v>9684</v>
      </c>
      <c r="C376" s="5" t="s">
        <v>29</v>
      </c>
      <c r="D376" s="5" t="s">
        <v>10238</v>
      </c>
      <c r="E376" s="5" t="s">
        <v>11</v>
      </c>
      <c r="F376" s="6">
        <v>1073</v>
      </c>
      <c r="G376" s="7">
        <v>70</v>
      </c>
    </row>
    <row r="377" spans="1:7">
      <c r="A377" s="9" t="s">
        <v>11848</v>
      </c>
      <c r="B377" s="9" t="s">
        <v>9684</v>
      </c>
      <c r="C377" s="9" t="s">
        <v>29</v>
      </c>
      <c r="D377" s="9" t="s">
        <v>11849</v>
      </c>
      <c r="E377" s="9" t="s">
        <v>11</v>
      </c>
      <c r="F377" s="10">
        <v>1122</v>
      </c>
      <c r="G377" s="11">
        <v>71</v>
      </c>
    </row>
    <row r="378" spans="1:7">
      <c r="A378" s="9" t="s">
        <v>11417</v>
      </c>
      <c r="B378" s="9" t="s">
        <v>9684</v>
      </c>
      <c r="C378" s="9" t="s">
        <v>29</v>
      </c>
      <c r="D378" s="9" t="s">
        <v>1636</v>
      </c>
      <c r="E378" s="9" t="s">
        <v>11</v>
      </c>
      <c r="F378" s="10">
        <v>1142</v>
      </c>
      <c r="G378" s="11">
        <v>72</v>
      </c>
    </row>
    <row r="379" spans="1:7">
      <c r="A379" s="4" t="s">
        <v>10185</v>
      </c>
      <c r="B379" s="5" t="s">
        <v>9684</v>
      </c>
      <c r="C379" s="5" t="s">
        <v>29</v>
      </c>
      <c r="D379" s="5" t="s">
        <v>10186</v>
      </c>
      <c r="E379" s="5" t="s">
        <v>11</v>
      </c>
      <c r="F379" s="6">
        <v>1144</v>
      </c>
      <c r="G379" s="7">
        <v>73</v>
      </c>
    </row>
    <row r="380" spans="1:7">
      <c r="A380" s="8" t="s">
        <v>9830</v>
      </c>
      <c r="B380" s="9" t="s">
        <v>9684</v>
      </c>
      <c r="C380" s="9" t="s">
        <v>29</v>
      </c>
      <c r="D380" s="9" t="s">
        <v>143</v>
      </c>
      <c r="E380" s="9" t="s">
        <v>11</v>
      </c>
      <c r="F380" s="10">
        <v>1163</v>
      </c>
      <c r="G380" s="11">
        <v>74</v>
      </c>
    </row>
    <row r="381" spans="1:7">
      <c r="A381" s="4" t="s">
        <v>10406</v>
      </c>
      <c r="B381" s="5" t="s">
        <v>9684</v>
      </c>
      <c r="C381" s="5" t="s">
        <v>29</v>
      </c>
      <c r="D381" s="5" t="s">
        <v>5858</v>
      </c>
      <c r="E381" s="5" t="s">
        <v>11</v>
      </c>
      <c r="F381" s="6">
        <v>1175</v>
      </c>
      <c r="G381" s="7">
        <v>75</v>
      </c>
    </row>
    <row r="382" spans="1:7">
      <c r="A382" s="8" t="s">
        <v>12175</v>
      </c>
      <c r="B382" s="9" t="s">
        <v>9684</v>
      </c>
      <c r="C382" s="9" t="s">
        <v>29</v>
      </c>
      <c r="D382" s="9" t="s">
        <v>12176</v>
      </c>
      <c r="E382" s="9" t="s">
        <v>11</v>
      </c>
      <c r="F382" s="10">
        <v>1193</v>
      </c>
      <c r="G382" s="11">
        <v>76</v>
      </c>
    </row>
    <row r="383" spans="1:7">
      <c r="A383" s="9" t="s">
        <v>9919</v>
      </c>
      <c r="B383" s="9" t="s">
        <v>9684</v>
      </c>
      <c r="C383" s="9" t="s">
        <v>29</v>
      </c>
      <c r="D383" s="9" t="s">
        <v>9920</v>
      </c>
      <c r="E383" s="9" t="s">
        <v>11</v>
      </c>
      <c r="F383" s="10">
        <v>1237</v>
      </c>
      <c r="G383" s="11">
        <v>77</v>
      </c>
    </row>
    <row r="384" spans="1:7">
      <c r="A384" s="5" t="s">
        <v>10201</v>
      </c>
      <c r="B384" s="5" t="s">
        <v>9684</v>
      </c>
      <c r="C384" s="5" t="s">
        <v>29</v>
      </c>
      <c r="D384" s="5" t="s">
        <v>10202</v>
      </c>
      <c r="E384" s="5" t="s">
        <v>11</v>
      </c>
      <c r="F384" s="6">
        <v>1264</v>
      </c>
      <c r="G384" s="7">
        <v>78</v>
      </c>
    </row>
    <row r="385" spans="1:7">
      <c r="A385" s="9" t="s">
        <v>11673</v>
      </c>
      <c r="B385" s="9" t="s">
        <v>9684</v>
      </c>
      <c r="C385" s="9" t="s">
        <v>41</v>
      </c>
      <c r="D385" s="9" t="s">
        <v>11674</v>
      </c>
      <c r="E385" s="9" t="s">
        <v>11</v>
      </c>
      <c r="F385" s="10">
        <v>5</v>
      </c>
      <c r="G385" s="11">
        <v>1</v>
      </c>
    </row>
    <row r="386" spans="1:7">
      <c r="A386" s="8" t="s">
        <v>10096</v>
      </c>
      <c r="B386" s="9" t="s">
        <v>9684</v>
      </c>
      <c r="C386" s="9" t="s">
        <v>41</v>
      </c>
      <c r="D386" s="9" t="s">
        <v>10097</v>
      </c>
      <c r="E386" s="9" t="s">
        <v>11</v>
      </c>
      <c r="F386" s="10">
        <v>13</v>
      </c>
      <c r="G386" s="11">
        <v>2</v>
      </c>
    </row>
    <row r="387" spans="1:7">
      <c r="A387" s="8" t="s">
        <v>12188</v>
      </c>
      <c r="B387" s="9" t="s">
        <v>9684</v>
      </c>
      <c r="C387" s="9" t="s">
        <v>41</v>
      </c>
      <c r="D387" s="9" t="s">
        <v>12189</v>
      </c>
      <c r="E387" s="9" t="s">
        <v>11</v>
      </c>
      <c r="F387" s="10">
        <v>33</v>
      </c>
      <c r="G387" s="11">
        <v>3</v>
      </c>
    </row>
    <row r="388" spans="1:7">
      <c r="A388" s="4" t="s">
        <v>10133</v>
      </c>
      <c r="B388" s="5" t="s">
        <v>9684</v>
      </c>
      <c r="C388" s="5" t="s">
        <v>41</v>
      </c>
      <c r="D388" s="5" t="s">
        <v>10134</v>
      </c>
      <c r="E388" s="5" t="s">
        <v>11</v>
      </c>
      <c r="F388" s="6">
        <v>41</v>
      </c>
      <c r="G388" s="7">
        <v>4</v>
      </c>
    </row>
    <row r="389" spans="1:7">
      <c r="A389" s="8" t="s">
        <v>9977</v>
      </c>
      <c r="B389" s="9" t="s">
        <v>9684</v>
      </c>
      <c r="C389" s="9" t="s">
        <v>41</v>
      </c>
      <c r="D389" s="9" t="s">
        <v>9978</v>
      </c>
      <c r="E389" s="9" t="s">
        <v>11</v>
      </c>
      <c r="F389" s="10">
        <v>44</v>
      </c>
      <c r="G389" s="11">
        <v>5</v>
      </c>
    </row>
    <row r="390" spans="1:7">
      <c r="A390" s="4" t="s">
        <v>11782</v>
      </c>
      <c r="B390" s="5" t="s">
        <v>9684</v>
      </c>
      <c r="C390" s="5" t="s">
        <v>41</v>
      </c>
      <c r="D390" s="5" t="s">
        <v>11783</v>
      </c>
      <c r="E390" s="5" t="s">
        <v>11</v>
      </c>
      <c r="F390" s="6">
        <v>46</v>
      </c>
      <c r="G390" s="7">
        <v>6</v>
      </c>
    </row>
    <row r="391" spans="1:7">
      <c r="A391" s="5" t="s">
        <v>9806</v>
      </c>
      <c r="B391" s="5" t="s">
        <v>9684</v>
      </c>
      <c r="C391" s="5" t="s">
        <v>41</v>
      </c>
      <c r="D391" s="5" t="s">
        <v>9807</v>
      </c>
      <c r="E391" s="5" t="s">
        <v>11</v>
      </c>
      <c r="F391" s="6">
        <v>82</v>
      </c>
      <c r="G391" s="7">
        <v>7</v>
      </c>
    </row>
    <row r="392" spans="1:7">
      <c r="A392" s="5" t="s">
        <v>4594</v>
      </c>
      <c r="B392" s="5" t="s">
        <v>9684</v>
      </c>
      <c r="C392" s="5" t="s">
        <v>41</v>
      </c>
      <c r="D392" s="5" t="s">
        <v>10896</v>
      </c>
      <c r="E392" s="5" t="s">
        <v>11</v>
      </c>
      <c r="F392" s="6">
        <v>92</v>
      </c>
      <c r="G392" s="7">
        <v>8</v>
      </c>
    </row>
    <row r="393" spans="1:7">
      <c r="A393" s="8" t="s">
        <v>12384</v>
      </c>
      <c r="B393" s="9" t="s">
        <v>9684</v>
      </c>
      <c r="C393" s="9" t="s">
        <v>41</v>
      </c>
      <c r="D393" s="9" t="s">
        <v>12385</v>
      </c>
      <c r="E393" s="9" t="s">
        <v>11</v>
      </c>
      <c r="F393" s="10">
        <v>109</v>
      </c>
      <c r="G393" s="11">
        <v>9</v>
      </c>
    </row>
    <row r="394" spans="1:7">
      <c r="A394" s="8" t="s">
        <v>10203</v>
      </c>
      <c r="B394" s="9" t="s">
        <v>9684</v>
      </c>
      <c r="C394" s="9" t="s">
        <v>41</v>
      </c>
      <c r="D394" s="9" t="s">
        <v>10204</v>
      </c>
      <c r="E394" s="9" t="s">
        <v>11</v>
      </c>
      <c r="F394" s="10">
        <v>115</v>
      </c>
      <c r="G394" s="11">
        <v>10</v>
      </c>
    </row>
    <row r="395" spans="1:7">
      <c r="A395" s="9" t="s">
        <v>11814</v>
      </c>
      <c r="B395" s="9" t="s">
        <v>9684</v>
      </c>
      <c r="C395" s="9" t="s">
        <v>41</v>
      </c>
      <c r="D395" s="9" t="s">
        <v>11815</v>
      </c>
      <c r="E395" s="9" t="s">
        <v>11</v>
      </c>
      <c r="F395" s="10">
        <v>126</v>
      </c>
      <c r="G395" s="11">
        <v>11</v>
      </c>
    </row>
    <row r="396" spans="1:7">
      <c r="A396" s="5" t="s">
        <v>11671</v>
      </c>
      <c r="B396" s="5" t="s">
        <v>9684</v>
      </c>
      <c r="C396" s="5" t="s">
        <v>41</v>
      </c>
      <c r="D396" s="5" t="s">
        <v>11672</v>
      </c>
      <c r="E396" s="5" t="s">
        <v>11</v>
      </c>
      <c r="F396" s="6">
        <v>129</v>
      </c>
      <c r="G396" s="7">
        <v>12</v>
      </c>
    </row>
    <row r="397" spans="1:7">
      <c r="A397" s="9" t="s">
        <v>11963</v>
      </c>
      <c r="B397" s="9" t="s">
        <v>9684</v>
      </c>
      <c r="C397" s="9" t="s">
        <v>41</v>
      </c>
      <c r="D397" s="9" t="s">
        <v>11964</v>
      </c>
      <c r="E397" s="9" t="s">
        <v>11</v>
      </c>
      <c r="F397" s="10">
        <v>139</v>
      </c>
      <c r="G397" s="11">
        <v>13</v>
      </c>
    </row>
    <row r="398" spans="1:7">
      <c r="A398" s="8" t="s">
        <v>7599</v>
      </c>
      <c r="B398" s="9" t="s">
        <v>9684</v>
      </c>
      <c r="C398" s="9" t="s">
        <v>41</v>
      </c>
      <c r="D398" s="9" t="s">
        <v>9873</v>
      </c>
      <c r="E398" s="9" t="s">
        <v>11</v>
      </c>
      <c r="F398" s="10">
        <v>149</v>
      </c>
      <c r="G398" s="11">
        <v>14</v>
      </c>
    </row>
    <row r="399" spans="1:7">
      <c r="A399" s="8" t="s">
        <v>9879</v>
      </c>
      <c r="B399" s="9" t="s">
        <v>9684</v>
      </c>
      <c r="C399" s="9" t="s">
        <v>41</v>
      </c>
      <c r="D399" s="9" t="s">
        <v>9880</v>
      </c>
      <c r="E399" s="9" t="s">
        <v>11</v>
      </c>
      <c r="F399" s="10">
        <v>159</v>
      </c>
      <c r="G399" s="11">
        <v>15</v>
      </c>
    </row>
    <row r="400" spans="1:7">
      <c r="A400" s="9" t="s">
        <v>10610</v>
      </c>
      <c r="B400" s="9" t="s">
        <v>9684</v>
      </c>
      <c r="C400" s="9" t="s">
        <v>41</v>
      </c>
      <c r="D400" s="9" t="s">
        <v>10611</v>
      </c>
      <c r="E400" s="9" t="s">
        <v>11</v>
      </c>
      <c r="F400" s="10">
        <v>164</v>
      </c>
      <c r="G400" s="11">
        <v>16</v>
      </c>
    </row>
    <row r="401" spans="1:7">
      <c r="A401" s="9" t="s">
        <v>8728</v>
      </c>
      <c r="B401" s="9" t="s">
        <v>9684</v>
      </c>
      <c r="C401" s="9" t="s">
        <v>41</v>
      </c>
      <c r="D401" s="9" t="s">
        <v>10135</v>
      </c>
      <c r="E401" s="9" t="s">
        <v>11</v>
      </c>
      <c r="F401" s="10">
        <v>171</v>
      </c>
      <c r="G401" s="11">
        <v>17</v>
      </c>
    </row>
    <row r="402" spans="1:7">
      <c r="A402" s="9" t="s">
        <v>11464</v>
      </c>
      <c r="B402" s="9" t="s">
        <v>9684</v>
      </c>
      <c r="C402" s="9" t="s">
        <v>41</v>
      </c>
      <c r="D402" s="9" t="s">
        <v>11465</v>
      </c>
      <c r="E402" s="9" t="s">
        <v>11</v>
      </c>
      <c r="F402" s="10">
        <v>189</v>
      </c>
      <c r="G402" s="11">
        <v>18</v>
      </c>
    </row>
    <row r="403" spans="1:7">
      <c r="A403" s="9" t="s">
        <v>11150</v>
      </c>
      <c r="B403" s="9" t="s">
        <v>9684</v>
      </c>
      <c r="C403" s="9" t="s">
        <v>41</v>
      </c>
      <c r="D403" s="9" t="s">
        <v>11151</v>
      </c>
      <c r="E403" s="9" t="s">
        <v>11</v>
      </c>
      <c r="F403" s="10">
        <v>207</v>
      </c>
      <c r="G403" s="11">
        <v>19</v>
      </c>
    </row>
    <row r="404" spans="1:7">
      <c r="A404" s="4" t="s">
        <v>12309</v>
      </c>
      <c r="B404" s="5" t="s">
        <v>9684</v>
      </c>
      <c r="C404" s="5" t="s">
        <v>41</v>
      </c>
      <c r="D404" s="5" t="s">
        <v>12310</v>
      </c>
      <c r="E404" s="5" t="s">
        <v>11</v>
      </c>
      <c r="F404" s="6">
        <v>211</v>
      </c>
      <c r="G404" s="7">
        <v>20</v>
      </c>
    </row>
    <row r="405" spans="1:7">
      <c r="A405" s="4" t="s">
        <v>481</v>
      </c>
      <c r="B405" s="5" t="s">
        <v>9684</v>
      </c>
      <c r="C405" s="5" t="s">
        <v>41</v>
      </c>
      <c r="D405" s="5" t="s">
        <v>10824</v>
      </c>
      <c r="E405" s="5" t="s">
        <v>11</v>
      </c>
      <c r="F405" s="6">
        <v>223</v>
      </c>
      <c r="G405" s="7">
        <v>21</v>
      </c>
    </row>
    <row r="406" spans="1:7">
      <c r="A406" s="5" t="s">
        <v>10373</v>
      </c>
      <c r="B406" s="5" t="s">
        <v>9684</v>
      </c>
      <c r="C406" s="5" t="s">
        <v>41</v>
      </c>
      <c r="D406" s="5" t="s">
        <v>10374</v>
      </c>
      <c r="E406" s="5" t="s">
        <v>11</v>
      </c>
      <c r="F406" s="6">
        <v>238</v>
      </c>
      <c r="G406" s="7">
        <v>22</v>
      </c>
    </row>
    <row r="407" spans="1:7">
      <c r="A407" s="5" t="s">
        <v>10389</v>
      </c>
      <c r="B407" s="5" t="s">
        <v>9684</v>
      </c>
      <c r="C407" s="5" t="s">
        <v>41</v>
      </c>
      <c r="D407" s="5" t="s">
        <v>10390</v>
      </c>
      <c r="E407" s="5" t="s">
        <v>11</v>
      </c>
      <c r="F407" s="6">
        <v>258</v>
      </c>
      <c r="G407" s="7">
        <v>23</v>
      </c>
    </row>
    <row r="408" spans="1:7">
      <c r="A408" s="8" t="s">
        <v>11890</v>
      </c>
      <c r="B408" s="9" t="s">
        <v>9684</v>
      </c>
      <c r="C408" s="9" t="s">
        <v>41</v>
      </c>
      <c r="D408" s="9" t="s">
        <v>11891</v>
      </c>
      <c r="E408" s="9" t="s">
        <v>11</v>
      </c>
      <c r="F408" s="10">
        <v>270</v>
      </c>
      <c r="G408" s="11">
        <v>24</v>
      </c>
    </row>
    <row r="409" spans="1:7">
      <c r="A409" s="4" t="s">
        <v>10992</v>
      </c>
      <c r="B409" s="5" t="s">
        <v>9684</v>
      </c>
      <c r="C409" s="5" t="s">
        <v>41</v>
      </c>
      <c r="D409" s="5" t="s">
        <v>10993</v>
      </c>
      <c r="E409" s="5" t="s">
        <v>11</v>
      </c>
      <c r="F409" s="6">
        <v>276</v>
      </c>
      <c r="G409" s="7">
        <v>25</v>
      </c>
    </row>
    <row r="410" spans="1:7">
      <c r="A410" s="8" t="s">
        <v>10684</v>
      </c>
      <c r="B410" s="9" t="s">
        <v>9684</v>
      </c>
      <c r="C410" s="9" t="s">
        <v>41</v>
      </c>
      <c r="D410" s="9" t="s">
        <v>10685</v>
      </c>
      <c r="E410" s="9" t="s">
        <v>11</v>
      </c>
      <c r="F410" s="10">
        <v>281</v>
      </c>
      <c r="G410" s="11">
        <v>26</v>
      </c>
    </row>
    <row r="411" spans="1:7">
      <c r="A411" s="8" t="s">
        <v>12168</v>
      </c>
      <c r="B411" s="9" t="s">
        <v>9684</v>
      </c>
      <c r="C411" s="9" t="s">
        <v>41</v>
      </c>
      <c r="D411" s="9" t="s">
        <v>12169</v>
      </c>
      <c r="E411" s="9" t="s">
        <v>11</v>
      </c>
      <c r="F411" s="10">
        <v>289</v>
      </c>
      <c r="G411" s="11">
        <v>27</v>
      </c>
    </row>
    <row r="412" spans="1:7">
      <c r="A412" s="9" t="s">
        <v>10696</v>
      </c>
      <c r="B412" s="9" t="s">
        <v>9684</v>
      </c>
      <c r="C412" s="9" t="s">
        <v>41</v>
      </c>
      <c r="D412" s="9" t="s">
        <v>10697</v>
      </c>
      <c r="E412" s="9" t="s">
        <v>11</v>
      </c>
      <c r="F412" s="10">
        <v>290</v>
      </c>
      <c r="G412" s="11">
        <v>28</v>
      </c>
    </row>
    <row r="413" spans="1:7">
      <c r="A413" s="5" t="s">
        <v>11708</v>
      </c>
      <c r="B413" s="5" t="s">
        <v>9684</v>
      </c>
      <c r="C413" s="5" t="s">
        <v>41</v>
      </c>
      <c r="D413" s="5" t="s">
        <v>11709</v>
      </c>
      <c r="E413" s="5" t="s">
        <v>11</v>
      </c>
      <c r="F413" s="6">
        <v>300</v>
      </c>
      <c r="G413" s="7">
        <v>29</v>
      </c>
    </row>
    <row r="414" spans="1:7">
      <c r="A414" s="5" t="s">
        <v>9167</v>
      </c>
      <c r="B414" s="5" t="s">
        <v>9684</v>
      </c>
      <c r="C414" s="5" t="s">
        <v>41</v>
      </c>
      <c r="D414" s="5" t="s">
        <v>10441</v>
      </c>
      <c r="E414" s="5" t="s">
        <v>11</v>
      </c>
      <c r="F414" s="6">
        <v>310</v>
      </c>
      <c r="G414" s="7">
        <v>30</v>
      </c>
    </row>
    <row r="415" spans="1:7">
      <c r="A415" s="9" t="s">
        <v>9866</v>
      </c>
      <c r="B415" s="9" t="s">
        <v>9684</v>
      </c>
      <c r="C415" s="9" t="s">
        <v>41</v>
      </c>
      <c r="D415" s="9" t="s">
        <v>9867</v>
      </c>
      <c r="E415" s="9" t="s">
        <v>11</v>
      </c>
      <c r="F415" s="10">
        <v>311</v>
      </c>
      <c r="G415" s="11">
        <v>31</v>
      </c>
    </row>
    <row r="416" spans="1:7">
      <c r="A416" s="5" t="s">
        <v>10581</v>
      </c>
      <c r="B416" s="5" t="s">
        <v>9684</v>
      </c>
      <c r="C416" s="5" t="s">
        <v>41</v>
      </c>
      <c r="D416" s="5" t="s">
        <v>2548</v>
      </c>
      <c r="E416" s="5" t="s">
        <v>11</v>
      </c>
      <c r="F416" s="6">
        <v>318</v>
      </c>
      <c r="G416" s="7">
        <v>32</v>
      </c>
    </row>
    <row r="417" spans="1:7">
      <c r="A417" s="9" t="s">
        <v>11518</v>
      </c>
      <c r="B417" s="9" t="s">
        <v>9684</v>
      </c>
      <c r="C417" s="9" t="s">
        <v>41</v>
      </c>
      <c r="D417" s="9" t="s">
        <v>11519</v>
      </c>
      <c r="E417" s="9" t="s">
        <v>11</v>
      </c>
      <c r="F417" s="10">
        <v>320</v>
      </c>
      <c r="G417" s="11">
        <v>33</v>
      </c>
    </row>
    <row r="418" spans="1:7">
      <c r="A418" s="5" t="s">
        <v>12198</v>
      </c>
      <c r="B418" s="5" t="s">
        <v>9684</v>
      </c>
      <c r="C418" s="5" t="s">
        <v>41</v>
      </c>
      <c r="D418" s="5" t="s">
        <v>12199</v>
      </c>
      <c r="E418" s="5" t="s">
        <v>11</v>
      </c>
      <c r="F418" s="6">
        <v>348</v>
      </c>
      <c r="G418" s="7">
        <v>34</v>
      </c>
    </row>
    <row r="419" spans="1:7">
      <c r="A419" s="9" t="s">
        <v>11503</v>
      </c>
      <c r="B419" s="9" t="s">
        <v>9684</v>
      </c>
      <c r="C419" s="9" t="s">
        <v>41</v>
      </c>
      <c r="D419" s="9" t="s">
        <v>11144</v>
      </c>
      <c r="E419" s="9" t="s">
        <v>11</v>
      </c>
      <c r="F419" s="10">
        <v>353</v>
      </c>
      <c r="G419" s="11">
        <v>35</v>
      </c>
    </row>
    <row r="420" spans="1:7">
      <c r="A420" s="9" t="s">
        <v>11143</v>
      </c>
      <c r="B420" s="9" t="s">
        <v>9684</v>
      </c>
      <c r="C420" s="9" t="s">
        <v>41</v>
      </c>
      <c r="D420" s="9" t="s">
        <v>11144</v>
      </c>
      <c r="E420" s="9" t="s">
        <v>11</v>
      </c>
      <c r="F420" s="10">
        <v>354</v>
      </c>
      <c r="G420" s="11">
        <v>36</v>
      </c>
    </row>
    <row r="421" spans="1:7">
      <c r="A421" s="5" t="s">
        <v>11440</v>
      </c>
      <c r="B421" s="5" t="s">
        <v>9684</v>
      </c>
      <c r="C421" s="5" t="s">
        <v>41</v>
      </c>
      <c r="D421" s="5" t="s">
        <v>5921</v>
      </c>
      <c r="E421" s="5" t="s">
        <v>11</v>
      </c>
      <c r="F421" s="6">
        <v>356</v>
      </c>
      <c r="G421" s="7">
        <v>37</v>
      </c>
    </row>
    <row r="422" spans="1:7">
      <c r="A422" s="9" t="s">
        <v>11448</v>
      </c>
      <c r="B422" s="9" t="s">
        <v>9684</v>
      </c>
      <c r="C422" s="9" t="s">
        <v>41</v>
      </c>
      <c r="D422" s="9" t="s">
        <v>11449</v>
      </c>
      <c r="E422" s="9" t="s">
        <v>11</v>
      </c>
      <c r="F422" s="10">
        <v>365</v>
      </c>
      <c r="G422" s="11">
        <v>38</v>
      </c>
    </row>
    <row r="423" spans="1:7">
      <c r="A423" s="9" t="s">
        <v>11379</v>
      </c>
      <c r="B423" s="9" t="s">
        <v>9684</v>
      </c>
      <c r="C423" s="9" t="s">
        <v>41</v>
      </c>
      <c r="D423" s="9" t="s">
        <v>7413</v>
      </c>
      <c r="E423" s="9" t="s">
        <v>11</v>
      </c>
      <c r="F423" s="10">
        <v>366</v>
      </c>
      <c r="G423" s="11">
        <v>39</v>
      </c>
    </row>
    <row r="424" spans="1:7">
      <c r="A424" s="9" t="s">
        <v>10604</v>
      </c>
      <c r="B424" s="9" t="s">
        <v>9684</v>
      </c>
      <c r="C424" s="9" t="s">
        <v>41</v>
      </c>
      <c r="D424" s="9" t="s">
        <v>7870</v>
      </c>
      <c r="E424" s="9" t="s">
        <v>11</v>
      </c>
      <c r="F424" s="10">
        <v>385</v>
      </c>
      <c r="G424" s="11">
        <v>40</v>
      </c>
    </row>
    <row r="425" spans="1:7">
      <c r="A425" s="9" t="s">
        <v>11754</v>
      </c>
      <c r="B425" s="9" t="s">
        <v>9684</v>
      </c>
      <c r="C425" s="9" t="s">
        <v>41</v>
      </c>
      <c r="D425" s="9" t="s">
        <v>1524</v>
      </c>
      <c r="E425" s="9" t="s">
        <v>11</v>
      </c>
      <c r="F425" s="10">
        <v>389</v>
      </c>
      <c r="G425" s="11">
        <v>41</v>
      </c>
    </row>
    <row r="426" spans="1:7">
      <c r="A426" s="9" t="s">
        <v>12039</v>
      </c>
      <c r="B426" s="9" t="s">
        <v>9684</v>
      </c>
      <c r="C426" s="9" t="s">
        <v>41</v>
      </c>
      <c r="D426" s="9" t="s">
        <v>12040</v>
      </c>
      <c r="E426" s="9" t="s">
        <v>11</v>
      </c>
      <c r="F426" s="10">
        <v>401</v>
      </c>
      <c r="G426" s="11">
        <v>42</v>
      </c>
    </row>
    <row r="427" spans="1:7">
      <c r="A427" s="9" t="s">
        <v>12203</v>
      </c>
      <c r="B427" s="9" t="s">
        <v>9684</v>
      </c>
      <c r="C427" s="9" t="s">
        <v>41</v>
      </c>
      <c r="D427" s="9" t="s">
        <v>12204</v>
      </c>
      <c r="E427" s="9" t="s">
        <v>11</v>
      </c>
      <c r="F427" s="10">
        <v>403</v>
      </c>
      <c r="G427" s="11">
        <v>43</v>
      </c>
    </row>
    <row r="428" spans="1:7">
      <c r="A428" s="9" t="s">
        <v>10852</v>
      </c>
      <c r="B428" s="9" t="s">
        <v>9684</v>
      </c>
      <c r="C428" s="9" t="s">
        <v>41</v>
      </c>
      <c r="D428" s="9" t="s">
        <v>10853</v>
      </c>
      <c r="E428" s="9" t="s">
        <v>11</v>
      </c>
      <c r="F428" s="10">
        <v>411</v>
      </c>
      <c r="G428" s="11">
        <v>44</v>
      </c>
    </row>
    <row r="429" spans="1:7">
      <c r="A429" s="9" t="s">
        <v>11516</v>
      </c>
      <c r="B429" s="9" t="s">
        <v>9684</v>
      </c>
      <c r="C429" s="9" t="s">
        <v>41</v>
      </c>
      <c r="D429" s="9" t="s">
        <v>1186</v>
      </c>
      <c r="E429" s="9" t="s">
        <v>11</v>
      </c>
      <c r="F429" s="10">
        <v>413</v>
      </c>
      <c r="G429" s="11">
        <v>45</v>
      </c>
    </row>
    <row r="430" spans="1:7">
      <c r="A430" s="5" t="s">
        <v>11761</v>
      </c>
      <c r="B430" s="5" t="s">
        <v>9684</v>
      </c>
      <c r="C430" s="5" t="s">
        <v>41</v>
      </c>
      <c r="D430" s="5" t="s">
        <v>11762</v>
      </c>
      <c r="E430" s="5" t="s">
        <v>11</v>
      </c>
      <c r="F430" s="6">
        <v>422</v>
      </c>
      <c r="G430" s="7">
        <v>46</v>
      </c>
    </row>
    <row r="431" spans="1:7">
      <c r="A431" s="5" t="s">
        <v>9885</v>
      </c>
      <c r="B431" s="5" t="s">
        <v>9684</v>
      </c>
      <c r="C431" s="5" t="s">
        <v>41</v>
      </c>
      <c r="D431" s="5" t="s">
        <v>9886</v>
      </c>
      <c r="E431" s="5" t="s">
        <v>11</v>
      </c>
      <c r="F431" s="6">
        <v>426</v>
      </c>
      <c r="G431" s="7">
        <v>47</v>
      </c>
    </row>
    <row r="432" spans="1:7">
      <c r="A432" s="9" t="s">
        <v>12357</v>
      </c>
      <c r="B432" s="9" t="s">
        <v>9684</v>
      </c>
      <c r="C432" s="9" t="s">
        <v>41</v>
      </c>
      <c r="D432" s="9" t="s">
        <v>12358</v>
      </c>
      <c r="E432" s="9" t="s">
        <v>11</v>
      </c>
      <c r="F432" s="10">
        <v>428</v>
      </c>
      <c r="G432" s="11">
        <v>48</v>
      </c>
    </row>
    <row r="433" spans="1:7">
      <c r="A433" s="9" t="s">
        <v>10926</v>
      </c>
      <c r="B433" s="9" t="s">
        <v>9684</v>
      </c>
      <c r="C433" s="9" t="s">
        <v>41</v>
      </c>
      <c r="D433" s="9" t="s">
        <v>10927</v>
      </c>
      <c r="E433" s="9" t="s">
        <v>11</v>
      </c>
      <c r="F433" s="10">
        <v>433</v>
      </c>
      <c r="G433" s="11">
        <v>49</v>
      </c>
    </row>
    <row r="434" spans="1:7">
      <c r="A434" s="9" t="s">
        <v>10723</v>
      </c>
      <c r="B434" s="9" t="s">
        <v>9684</v>
      </c>
      <c r="C434" s="9" t="s">
        <v>41</v>
      </c>
      <c r="D434" s="9" t="s">
        <v>7750</v>
      </c>
      <c r="E434" s="9" t="s">
        <v>11</v>
      </c>
      <c r="F434" s="10">
        <v>438</v>
      </c>
      <c r="G434" s="11">
        <v>50</v>
      </c>
    </row>
    <row r="435" spans="1:7">
      <c r="A435" s="5" t="s">
        <v>10402</v>
      </c>
      <c r="B435" s="5" t="s">
        <v>9684</v>
      </c>
      <c r="C435" s="5" t="s">
        <v>41</v>
      </c>
      <c r="D435" s="5" t="s">
        <v>10403</v>
      </c>
      <c r="E435" s="5" t="s">
        <v>11</v>
      </c>
      <c r="F435" s="6">
        <v>464</v>
      </c>
      <c r="G435" s="7">
        <v>51</v>
      </c>
    </row>
    <row r="436" spans="1:7">
      <c r="A436" s="9" t="s">
        <v>11127</v>
      </c>
      <c r="B436" s="9" t="s">
        <v>9684</v>
      </c>
      <c r="C436" s="9" t="s">
        <v>41</v>
      </c>
      <c r="D436" s="9" t="s">
        <v>9753</v>
      </c>
      <c r="E436" s="9" t="s">
        <v>11</v>
      </c>
      <c r="F436" s="10">
        <v>475</v>
      </c>
      <c r="G436" s="11">
        <v>52</v>
      </c>
    </row>
    <row r="437" spans="1:7">
      <c r="A437" s="5" t="s">
        <v>9800</v>
      </c>
      <c r="B437" s="5" t="s">
        <v>9684</v>
      </c>
      <c r="C437" s="5" t="s">
        <v>41</v>
      </c>
      <c r="D437" s="5" t="s">
        <v>9801</v>
      </c>
      <c r="E437" s="5" t="s">
        <v>11</v>
      </c>
      <c r="F437" s="6">
        <v>500</v>
      </c>
      <c r="G437" s="7">
        <v>53</v>
      </c>
    </row>
    <row r="438" spans="1:7">
      <c r="A438" s="5" t="s">
        <v>9851</v>
      </c>
      <c r="B438" s="5" t="s">
        <v>9684</v>
      </c>
      <c r="C438" s="5" t="s">
        <v>41</v>
      </c>
      <c r="D438" s="5" t="s">
        <v>9852</v>
      </c>
      <c r="E438" s="5" t="s">
        <v>11</v>
      </c>
      <c r="F438" s="6">
        <v>511</v>
      </c>
      <c r="G438" s="7">
        <v>54</v>
      </c>
    </row>
    <row r="439" spans="1:7">
      <c r="A439" s="5" t="s">
        <v>11493</v>
      </c>
      <c r="B439" s="5" t="s">
        <v>9684</v>
      </c>
      <c r="C439" s="5" t="s">
        <v>41</v>
      </c>
      <c r="D439" s="5" t="s">
        <v>11494</v>
      </c>
      <c r="E439" s="5" t="s">
        <v>11</v>
      </c>
      <c r="F439" s="6">
        <v>517</v>
      </c>
      <c r="G439" s="7">
        <v>55</v>
      </c>
    </row>
    <row r="440" spans="1:7">
      <c r="A440" s="9" t="s">
        <v>11121</v>
      </c>
      <c r="B440" s="9" t="s">
        <v>9684</v>
      </c>
      <c r="C440" s="9" t="s">
        <v>41</v>
      </c>
      <c r="D440" s="9" t="s">
        <v>11122</v>
      </c>
      <c r="E440" s="9" t="s">
        <v>11</v>
      </c>
      <c r="F440" s="10">
        <v>522</v>
      </c>
      <c r="G440" s="11">
        <v>56</v>
      </c>
    </row>
    <row r="441" spans="1:7">
      <c r="A441" s="9" t="s">
        <v>10345</v>
      </c>
      <c r="B441" s="9" t="s">
        <v>9684</v>
      </c>
      <c r="C441" s="9" t="s">
        <v>41</v>
      </c>
      <c r="D441" s="9" t="s">
        <v>8470</v>
      </c>
      <c r="E441" s="9" t="s">
        <v>11</v>
      </c>
      <c r="F441" s="10">
        <v>528</v>
      </c>
      <c r="G441" s="11">
        <v>57</v>
      </c>
    </row>
    <row r="442" spans="1:7">
      <c r="A442" s="9" t="s">
        <v>9995</v>
      </c>
      <c r="B442" s="9" t="s">
        <v>9684</v>
      </c>
      <c r="C442" s="9" t="s">
        <v>41</v>
      </c>
      <c r="D442" s="9" t="s">
        <v>9996</v>
      </c>
      <c r="E442" s="9" t="s">
        <v>11</v>
      </c>
      <c r="F442" s="10">
        <v>533</v>
      </c>
      <c r="G442" s="11">
        <v>58</v>
      </c>
    </row>
    <row r="443" spans="1:7">
      <c r="A443" s="5" t="s">
        <v>11942</v>
      </c>
      <c r="B443" s="5" t="s">
        <v>9684</v>
      </c>
      <c r="C443" s="5" t="s">
        <v>41</v>
      </c>
      <c r="D443" s="5" t="s">
        <v>7315</v>
      </c>
      <c r="E443" s="5" t="s">
        <v>11</v>
      </c>
      <c r="F443" s="6">
        <v>539</v>
      </c>
      <c r="G443" s="7">
        <v>59</v>
      </c>
    </row>
    <row r="444" spans="1:7">
      <c r="A444" s="9" t="s">
        <v>12129</v>
      </c>
      <c r="B444" s="9" t="s">
        <v>9684</v>
      </c>
      <c r="C444" s="9" t="s">
        <v>41</v>
      </c>
      <c r="D444" s="9" t="s">
        <v>10439</v>
      </c>
      <c r="E444" s="9" t="s">
        <v>11</v>
      </c>
      <c r="F444" s="10">
        <v>545</v>
      </c>
      <c r="G444" s="11">
        <v>60</v>
      </c>
    </row>
    <row r="445" spans="1:7">
      <c r="A445" s="5" t="s">
        <v>12330</v>
      </c>
      <c r="B445" s="5" t="s">
        <v>9684</v>
      </c>
      <c r="C445" s="5" t="s">
        <v>41</v>
      </c>
      <c r="D445" s="5" t="s">
        <v>12331</v>
      </c>
      <c r="E445" s="5" t="s">
        <v>11</v>
      </c>
      <c r="F445" s="6">
        <v>567</v>
      </c>
      <c r="G445" s="7">
        <v>61</v>
      </c>
    </row>
    <row r="446" spans="1:7">
      <c r="A446" s="5" t="s">
        <v>11289</v>
      </c>
      <c r="B446" s="5" t="s">
        <v>9684</v>
      </c>
      <c r="C446" s="5" t="s">
        <v>41</v>
      </c>
      <c r="D446" s="5" t="s">
        <v>11290</v>
      </c>
      <c r="E446" s="5" t="s">
        <v>11</v>
      </c>
      <c r="F446" s="6">
        <v>574</v>
      </c>
      <c r="G446" s="7">
        <v>62</v>
      </c>
    </row>
    <row r="447" spans="1:7">
      <c r="A447" s="5" t="s">
        <v>11850</v>
      </c>
      <c r="B447" s="5" t="s">
        <v>9684</v>
      </c>
      <c r="C447" s="5" t="s">
        <v>41</v>
      </c>
      <c r="D447" s="5" t="s">
        <v>9588</v>
      </c>
      <c r="E447" s="5" t="s">
        <v>11</v>
      </c>
      <c r="F447" s="6">
        <v>582</v>
      </c>
      <c r="G447" s="7">
        <v>63</v>
      </c>
    </row>
    <row r="448" spans="1:7">
      <c r="A448" s="5" t="s">
        <v>10967</v>
      </c>
      <c r="B448" s="5" t="s">
        <v>9684</v>
      </c>
      <c r="C448" s="5" t="s">
        <v>41</v>
      </c>
      <c r="D448" s="5" t="s">
        <v>247</v>
      </c>
      <c r="E448" s="5" t="s">
        <v>11</v>
      </c>
      <c r="F448" s="6">
        <v>585</v>
      </c>
      <c r="G448" s="7">
        <v>64</v>
      </c>
    </row>
    <row r="449" spans="1:7">
      <c r="A449" s="5" t="s">
        <v>11924</v>
      </c>
      <c r="B449" s="5" t="s">
        <v>9684</v>
      </c>
      <c r="C449" s="5" t="s">
        <v>41</v>
      </c>
      <c r="D449" s="5" t="s">
        <v>3455</v>
      </c>
      <c r="E449" s="5" t="s">
        <v>11</v>
      </c>
      <c r="F449" s="6">
        <v>588</v>
      </c>
      <c r="G449" s="7">
        <v>65</v>
      </c>
    </row>
    <row r="450" spans="1:7">
      <c r="A450" s="9" t="s">
        <v>11256</v>
      </c>
      <c r="B450" s="9" t="s">
        <v>9684</v>
      </c>
      <c r="C450" s="9" t="s">
        <v>41</v>
      </c>
      <c r="D450" s="9" t="s">
        <v>11257</v>
      </c>
      <c r="E450" s="9" t="s">
        <v>11</v>
      </c>
      <c r="F450" s="10">
        <v>604</v>
      </c>
      <c r="G450" s="11">
        <v>66</v>
      </c>
    </row>
    <row r="451" spans="1:7">
      <c r="A451" s="8" t="s">
        <v>12228</v>
      </c>
      <c r="B451" s="9" t="s">
        <v>9684</v>
      </c>
      <c r="C451" s="9" t="s">
        <v>41</v>
      </c>
      <c r="D451" s="9" t="s">
        <v>12229</v>
      </c>
      <c r="E451" s="9" t="s">
        <v>11</v>
      </c>
      <c r="F451" s="10">
        <v>605</v>
      </c>
      <c r="G451" s="11">
        <v>67</v>
      </c>
    </row>
    <row r="452" spans="1:7">
      <c r="A452" s="4" t="s">
        <v>11297</v>
      </c>
      <c r="B452" s="5" t="s">
        <v>9684</v>
      </c>
      <c r="C452" s="5" t="s">
        <v>41</v>
      </c>
      <c r="D452" s="5" t="s">
        <v>7807</v>
      </c>
      <c r="E452" s="5" t="s">
        <v>11</v>
      </c>
      <c r="F452" s="6">
        <v>620</v>
      </c>
      <c r="G452" s="7">
        <v>68</v>
      </c>
    </row>
    <row r="453" spans="1:7">
      <c r="A453" s="9" t="s">
        <v>11381</v>
      </c>
      <c r="B453" s="9" t="s">
        <v>9684</v>
      </c>
      <c r="C453" s="9" t="s">
        <v>41</v>
      </c>
      <c r="D453" s="9" t="s">
        <v>11382</v>
      </c>
      <c r="E453" s="9" t="s">
        <v>11</v>
      </c>
      <c r="F453" s="10">
        <v>623</v>
      </c>
      <c r="G453" s="11">
        <v>69</v>
      </c>
    </row>
    <row r="454" spans="1:7">
      <c r="A454" s="9" t="s">
        <v>9992</v>
      </c>
      <c r="B454" s="9" t="s">
        <v>9684</v>
      </c>
      <c r="C454" s="9" t="s">
        <v>41</v>
      </c>
      <c r="D454" s="9" t="s">
        <v>9993</v>
      </c>
      <c r="E454" s="9" t="s">
        <v>11</v>
      </c>
      <c r="F454" s="10">
        <v>631</v>
      </c>
      <c r="G454" s="11">
        <v>70</v>
      </c>
    </row>
    <row r="455" spans="1:7">
      <c r="A455" s="8" t="s">
        <v>10900</v>
      </c>
      <c r="B455" s="9" t="s">
        <v>9684</v>
      </c>
      <c r="C455" s="9" t="s">
        <v>41</v>
      </c>
      <c r="D455" s="9" t="s">
        <v>10901</v>
      </c>
      <c r="E455" s="9" t="s">
        <v>11</v>
      </c>
      <c r="F455" s="10">
        <v>632</v>
      </c>
      <c r="G455" s="11">
        <v>71</v>
      </c>
    </row>
    <row r="456" spans="1:7">
      <c r="A456" s="4" t="s">
        <v>10109</v>
      </c>
      <c r="B456" s="5" t="s">
        <v>9684</v>
      </c>
      <c r="C456" s="5" t="s">
        <v>41</v>
      </c>
      <c r="D456" s="5" t="s">
        <v>10110</v>
      </c>
      <c r="E456" s="5" t="s">
        <v>11</v>
      </c>
      <c r="F456" s="6">
        <v>639</v>
      </c>
      <c r="G456" s="7">
        <v>72</v>
      </c>
    </row>
    <row r="457" spans="1:7">
      <c r="A457" s="9" t="s">
        <v>11458</v>
      </c>
      <c r="B457" s="9" t="s">
        <v>9684</v>
      </c>
      <c r="C457" s="9" t="s">
        <v>41</v>
      </c>
      <c r="D457" s="9" t="s">
        <v>11459</v>
      </c>
      <c r="E457" s="9" t="s">
        <v>11</v>
      </c>
      <c r="F457" s="10">
        <v>641</v>
      </c>
      <c r="G457" s="11">
        <v>73</v>
      </c>
    </row>
    <row r="458" spans="1:7">
      <c r="A458" s="9" t="s">
        <v>10191</v>
      </c>
      <c r="B458" s="9" t="s">
        <v>9684</v>
      </c>
      <c r="C458" s="9" t="s">
        <v>41</v>
      </c>
      <c r="D458" s="9" t="s">
        <v>10192</v>
      </c>
      <c r="E458" s="9" t="s">
        <v>11</v>
      </c>
      <c r="F458" s="10">
        <v>642</v>
      </c>
      <c r="G458" s="11">
        <v>74</v>
      </c>
    </row>
    <row r="459" spans="1:7">
      <c r="A459" s="9" t="s">
        <v>9727</v>
      </c>
      <c r="B459" s="9" t="s">
        <v>9684</v>
      </c>
      <c r="C459" s="9" t="s">
        <v>41</v>
      </c>
      <c r="D459" s="9" t="s">
        <v>9728</v>
      </c>
      <c r="E459" s="9" t="s">
        <v>11</v>
      </c>
      <c r="F459" s="10">
        <v>657</v>
      </c>
      <c r="G459" s="11">
        <v>75</v>
      </c>
    </row>
    <row r="460" spans="1:7">
      <c r="A460" s="9" t="s">
        <v>12069</v>
      </c>
      <c r="B460" s="9" t="s">
        <v>9684</v>
      </c>
      <c r="C460" s="9" t="s">
        <v>41</v>
      </c>
      <c r="D460" s="9" t="s">
        <v>12070</v>
      </c>
      <c r="E460" s="9" t="s">
        <v>11</v>
      </c>
      <c r="F460" s="10">
        <v>664</v>
      </c>
      <c r="G460" s="11">
        <v>76</v>
      </c>
    </row>
    <row r="461" spans="1:7">
      <c r="A461" s="9" t="s">
        <v>12207</v>
      </c>
      <c r="B461" s="9" t="s">
        <v>9684</v>
      </c>
      <c r="C461" s="9" t="s">
        <v>41</v>
      </c>
      <c r="D461" s="9" t="s">
        <v>12208</v>
      </c>
      <c r="E461" s="9" t="s">
        <v>11</v>
      </c>
      <c r="F461" s="10">
        <v>667</v>
      </c>
      <c r="G461" s="11">
        <v>77</v>
      </c>
    </row>
    <row r="462" spans="1:7">
      <c r="A462" s="5" t="s">
        <v>12177</v>
      </c>
      <c r="B462" s="5" t="s">
        <v>9684</v>
      </c>
      <c r="C462" s="5" t="s">
        <v>41</v>
      </c>
      <c r="D462" s="5" t="s">
        <v>12178</v>
      </c>
      <c r="E462" s="5" t="s">
        <v>11</v>
      </c>
      <c r="F462" s="6">
        <v>682</v>
      </c>
      <c r="G462" s="7">
        <v>78</v>
      </c>
    </row>
    <row r="463" spans="1:7">
      <c r="A463" s="9" t="s">
        <v>10067</v>
      </c>
      <c r="B463" s="9" t="s">
        <v>9684</v>
      </c>
      <c r="C463" s="9" t="s">
        <v>41</v>
      </c>
      <c r="D463" s="9" t="s">
        <v>10068</v>
      </c>
      <c r="E463" s="9" t="s">
        <v>11</v>
      </c>
      <c r="F463" s="10">
        <v>683</v>
      </c>
      <c r="G463" s="11">
        <v>79</v>
      </c>
    </row>
    <row r="464" spans="1:7">
      <c r="A464" s="9" t="s">
        <v>9967</v>
      </c>
      <c r="B464" s="9" t="s">
        <v>9684</v>
      </c>
      <c r="C464" s="9" t="s">
        <v>41</v>
      </c>
      <c r="D464" s="9" t="s">
        <v>3875</v>
      </c>
      <c r="E464" s="9" t="s">
        <v>11</v>
      </c>
      <c r="F464" s="10">
        <v>691</v>
      </c>
      <c r="G464" s="11">
        <v>80</v>
      </c>
    </row>
    <row r="465" spans="1:7">
      <c r="A465" s="9" t="s">
        <v>10177</v>
      </c>
      <c r="B465" s="9" t="s">
        <v>9684</v>
      </c>
      <c r="C465" s="9" t="s">
        <v>41</v>
      </c>
      <c r="D465" s="9" t="s">
        <v>10178</v>
      </c>
      <c r="E465" s="9" t="s">
        <v>11</v>
      </c>
      <c r="F465" s="10">
        <v>693</v>
      </c>
      <c r="G465" s="11">
        <v>81</v>
      </c>
    </row>
    <row r="466" spans="1:7">
      <c r="A466" s="4" t="s">
        <v>8816</v>
      </c>
      <c r="B466" s="5" t="s">
        <v>9684</v>
      </c>
      <c r="C466" s="5" t="s">
        <v>41</v>
      </c>
      <c r="D466" s="5" t="s">
        <v>1391</v>
      </c>
      <c r="E466" s="5" t="s">
        <v>11</v>
      </c>
      <c r="F466" s="6">
        <v>703</v>
      </c>
      <c r="G466" s="7">
        <v>82</v>
      </c>
    </row>
    <row r="467" spans="1:7">
      <c r="A467" s="4" t="s">
        <v>11141</v>
      </c>
      <c r="B467" s="5" t="s">
        <v>9684</v>
      </c>
      <c r="C467" s="5" t="s">
        <v>41</v>
      </c>
      <c r="D467" s="5" t="s">
        <v>11142</v>
      </c>
      <c r="E467" s="5" t="s">
        <v>11</v>
      </c>
      <c r="F467" s="6">
        <v>705</v>
      </c>
      <c r="G467" s="7">
        <v>83</v>
      </c>
    </row>
    <row r="468" spans="1:7">
      <c r="A468" s="9" t="s">
        <v>9704</v>
      </c>
      <c r="B468" s="9" t="s">
        <v>9684</v>
      </c>
      <c r="C468" s="9" t="s">
        <v>41</v>
      </c>
      <c r="D468" s="9" t="s">
        <v>9705</v>
      </c>
      <c r="E468" s="9" t="s">
        <v>11</v>
      </c>
      <c r="F468" s="10">
        <v>706</v>
      </c>
      <c r="G468" s="11">
        <v>84</v>
      </c>
    </row>
    <row r="469" spans="1:7">
      <c r="A469" s="4" t="s">
        <v>10260</v>
      </c>
      <c r="B469" s="5" t="s">
        <v>9684</v>
      </c>
      <c r="C469" s="5" t="s">
        <v>41</v>
      </c>
      <c r="D469" s="5" t="s">
        <v>10261</v>
      </c>
      <c r="E469" s="5" t="s">
        <v>11</v>
      </c>
      <c r="F469" s="6">
        <v>712</v>
      </c>
      <c r="G469" s="7">
        <v>85</v>
      </c>
    </row>
    <row r="470" spans="1:7">
      <c r="A470" s="8" t="s">
        <v>12138</v>
      </c>
      <c r="B470" s="9" t="s">
        <v>9684</v>
      </c>
      <c r="C470" s="9" t="s">
        <v>41</v>
      </c>
      <c r="D470" s="9" t="s">
        <v>12139</v>
      </c>
      <c r="E470" s="9" t="s">
        <v>11</v>
      </c>
      <c r="F470" s="10">
        <v>738</v>
      </c>
      <c r="G470" s="11">
        <v>86</v>
      </c>
    </row>
    <row r="471" spans="1:7">
      <c r="A471" s="9" t="s">
        <v>10175</v>
      </c>
      <c r="B471" s="9" t="s">
        <v>9684</v>
      </c>
      <c r="C471" s="9" t="s">
        <v>41</v>
      </c>
      <c r="D471" s="9" t="s">
        <v>9561</v>
      </c>
      <c r="E471" s="9" t="s">
        <v>11</v>
      </c>
      <c r="F471" s="10">
        <v>750</v>
      </c>
      <c r="G471" s="11">
        <v>87</v>
      </c>
    </row>
    <row r="472" spans="1:7">
      <c r="A472" s="5" t="s">
        <v>10217</v>
      </c>
      <c r="B472" s="5" t="s">
        <v>9684</v>
      </c>
      <c r="C472" s="5" t="s">
        <v>41</v>
      </c>
      <c r="D472" s="5" t="s">
        <v>10218</v>
      </c>
      <c r="E472" s="5" t="s">
        <v>11</v>
      </c>
      <c r="F472" s="6">
        <v>761</v>
      </c>
      <c r="G472" s="7">
        <v>88</v>
      </c>
    </row>
    <row r="473" spans="1:7">
      <c r="A473" s="9" t="s">
        <v>11925</v>
      </c>
      <c r="B473" s="9" t="s">
        <v>9684</v>
      </c>
      <c r="C473" s="9" t="s">
        <v>41</v>
      </c>
      <c r="D473" s="9" t="s">
        <v>11926</v>
      </c>
      <c r="E473" s="9" t="s">
        <v>11</v>
      </c>
      <c r="F473" s="10">
        <v>778</v>
      </c>
      <c r="G473" s="11">
        <v>89</v>
      </c>
    </row>
    <row r="474" spans="1:7">
      <c r="A474" s="9" t="s">
        <v>11212</v>
      </c>
      <c r="B474" s="9" t="s">
        <v>9684</v>
      </c>
      <c r="C474" s="9" t="s">
        <v>41</v>
      </c>
      <c r="D474" s="9" t="s">
        <v>11213</v>
      </c>
      <c r="E474" s="9" t="s">
        <v>11</v>
      </c>
      <c r="F474" s="10">
        <v>779</v>
      </c>
      <c r="G474" s="11">
        <v>90</v>
      </c>
    </row>
    <row r="475" spans="1:7">
      <c r="A475" s="8" t="s">
        <v>11424</v>
      </c>
      <c r="B475" s="9" t="s">
        <v>9684</v>
      </c>
      <c r="C475" s="9" t="s">
        <v>41</v>
      </c>
      <c r="D475" s="9" t="s">
        <v>5990</v>
      </c>
      <c r="E475" s="9" t="s">
        <v>11</v>
      </c>
      <c r="F475" s="10">
        <v>788</v>
      </c>
      <c r="G475" s="11">
        <v>91</v>
      </c>
    </row>
    <row r="476" spans="1:7">
      <c r="A476" s="4" t="s">
        <v>10343</v>
      </c>
      <c r="B476" s="5" t="s">
        <v>9684</v>
      </c>
      <c r="C476" s="5" t="s">
        <v>41</v>
      </c>
      <c r="D476" s="5" t="s">
        <v>10344</v>
      </c>
      <c r="E476" s="5" t="s">
        <v>11</v>
      </c>
      <c r="F476" s="6">
        <v>799</v>
      </c>
      <c r="G476" s="7">
        <v>92</v>
      </c>
    </row>
    <row r="477" spans="1:7">
      <c r="A477" s="9" t="s">
        <v>11684</v>
      </c>
      <c r="B477" s="9" t="s">
        <v>9684</v>
      </c>
      <c r="C477" s="9" t="s">
        <v>41</v>
      </c>
      <c r="D477" s="9" t="s">
        <v>9983</v>
      </c>
      <c r="E477" s="9" t="s">
        <v>11</v>
      </c>
      <c r="F477" s="10">
        <v>808</v>
      </c>
      <c r="G477" s="11">
        <v>93</v>
      </c>
    </row>
    <row r="478" spans="1:7">
      <c r="A478" s="5" t="s">
        <v>11635</v>
      </c>
      <c r="B478" s="5" t="s">
        <v>9684</v>
      </c>
      <c r="C478" s="5" t="s">
        <v>41</v>
      </c>
      <c r="D478" s="5" t="s">
        <v>11636</v>
      </c>
      <c r="E478" s="5" t="s">
        <v>11</v>
      </c>
      <c r="F478" s="6">
        <v>812</v>
      </c>
      <c r="G478" s="7">
        <v>94</v>
      </c>
    </row>
    <row r="479" spans="1:7">
      <c r="A479" s="5" t="s">
        <v>10827</v>
      </c>
      <c r="B479" s="5" t="s">
        <v>9684</v>
      </c>
      <c r="C479" s="5" t="s">
        <v>41</v>
      </c>
      <c r="D479" s="5" t="s">
        <v>10828</v>
      </c>
      <c r="E479" s="5" t="s">
        <v>11</v>
      </c>
      <c r="F479" s="6">
        <v>824</v>
      </c>
      <c r="G479" s="7">
        <v>95</v>
      </c>
    </row>
    <row r="480" spans="1:7">
      <c r="A480" s="5" t="s">
        <v>11352</v>
      </c>
      <c r="B480" s="5" t="s">
        <v>9684</v>
      </c>
      <c r="C480" s="5" t="s">
        <v>41</v>
      </c>
      <c r="D480" s="5" t="s">
        <v>11353</v>
      </c>
      <c r="E480" s="5" t="s">
        <v>11</v>
      </c>
      <c r="F480" s="6">
        <v>829</v>
      </c>
      <c r="G480" s="7">
        <v>96</v>
      </c>
    </row>
    <row r="481" spans="1:7">
      <c r="A481" s="9" t="s">
        <v>10940</v>
      </c>
      <c r="B481" s="9" t="s">
        <v>9684</v>
      </c>
      <c r="C481" s="9" t="s">
        <v>41</v>
      </c>
      <c r="D481" s="9" t="s">
        <v>10941</v>
      </c>
      <c r="E481" s="9" t="s">
        <v>11</v>
      </c>
      <c r="F481" s="10">
        <v>834</v>
      </c>
      <c r="G481" s="11">
        <v>97</v>
      </c>
    </row>
    <row r="482" spans="1:7">
      <c r="A482" s="9" t="s">
        <v>11044</v>
      </c>
      <c r="B482" s="9" t="s">
        <v>9684</v>
      </c>
      <c r="C482" s="9" t="s">
        <v>41</v>
      </c>
      <c r="D482" s="9" t="s">
        <v>11045</v>
      </c>
      <c r="E482" s="9" t="s">
        <v>11</v>
      </c>
      <c r="F482" s="10">
        <v>841</v>
      </c>
      <c r="G482" s="11">
        <v>98</v>
      </c>
    </row>
    <row r="483" spans="1:7">
      <c r="A483" s="5" t="s">
        <v>11658</v>
      </c>
      <c r="B483" s="5" t="s">
        <v>9684</v>
      </c>
      <c r="C483" s="5" t="s">
        <v>41</v>
      </c>
      <c r="D483" s="5" t="s">
        <v>11659</v>
      </c>
      <c r="E483" s="5" t="s">
        <v>11</v>
      </c>
      <c r="F483" s="6">
        <v>862</v>
      </c>
      <c r="G483" s="7">
        <v>99</v>
      </c>
    </row>
    <row r="484" spans="1:7">
      <c r="A484" s="9" t="s">
        <v>11125</v>
      </c>
      <c r="B484" s="9" t="s">
        <v>9684</v>
      </c>
      <c r="C484" s="9" t="s">
        <v>41</v>
      </c>
      <c r="D484" s="9" t="s">
        <v>11126</v>
      </c>
      <c r="E484" s="9" t="s">
        <v>11</v>
      </c>
      <c r="F484" s="10">
        <v>871</v>
      </c>
      <c r="G484" s="11">
        <v>100</v>
      </c>
    </row>
    <row r="485" spans="1:7">
      <c r="A485" s="9" t="s">
        <v>10733</v>
      </c>
      <c r="B485" s="9" t="s">
        <v>9684</v>
      </c>
      <c r="C485" s="9" t="s">
        <v>41</v>
      </c>
      <c r="D485" s="9" t="s">
        <v>6722</v>
      </c>
      <c r="E485" s="9" t="s">
        <v>11</v>
      </c>
      <c r="F485" s="10">
        <v>873</v>
      </c>
      <c r="G485" s="11">
        <v>101</v>
      </c>
    </row>
    <row r="486" spans="1:7">
      <c r="A486" s="5" t="s">
        <v>10353</v>
      </c>
      <c r="B486" s="5" t="s">
        <v>9684</v>
      </c>
      <c r="C486" s="5" t="s">
        <v>41</v>
      </c>
      <c r="D486" s="5" t="s">
        <v>10354</v>
      </c>
      <c r="E486" s="5" t="s">
        <v>11</v>
      </c>
      <c r="F486" s="6">
        <v>875</v>
      </c>
      <c r="G486" s="7">
        <v>102</v>
      </c>
    </row>
    <row r="487" spans="1:7">
      <c r="A487" s="8" t="s">
        <v>10128</v>
      </c>
      <c r="B487" s="9" t="s">
        <v>9684</v>
      </c>
      <c r="C487" s="9" t="s">
        <v>41</v>
      </c>
      <c r="D487" s="9" t="s">
        <v>10129</v>
      </c>
      <c r="E487" s="9" t="s">
        <v>11</v>
      </c>
      <c r="F487" s="10">
        <v>899</v>
      </c>
      <c r="G487" s="11">
        <v>103</v>
      </c>
    </row>
    <row r="488" spans="1:7">
      <c r="A488" s="8" t="s">
        <v>10149</v>
      </c>
      <c r="B488" s="9" t="s">
        <v>9684</v>
      </c>
      <c r="C488" s="9" t="s">
        <v>41</v>
      </c>
      <c r="D488" s="9" t="s">
        <v>10150</v>
      </c>
      <c r="E488" s="9" t="s">
        <v>11</v>
      </c>
      <c r="F488" s="10">
        <v>900</v>
      </c>
      <c r="G488" s="11">
        <v>104</v>
      </c>
    </row>
    <row r="489" spans="1:7">
      <c r="A489" s="5" t="s">
        <v>11454</v>
      </c>
      <c r="B489" s="5" t="s">
        <v>9684</v>
      </c>
      <c r="C489" s="5" t="s">
        <v>41</v>
      </c>
      <c r="D489" s="5" t="s">
        <v>11455</v>
      </c>
      <c r="E489" s="5" t="s">
        <v>11</v>
      </c>
      <c r="F489" s="6">
        <v>902</v>
      </c>
      <c r="G489" s="7">
        <v>105</v>
      </c>
    </row>
    <row r="490" spans="1:7">
      <c r="A490" s="4" t="s">
        <v>10760</v>
      </c>
      <c r="B490" s="5" t="s">
        <v>9684</v>
      </c>
      <c r="C490" s="5" t="s">
        <v>41</v>
      </c>
      <c r="D490" s="5" t="s">
        <v>10761</v>
      </c>
      <c r="E490" s="5" t="s">
        <v>11</v>
      </c>
      <c r="F490" s="6">
        <v>912</v>
      </c>
      <c r="G490" s="7">
        <v>106</v>
      </c>
    </row>
    <row r="491" spans="1:7">
      <c r="A491" s="8" t="s">
        <v>9232</v>
      </c>
      <c r="B491" s="9" t="s">
        <v>9684</v>
      </c>
      <c r="C491" s="9" t="s">
        <v>41</v>
      </c>
      <c r="D491" s="9" t="s">
        <v>11630</v>
      </c>
      <c r="E491" s="9" t="s">
        <v>11</v>
      </c>
      <c r="F491" s="10">
        <v>914</v>
      </c>
      <c r="G491" s="11">
        <v>107</v>
      </c>
    </row>
    <row r="492" spans="1:7">
      <c r="A492" s="4" t="s">
        <v>11206</v>
      </c>
      <c r="B492" s="5" t="s">
        <v>9684</v>
      </c>
      <c r="C492" s="5" t="s">
        <v>41</v>
      </c>
      <c r="D492" s="5" t="s">
        <v>11207</v>
      </c>
      <c r="E492" s="5" t="s">
        <v>11</v>
      </c>
      <c r="F492" s="6">
        <v>923</v>
      </c>
      <c r="G492" s="7">
        <v>108</v>
      </c>
    </row>
    <row r="493" spans="1:7">
      <c r="A493" s="9" t="s">
        <v>11615</v>
      </c>
      <c r="B493" s="9" t="s">
        <v>9684</v>
      </c>
      <c r="C493" s="9" t="s">
        <v>41</v>
      </c>
      <c r="D493" s="9" t="s">
        <v>11616</v>
      </c>
      <c r="E493" s="9" t="s">
        <v>11</v>
      </c>
      <c r="F493" s="10">
        <v>926</v>
      </c>
      <c r="G493" s="11">
        <v>109</v>
      </c>
    </row>
    <row r="494" spans="1:7">
      <c r="A494" s="5" t="s">
        <v>10076</v>
      </c>
      <c r="B494" s="5" t="s">
        <v>9684</v>
      </c>
      <c r="C494" s="5" t="s">
        <v>41</v>
      </c>
      <c r="D494" s="5" t="s">
        <v>10077</v>
      </c>
      <c r="E494" s="5" t="s">
        <v>11</v>
      </c>
      <c r="F494" s="6">
        <v>934</v>
      </c>
      <c r="G494" s="7">
        <v>110</v>
      </c>
    </row>
    <row r="495" spans="1:7">
      <c r="A495" s="9" t="s">
        <v>12043</v>
      </c>
      <c r="B495" s="9" t="s">
        <v>9684</v>
      </c>
      <c r="C495" s="9" t="s">
        <v>41</v>
      </c>
      <c r="D495" s="9" t="s">
        <v>824</v>
      </c>
      <c r="E495" s="9" t="s">
        <v>11</v>
      </c>
      <c r="F495" s="10">
        <v>939</v>
      </c>
      <c r="G495" s="11">
        <v>111</v>
      </c>
    </row>
    <row r="496" spans="1:7">
      <c r="A496" s="5" t="s">
        <v>8888</v>
      </c>
      <c r="B496" s="5" t="s">
        <v>9684</v>
      </c>
      <c r="C496" s="5" t="s">
        <v>41</v>
      </c>
      <c r="D496" s="5" t="s">
        <v>573</v>
      </c>
      <c r="E496" s="5" t="s">
        <v>11</v>
      </c>
      <c r="F496" s="6">
        <v>944</v>
      </c>
      <c r="G496" s="7">
        <v>112</v>
      </c>
    </row>
    <row r="497" spans="1:7">
      <c r="A497" s="4" t="s">
        <v>10796</v>
      </c>
      <c r="B497" s="5" t="s">
        <v>9684</v>
      </c>
      <c r="C497" s="5" t="s">
        <v>41</v>
      </c>
      <c r="D497" s="5" t="s">
        <v>10797</v>
      </c>
      <c r="E497" s="5" t="s">
        <v>11</v>
      </c>
      <c r="F497" s="6">
        <v>946</v>
      </c>
      <c r="G497" s="7">
        <v>113</v>
      </c>
    </row>
    <row r="498" spans="1:7">
      <c r="A498" s="4" t="s">
        <v>10596</v>
      </c>
      <c r="B498" s="5" t="s">
        <v>9684</v>
      </c>
      <c r="C498" s="5" t="s">
        <v>41</v>
      </c>
      <c r="D498" s="5" t="s">
        <v>10597</v>
      </c>
      <c r="E498" s="5" t="s">
        <v>11</v>
      </c>
      <c r="F498" s="6">
        <v>950</v>
      </c>
      <c r="G498" s="7">
        <v>114</v>
      </c>
    </row>
    <row r="499" spans="1:7">
      <c r="A499" s="9" t="s">
        <v>12004</v>
      </c>
      <c r="B499" s="9" t="s">
        <v>9684</v>
      </c>
      <c r="C499" s="9" t="s">
        <v>41</v>
      </c>
      <c r="D499" s="9" t="s">
        <v>12005</v>
      </c>
      <c r="E499" s="9" t="s">
        <v>11</v>
      </c>
      <c r="F499" s="10">
        <v>957</v>
      </c>
      <c r="G499" s="11">
        <v>115</v>
      </c>
    </row>
    <row r="500" spans="1:7">
      <c r="A500" s="9" t="s">
        <v>12196</v>
      </c>
      <c r="B500" s="9" t="s">
        <v>9684</v>
      </c>
      <c r="C500" s="9" t="s">
        <v>41</v>
      </c>
      <c r="D500" s="9" t="s">
        <v>12197</v>
      </c>
      <c r="E500" s="9" t="s">
        <v>11</v>
      </c>
      <c r="F500" s="10">
        <v>973</v>
      </c>
      <c r="G500" s="11">
        <v>116</v>
      </c>
    </row>
    <row r="501" spans="1:7">
      <c r="A501" s="4" t="s">
        <v>11743</v>
      </c>
      <c r="B501" s="5" t="s">
        <v>9684</v>
      </c>
      <c r="C501" s="5" t="s">
        <v>41</v>
      </c>
      <c r="D501" s="5" t="s">
        <v>11744</v>
      </c>
      <c r="E501" s="5" t="s">
        <v>11</v>
      </c>
      <c r="F501" s="6">
        <v>978</v>
      </c>
      <c r="G501" s="7">
        <v>117</v>
      </c>
    </row>
    <row r="502" spans="1:7">
      <c r="A502" s="8" t="s">
        <v>11826</v>
      </c>
      <c r="B502" s="9" t="s">
        <v>9684</v>
      </c>
      <c r="C502" s="9" t="s">
        <v>41</v>
      </c>
      <c r="D502" s="9" t="s">
        <v>11827</v>
      </c>
      <c r="E502" s="9" t="s">
        <v>11</v>
      </c>
      <c r="F502" s="10">
        <v>979</v>
      </c>
      <c r="G502" s="11">
        <v>118</v>
      </c>
    </row>
    <row r="503" spans="1:7">
      <c r="A503" s="9" t="s">
        <v>11777</v>
      </c>
      <c r="B503" s="9" t="s">
        <v>9684</v>
      </c>
      <c r="C503" s="9" t="s">
        <v>41</v>
      </c>
      <c r="D503" s="9" t="s">
        <v>11778</v>
      </c>
      <c r="E503" s="9" t="s">
        <v>11</v>
      </c>
      <c r="F503" s="10">
        <v>985</v>
      </c>
      <c r="G503" s="11">
        <v>119</v>
      </c>
    </row>
    <row r="504" spans="1:7">
      <c r="A504" s="5" t="s">
        <v>7978</v>
      </c>
      <c r="B504" s="5" t="s">
        <v>9684</v>
      </c>
      <c r="C504" s="5" t="s">
        <v>41</v>
      </c>
      <c r="D504" s="5" t="s">
        <v>9737</v>
      </c>
      <c r="E504" s="5" t="s">
        <v>11</v>
      </c>
      <c r="F504" s="6">
        <v>1011</v>
      </c>
      <c r="G504" s="7">
        <v>120</v>
      </c>
    </row>
    <row r="505" spans="1:7">
      <c r="A505" s="4" t="s">
        <v>10921</v>
      </c>
      <c r="B505" s="5" t="s">
        <v>9684</v>
      </c>
      <c r="C505" s="5" t="s">
        <v>41</v>
      </c>
      <c r="D505" s="5" t="s">
        <v>10922</v>
      </c>
      <c r="E505" s="5" t="s">
        <v>11</v>
      </c>
      <c r="F505" s="6">
        <v>1028</v>
      </c>
      <c r="G505" s="7">
        <v>121</v>
      </c>
    </row>
    <row r="506" spans="1:7">
      <c r="A506" s="4" t="s">
        <v>12077</v>
      </c>
      <c r="B506" s="5" t="s">
        <v>9684</v>
      </c>
      <c r="C506" s="5" t="s">
        <v>41</v>
      </c>
      <c r="D506" s="5" t="s">
        <v>8194</v>
      </c>
      <c r="E506" s="5" t="s">
        <v>11</v>
      </c>
      <c r="F506" s="6">
        <v>1033</v>
      </c>
      <c r="G506" s="7">
        <v>122</v>
      </c>
    </row>
    <row r="507" spans="1:7">
      <c r="A507" s="9" t="s">
        <v>11953</v>
      </c>
      <c r="B507" s="9" t="s">
        <v>9684</v>
      </c>
      <c r="C507" s="9" t="s">
        <v>41</v>
      </c>
      <c r="D507" s="9" t="s">
        <v>9150</v>
      </c>
      <c r="E507" s="9" t="s">
        <v>11</v>
      </c>
      <c r="F507" s="10">
        <v>1036</v>
      </c>
      <c r="G507" s="11">
        <v>123</v>
      </c>
    </row>
    <row r="508" spans="1:7">
      <c r="A508" s="9" t="s">
        <v>11745</v>
      </c>
      <c r="B508" s="9" t="s">
        <v>9684</v>
      </c>
      <c r="C508" s="9" t="s">
        <v>41</v>
      </c>
      <c r="D508" s="9" t="s">
        <v>11746</v>
      </c>
      <c r="E508" s="9" t="s">
        <v>11</v>
      </c>
      <c r="F508" s="10">
        <v>1039</v>
      </c>
      <c r="G508" s="11">
        <v>124</v>
      </c>
    </row>
    <row r="509" spans="1:7">
      <c r="A509" s="9" t="s">
        <v>11540</v>
      </c>
      <c r="B509" s="9" t="s">
        <v>9684</v>
      </c>
      <c r="C509" s="9" t="s">
        <v>41</v>
      </c>
      <c r="D509" s="9" t="s">
        <v>11541</v>
      </c>
      <c r="E509" s="9" t="s">
        <v>11</v>
      </c>
      <c r="F509" s="10">
        <v>1041</v>
      </c>
      <c r="G509" s="11">
        <v>125</v>
      </c>
    </row>
    <row r="510" spans="1:7">
      <c r="A510" s="9" t="s">
        <v>9855</v>
      </c>
      <c r="B510" s="9" t="s">
        <v>9684</v>
      </c>
      <c r="C510" s="9" t="s">
        <v>41</v>
      </c>
      <c r="D510" s="9" t="s">
        <v>9856</v>
      </c>
      <c r="E510" s="9" t="s">
        <v>11</v>
      </c>
      <c r="F510" s="10">
        <v>1044</v>
      </c>
      <c r="G510" s="11">
        <v>126</v>
      </c>
    </row>
    <row r="511" spans="1:7">
      <c r="A511" s="9" t="s">
        <v>12010</v>
      </c>
      <c r="B511" s="9" t="s">
        <v>9684</v>
      </c>
      <c r="C511" s="9" t="s">
        <v>41</v>
      </c>
      <c r="D511" s="9" t="s">
        <v>12011</v>
      </c>
      <c r="E511" s="9" t="s">
        <v>11</v>
      </c>
      <c r="F511" s="10">
        <v>1046</v>
      </c>
      <c r="G511" s="11">
        <v>127</v>
      </c>
    </row>
    <row r="512" spans="1:7">
      <c r="A512" s="9" t="s">
        <v>10765</v>
      </c>
      <c r="B512" s="9" t="s">
        <v>9684</v>
      </c>
      <c r="C512" s="9" t="s">
        <v>41</v>
      </c>
      <c r="D512" s="9" t="s">
        <v>10766</v>
      </c>
      <c r="E512" s="9" t="s">
        <v>11</v>
      </c>
      <c r="F512" s="10">
        <v>1048</v>
      </c>
      <c r="G512" s="11">
        <v>128</v>
      </c>
    </row>
    <row r="513" spans="1:7">
      <c r="A513" s="5" t="s">
        <v>12245</v>
      </c>
      <c r="B513" s="5" t="s">
        <v>9684</v>
      </c>
      <c r="C513" s="5" t="s">
        <v>41</v>
      </c>
      <c r="D513" s="5" t="s">
        <v>12246</v>
      </c>
      <c r="E513" s="5" t="s">
        <v>11</v>
      </c>
      <c r="F513" s="6">
        <v>1059</v>
      </c>
      <c r="G513" s="7">
        <v>129</v>
      </c>
    </row>
    <row r="514" spans="1:7">
      <c r="A514" s="5" t="s">
        <v>10800</v>
      </c>
      <c r="B514" s="5" t="s">
        <v>9684</v>
      </c>
      <c r="C514" s="5" t="s">
        <v>41</v>
      </c>
      <c r="D514" s="5" t="s">
        <v>8058</v>
      </c>
      <c r="E514" s="5" t="s">
        <v>11</v>
      </c>
      <c r="F514" s="6">
        <v>1061</v>
      </c>
      <c r="G514" s="7">
        <v>130</v>
      </c>
    </row>
    <row r="515" spans="1:7">
      <c r="A515" s="9" t="s">
        <v>12132</v>
      </c>
      <c r="B515" s="9" t="s">
        <v>9684</v>
      </c>
      <c r="C515" s="9" t="s">
        <v>41</v>
      </c>
      <c r="D515" s="9" t="s">
        <v>35</v>
      </c>
      <c r="E515" s="9" t="s">
        <v>11</v>
      </c>
      <c r="F515" s="10">
        <v>1085</v>
      </c>
      <c r="G515" s="11">
        <v>131</v>
      </c>
    </row>
    <row r="516" spans="1:7">
      <c r="A516" s="9" t="s">
        <v>10703</v>
      </c>
      <c r="B516" s="9" t="s">
        <v>9684</v>
      </c>
      <c r="C516" s="9" t="s">
        <v>41</v>
      </c>
      <c r="D516" s="9" t="s">
        <v>10704</v>
      </c>
      <c r="E516" s="9" t="s">
        <v>11</v>
      </c>
      <c r="F516" s="10">
        <v>1104</v>
      </c>
      <c r="G516" s="11">
        <v>132</v>
      </c>
    </row>
    <row r="517" spans="1:7">
      <c r="A517" s="5" t="s">
        <v>11639</v>
      </c>
      <c r="B517" s="5" t="s">
        <v>9684</v>
      </c>
      <c r="C517" s="5" t="s">
        <v>41</v>
      </c>
      <c r="D517" s="5" t="s">
        <v>11640</v>
      </c>
      <c r="E517" s="5" t="s">
        <v>11</v>
      </c>
      <c r="F517" s="6">
        <v>1105</v>
      </c>
      <c r="G517" s="7">
        <v>133</v>
      </c>
    </row>
    <row r="518" spans="1:7">
      <c r="A518" s="5" t="s">
        <v>11497</v>
      </c>
      <c r="B518" s="5" t="s">
        <v>9684</v>
      </c>
      <c r="C518" s="5" t="s">
        <v>41</v>
      </c>
      <c r="D518" s="5" t="s">
        <v>11498</v>
      </c>
      <c r="E518" s="5" t="s">
        <v>11</v>
      </c>
      <c r="F518" s="6">
        <v>1112</v>
      </c>
      <c r="G518" s="7">
        <v>134</v>
      </c>
    </row>
    <row r="519" spans="1:7">
      <c r="A519" s="5" t="s">
        <v>11999</v>
      </c>
      <c r="B519" s="5" t="s">
        <v>9684</v>
      </c>
      <c r="C519" s="5" t="s">
        <v>41</v>
      </c>
      <c r="D519" s="5" t="s">
        <v>12000</v>
      </c>
      <c r="E519" s="5" t="s">
        <v>11</v>
      </c>
      <c r="F519" s="6">
        <v>1116</v>
      </c>
      <c r="G519" s="7">
        <v>135</v>
      </c>
    </row>
    <row r="520" spans="1:7">
      <c r="A520" s="9" t="s">
        <v>10298</v>
      </c>
      <c r="B520" s="9" t="s">
        <v>9684</v>
      </c>
      <c r="C520" s="9" t="s">
        <v>41</v>
      </c>
      <c r="D520" s="9" t="s">
        <v>10299</v>
      </c>
      <c r="E520" s="9" t="s">
        <v>11</v>
      </c>
      <c r="F520" s="10">
        <v>1123</v>
      </c>
      <c r="G520" s="11">
        <v>136</v>
      </c>
    </row>
    <row r="521" spans="1:7">
      <c r="A521" s="5" t="s">
        <v>10080</v>
      </c>
      <c r="B521" s="5" t="s">
        <v>9684</v>
      </c>
      <c r="C521" s="5" t="s">
        <v>41</v>
      </c>
      <c r="D521" s="5" t="s">
        <v>10081</v>
      </c>
      <c r="E521" s="5" t="s">
        <v>11</v>
      </c>
      <c r="F521" s="6">
        <v>1127</v>
      </c>
      <c r="G521" s="7">
        <v>137</v>
      </c>
    </row>
    <row r="522" spans="1:7">
      <c r="A522" s="5" t="s">
        <v>10379</v>
      </c>
      <c r="B522" s="5" t="s">
        <v>9684</v>
      </c>
      <c r="C522" s="5" t="s">
        <v>41</v>
      </c>
      <c r="D522" s="5" t="s">
        <v>2292</v>
      </c>
      <c r="E522" s="5" t="s">
        <v>11</v>
      </c>
      <c r="F522" s="6">
        <v>1133</v>
      </c>
      <c r="G522" s="7">
        <v>138</v>
      </c>
    </row>
    <row r="523" spans="1:7">
      <c r="A523" s="9" t="s">
        <v>11946</v>
      </c>
      <c r="B523" s="9" t="s">
        <v>9684</v>
      </c>
      <c r="C523" s="9" t="s">
        <v>41</v>
      </c>
      <c r="D523" s="9" t="s">
        <v>7874</v>
      </c>
      <c r="E523" s="9" t="s">
        <v>11</v>
      </c>
      <c r="F523" s="10">
        <v>1153</v>
      </c>
      <c r="G523" s="11">
        <v>139</v>
      </c>
    </row>
    <row r="524" spans="1:7">
      <c r="A524" s="5" t="s">
        <v>10249</v>
      </c>
      <c r="B524" s="5" t="s">
        <v>9684</v>
      </c>
      <c r="C524" s="5" t="s">
        <v>41</v>
      </c>
      <c r="D524" s="5" t="s">
        <v>10250</v>
      </c>
      <c r="E524" s="5" t="s">
        <v>11</v>
      </c>
      <c r="F524" s="6">
        <v>1159</v>
      </c>
      <c r="G524" s="7">
        <v>140</v>
      </c>
    </row>
    <row r="525" spans="1:7">
      <c r="A525" s="5" t="s">
        <v>12114</v>
      </c>
      <c r="B525" s="5" t="s">
        <v>9684</v>
      </c>
      <c r="C525" s="5" t="s">
        <v>41</v>
      </c>
      <c r="D525" s="5" t="s">
        <v>11587</v>
      </c>
      <c r="E525" s="5" t="s">
        <v>11</v>
      </c>
      <c r="F525" s="6">
        <v>1184</v>
      </c>
      <c r="G525" s="7">
        <v>141</v>
      </c>
    </row>
    <row r="526" spans="1:7">
      <c r="A526" s="8" t="s">
        <v>10769</v>
      </c>
      <c r="B526" s="9" t="s">
        <v>9684</v>
      </c>
      <c r="C526" s="9" t="s">
        <v>41</v>
      </c>
      <c r="D526" s="9" t="s">
        <v>10770</v>
      </c>
      <c r="E526" s="9" t="s">
        <v>11</v>
      </c>
      <c r="F526" s="10">
        <v>1185</v>
      </c>
      <c r="G526" s="11">
        <v>142</v>
      </c>
    </row>
    <row r="527" spans="1:7">
      <c r="A527" s="8" t="s">
        <v>10864</v>
      </c>
      <c r="B527" s="9" t="s">
        <v>9684</v>
      </c>
      <c r="C527" s="9" t="s">
        <v>41</v>
      </c>
      <c r="D527" s="9" t="s">
        <v>10865</v>
      </c>
      <c r="E527" s="9" t="s">
        <v>11</v>
      </c>
      <c r="F527" s="10">
        <v>1186</v>
      </c>
      <c r="G527" s="11">
        <v>143</v>
      </c>
    </row>
    <row r="528" spans="1:7">
      <c r="A528" s="4" t="s">
        <v>12338</v>
      </c>
      <c r="B528" s="5" t="s">
        <v>9684</v>
      </c>
      <c r="C528" s="5" t="s">
        <v>41</v>
      </c>
      <c r="D528" s="5" t="s">
        <v>12339</v>
      </c>
      <c r="E528" s="5" t="s">
        <v>11</v>
      </c>
      <c r="F528" s="6">
        <v>1192</v>
      </c>
      <c r="G528" s="7">
        <v>144</v>
      </c>
    </row>
    <row r="529" spans="1:7">
      <c r="A529" s="4" t="s">
        <v>10578</v>
      </c>
      <c r="B529" s="5" t="s">
        <v>9684</v>
      </c>
      <c r="C529" s="5" t="s">
        <v>41</v>
      </c>
      <c r="D529" s="5" t="s">
        <v>10276</v>
      </c>
      <c r="E529" s="5" t="s">
        <v>11</v>
      </c>
      <c r="F529" s="6">
        <v>1205</v>
      </c>
      <c r="G529" s="7">
        <v>145</v>
      </c>
    </row>
    <row r="530" spans="1:7">
      <c r="A530" s="9" t="s">
        <v>10061</v>
      </c>
      <c r="B530" s="9" t="s">
        <v>9684</v>
      </c>
      <c r="C530" s="9" t="s">
        <v>41</v>
      </c>
      <c r="D530" s="9" t="s">
        <v>5312</v>
      </c>
      <c r="E530" s="9" t="s">
        <v>11</v>
      </c>
      <c r="F530" s="10">
        <v>1209</v>
      </c>
      <c r="G530" s="11">
        <v>146</v>
      </c>
    </row>
    <row r="531" spans="1:7">
      <c r="A531" s="9" t="s">
        <v>11822</v>
      </c>
      <c r="B531" s="9" t="s">
        <v>9684</v>
      </c>
      <c r="C531" s="9" t="s">
        <v>41</v>
      </c>
      <c r="D531" s="9" t="s">
        <v>11823</v>
      </c>
      <c r="E531" s="9" t="s">
        <v>11</v>
      </c>
      <c r="F531" s="10">
        <v>1228</v>
      </c>
      <c r="G531" s="11">
        <v>147</v>
      </c>
    </row>
    <row r="532" spans="1:7">
      <c r="A532" s="5" t="s">
        <v>10701</v>
      </c>
      <c r="B532" s="5" t="s">
        <v>9684</v>
      </c>
      <c r="C532" s="5" t="s">
        <v>41</v>
      </c>
      <c r="D532" s="5" t="s">
        <v>10702</v>
      </c>
      <c r="E532" s="5" t="s">
        <v>11</v>
      </c>
      <c r="F532" s="6">
        <v>1242</v>
      </c>
      <c r="G532" s="7">
        <v>148</v>
      </c>
    </row>
    <row r="533" spans="1:7">
      <c r="A533" s="5" t="s">
        <v>10115</v>
      </c>
      <c r="B533" s="5" t="s">
        <v>9684</v>
      </c>
      <c r="C533" s="5" t="s">
        <v>41</v>
      </c>
      <c r="D533" s="5" t="s">
        <v>10116</v>
      </c>
      <c r="E533" s="5" t="s">
        <v>11</v>
      </c>
      <c r="F533" s="6">
        <v>1243</v>
      </c>
      <c r="G533" s="7">
        <v>149</v>
      </c>
    </row>
    <row r="534" spans="1:7">
      <c r="A534" s="5" t="s">
        <v>12257</v>
      </c>
      <c r="B534" s="5" t="s">
        <v>9684</v>
      </c>
      <c r="C534" s="5" t="s">
        <v>41</v>
      </c>
      <c r="D534" s="5" t="s">
        <v>12258</v>
      </c>
      <c r="E534" s="5" t="s">
        <v>11</v>
      </c>
      <c r="F534" s="6">
        <v>1246</v>
      </c>
      <c r="G534" s="7">
        <v>150</v>
      </c>
    </row>
    <row r="535" spans="1:7">
      <c r="A535" s="9" t="s">
        <v>10911</v>
      </c>
      <c r="B535" s="9" t="s">
        <v>9684</v>
      </c>
      <c r="C535" s="9" t="s">
        <v>41</v>
      </c>
      <c r="D535" s="9" t="s">
        <v>10912</v>
      </c>
      <c r="E535" s="9" t="s">
        <v>11</v>
      </c>
      <c r="F535" s="10">
        <v>1247</v>
      </c>
      <c r="G535" s="11">
        <v>151</v>
      </c>
    </row>
    <row r="536" spans="1:7">
      <c r="A536" s="5" t="s">
        <v>11236</v>
      </c>
      <c r="B536" s="5" t="s">
        <v>9684</v>
      </c>
      <c r="C536" s="5" t="s">
        <v>41</v>
      </c>
      <c r="D536" s="5" t="s">
        <v>11237</v>
      </c>
      <c r="E536" s="5" t="s">
        <v>11</v>
      </c>
      <c r="F536" s="6">
        <v>1263</v>
      </c>
      <c r="G536" s="7">
        <v>152</v>
      </c>
    </row>
    <row r="537" spans="1:7">
      <c r="A537" s="5" t="s">
        <v>11091</v>
      </c>
      <c r="B537" s="5" t="s">
        <v>9684</v>
      </c>
      <c r="C537" s="5" t="s">
        <v>41</v>
      </c>
      <c r="D537" s="5" t="s">
        <v>11092</v>
      </c>
      <c r="E537" s="5" t="s">
        <v>11</v>
      </c>
      <c r="F537" s="6">
        <v>1284</v>
      </c>
      <c r="G537" s="7">
        <v>153</v>
      </c>
    </row>
    <row r="538" spans="1:7">
      <c r="A538" s="9" t="s">
        <v>11487</v>
      </c>
      <c r="B538" s="9" t="s">
        <v>9684</v>
      </c>
      <c r="C538" s="9" t="s">
        <v>44</v>
      </c>
      <c r="D538" s="9" t="s">
        <v>11488</v>
      </c>
      <c r="E538" s="9" t="s">
        <v>11</v>
      </c>
      <c r="F538" s="10">
        <v>1</v>
      </c>
      <c r="G538" s="11">
        <v>1</v>
      </c>
    </row>
    <row r="539" spans="1:7">
      <c r="A539" s="8" t="s">
        <v>10383</v>
      </c>
      <c r="B539" s="9" t="s">
        <v>9684</v>
      </c>
      <c r="C539" s="9" t="s">
        <v>44</v>
      </c>
      <c r="D539" s="9" t="s">
        <v>10384</v>
      </c>
      <c r="E539" s="9" t="s">
        <v>11</v>
      </c>
      <c r="F539" s="10">
        <v>2</v>
      </c>
      <c r="G539" s="11">
        <v>2</v>
      </c>
    </row>
    <row r="540" spans="1:7">
      <c r="A540" s="4" t="s">
        <v>10245</v>
      </c>
      <c r="B540" s="5" t="s">
        <v>9684</v>
      </c>
      <c r="C540" s="5" t="s">
        <v>44</v>
      </c>
      <c r="D540" s="5" t="s">
        <v>10246</v>
      </c>
      <c r="E540" s="5" t="s">
        <v>11</v>
      </c>
      <c r="F540" s="6">
        <v>9</v>
      </c>
      <c r="G540" s="7">
        <v>3</v>
      </c>
    </row>
    <row r="541" spans="1:7">
      <c r="A541" s="9" t="s">
        <v>12231</v>
      </c>
      <c r="B541" s="9" t="s">
        <v>9684</v>
      </c>
      <c r="C541" s="9" t="s">
        <v>44</v>
      </c>
      <c r="D541" s="9" t="s">
        <v>12232</v>
      </c>
      <c r="E541" s="9" t="s">
        <v>11</v>
      </c>
      <c r="F541" s="10">
        <v>15</v>
      </c>
      <c r="G541" s="11">
        <v>4</v>
      </c>
    </row>
    <row r="542" spans="1:7">
      <c r="A542" s="8" t="s">
        <v>11605</v>
      </c>
      <c r="B542" s="9" t="s">
        <v>9684</v>
      </c>
      <c r="C542" s="9" t="s">
        <v>44</v>
      </c>
      <c r="D542" s="9" t="s">
        <v>11606</v>
      </c>
      <c r="E542" s="9" t="s">
        <v>11</v>
      </c>
      <c r="F542" s="10">
        <v>18</v>
      </c>
      <c r="G542" s="11">
        <v>5</v>
      </c>
    </row>
    <row r="543" spans="1:7">
      <c r="A543" s="4" t="s">
        <v>9962</v>
      </c>
      <c r="B543" s="5" t="s">
        <v>9684</v>
      </c>
      <c r="C543" s="5" t="s">
        <v>44</v>
      </c>
      <c r="D543" s="5" t="s">
        <v>9963</v>
      </c>
      <c r="E543" s="5" t="s">
        <v>11</v>
      </c>
      <c r="F543" s="6">
        <v>24</v>
      </c>
      <c r="G543" s="7">
        <v>6</v>
      </c>
    </row>
    <row r="544" spans="1:7">
      <c r="A544" s="9" t="s">
        <v>11133</v>
      </c>
      <c r="B544" s="9" t="s">
        <v>9684</v>
      </c>
      <c r="C544" s="9" t="s">
        <v>44</v>
      </c>
      <c r="D544" s="9" t="s">
        <v>11134</v>
      </c>
      <c r="E544" s="9" t="s">
        <v>11</v>
      </c>
      <c r="F544" s="10">
        <v>28</v>
      </c>
      <c r="G544" s="11">
        <v>7</v>
      </c>
    </row>
    <row r="545" spans="1:7">
      <c r="A545" s="9" t="s">
        <v>10781</v>
      </c>
      <c r="B545" s="9" t="s">
        <v>9684</v>
      </c>
      <c r="C545" s="9" t="s">
        <v>44</v>
      </c>
      <c r="D545" s="9" t="s">
        <v>10782</v>
      </c>
      <c r="E545" s="9" t="s">
        <v>11</v>
      </c>
      <c r="F545" s="10">
        <v>31</v>
      </c>
      <c r="G545" s="11">
        <v>8</v>
      </c>
    </row>
    <row r="546" spans="1:7">
      <c r="A546" s="5" t="s">
        <v>9825</v>
      </c>
      <c r="B546" s="5" t="s">
        <v>9684</v>
      </c>
      <c r="C546" s="5" t="s">
        <v>44</v>
      </c>
      <c r="D546" s="5" t="s">
        <v>9826</v>
      </c>
      <c r="E546" s="5" t="s">
        <v>11</v>
      </c>
      <c r="F546" s="6">
        <v>36</v>
      </c>
      <c r="G546" s="7">
        <v>9</v>
      </c>
    </row>
    <row r="547" spans="1:7">
      <c r="A547" s="9" t="s">
        <v>10258</v>
      </c>
      <c r="B547" s="9" t="s">
        <v>9684</v>
      </c>
      <c r="C547" s="9" t="s">
        <v>44</v>
      </c>
      <c r="D547" s="9" t="s">
        <v>10259</v>
      </c>
      <c r="E547" s="9" t="s">
        <v>11</v>
      </c>
      <c r="F547" s="10">
        <v>57</v>
      </c>
      <c r="G547" s="11">
        <v>10</v>
      </c>
    </row>
    <row r="548" spans="1:7">
      <c r="A548" s="9" t="s">
        <v>11491</v>
      </c>
      <c r="B548" s="9" t="s">
        <v>9684</v>
      </c>
      <c r="C548" s="9" t="s">
        <v>44</v>
      </c>
      <c r="D548" s="9" t="s">
        <v>11492</v>
      </c>
      <c r="E548" s="9" t="s">
        <v>11</v>
      </c>
      <c r="F548" s="10">
        <v>63</v>
      </c>
      <c r="G548" s="11">
        <v>11</v>
      </c>
    </row>
    <row r="549" spans="1:7">
      <c r="A549" s="9" t="s">
        <v>9794</v>
      </c>
      <c r="B549" s="9" t="s">
        <v>9684</v>
      </c>
      <c r="C549" s="9" t="s">
        <v>44</v>
      </c>
      <c r="D549" s="9" t="s">
        <v>9795</v>
      </c>
      <c r="E549" s="9" t="s">
        <v>11</v>
      </c>
      <c r="F549" s="10">
        <v>65</v>
      </c>
      <c r="G549" s="11">
        <v>12</v>
      </c>
    </row>
    <row r="550" spans="1:7">
      <c r="A550" s="8" t="s">
        <v>11246</v>
      </c>
      <c r="B550" s="9" t="s">
        <v>9684</v>
      </c>
      <c r="C550" s="9" t="s">
        <v>44</v>
      </c>
      <c r="D550" s="9" t="s">
        <v>4903</v>
      </c>
      <c r="E550" s="9" t="s">
        <v>11</v>
      </c>
      <c r="F550" s="10">
        <v>71</v>
      </c>
      <c r="G550" s="11">
        <v>13</v>
      </c>
    </row>
    <row r="551" spans="1:7">
      <c r="A551" s="4" t="s">
        <v>11152</v>
      </c>
      <c r="B551" s="5" t="s">
        <v>9684</v>
      </c>
      <c r="C551" s="5" t="s">
        <v>44</v>
      </c>
      <c r="D551" s="5" t="s">
        <v>11153</v>
      </c>
      <c r="E551" s="5" t="s">
        <v>11</v>
      </c>
      <c r="F551" s="6">
        <v>73</v>
      </c>
      <c r="G551" s="7">
        <v>14</v>
      </c>
    </row>
    <row r="552" spans="1:7">
      <c r="A552" s="9" t="s">
        <v>11908</v>
      </c>
      <c r="B552" s="9" t="s">
        <v>9684</v>
      </c>
      <c r="C552" s="9" t="s">
        <v>44</v>
      </c>
      <c r="D552" s="9" t="s">
        <v>11909</v>
      </c>
      <c r="E552" s="9" t="s">
        <v>11</v>
      </c>
      <c r="F552" s="10">
        <v>75</v>
      </c>
      <c r="G552" s="11">
        <v>15</v>
      </c>
    </row>
    <row r="553" spans="1:7">
      <c r="A553" s="4" t="s">
        <v>10296</v>
      </c>
      <c r="B553" s="5" t="s">
        <v>9684</v>
      </c>
      <c r="C553" s="5" t="s">
        <v>44</v>
      </c>
      <c r="D553" s="5" t="s">
        <v>10297</v>
      </c>
      <c r="E553" s="5" t="s">
        <v>11</v>
      </c>
      <c r="F553" s="6">
        <v>77</v>
      </c>
      <c r="G553" s="7">
        <v>16</v>
      </c>
    </row>
    <row r="554" spans="1:7">
      <c r="A554" s="8" t="s">
        <v>8911</v>
      </c>
      <c r="B554" s="9" t="s">
        <v>9684</v>
      </c>
      <c r="C554" s="9" t="s">
        <v>44</v>
      </c>
      <c r="D554" s="9" t="s">
        <v>9863</v>
      </c>
      <c r="E554" s="9" t="s">
        <v>11</v>
      </c>
      <c r="F554" s="10">
        <v>78</v>
      </c>
      <c r="G554" s="11">
        <v>17</v>
      </c>
    </row>
    <row r="555" spans="1:7">
      <c r="A555" s="9" t="s">
        <v>12115</v>
      </c>
      <c r="B555" s="9" t="s">
        <v>9684</v>
      </c>
      <c r="C555" s="9" t="s">
        <v>44</v>
      </c>
      <c r="D555" s="9" t="s">
        <v>12116</v>
      </c>
      <c r="E555" s="9" t="s">
        <v>11</v>
      </c>
      <c r="F555" s="10">
        <v>83</v>
      </c>
      <c r="G555" s="11">
        <v>18</v>
      </c>
    </row>
    <row r="556" spans="1:7">
      <c r="A556" s="9" t="s">
        <v>9849</v>
      </c>
      <c r="B556" s="9" t="s">
        <v>9684</v>
      </c>
      <c r="C556" s="9" t="s">
        <v>44</v>
      </c>
      <c r="D556" s="9" t="s">
        <v>9850</v>
      </c>
      <c r="E556" s="9" t="s">
        <v>11</v>
      </c>
      <c r="F556" s="10">
        <v>85</v>
      </c>
      <c r="G556" s="11">
        <v>19</v>
      </c>
    </row>
    <row r="557" spans="1:7">
      <c r="A557" s="9" t="s">
        <v>11316</v>
      </c>
      <c r="B557" s="9" t="s">
        <v>9684</v>
      </c>
      <c r="C557" s="9" t="s">
        <v>44</v>
      </c>
      <c r="D557" s="9" t="s">
        <v>11317</v>
      </c>
      <c r="E557" s="9" t="s">
        <v>11</v>
      </c>
      <c r="F557" s="10">
        <v>86</v>
      </c>
      <c r="G557" s="11">
        <v>20</v>
      </c>
    </row>
    <row r="558" spans="1:7">
      <c r="A558" s="9" t="s">
        <v>3349</v>
      </c>
      <c r="B558" s="9" t="s">
        <v>9684</v>
      </c>
      <c r="C558" s="9" t="s">
        <v>44</v>
      </c>
      <c r="D558" s="9" t="s">
        <v>12284</v>
      </c>
      <c r="E558" s="9" t="s">
        <v>11</v>
      </c>
      <c r="F558" s="10">
        <v>88</v>
      </c>
      <c r="G558" s="11">
        <v>21</v>
      </c>
    </row>
    <row r="559" spans="1:7">
      <c r="A559" s="5" t="s">
        <v>10705</v>
      </c>
      <c r="B559" s="5" t="s">
        <v>9684</v>
      </c>
      <c r="C559" s="5" t="s">
        <v>44</v>
      </c>
      <c r="D559" s="5" t="s">
        <v>10706</v>
      </c>
      <c r="E559" s="5" t="s">
        <v>11</v>
      </c>
      <c r="F559" s="6">
        <v>91</v>
      </c>
      <c r="G559" s="7">
        <v>22</v>
      </c>
    </row>
    <row r="560" spans="1:7">
      <c r="A560" s="5" t="s">
        <v>11314</v>
      </c>
      <c r="B560" s="5" t="s">
        <v>9684</v>
      </c>
      <c r="C560" s="5" t="s">
        <v>44</v>
      </c>
      <c r="D560" s="5" t="s">
        <v>11315</v>
      </c>
      <c r="E560" s="5" t="s">
        <v>11</v>
      </c>
      <c r="F560" s="6">
        <v>107</v>
      </c>
      <c r="G560" s="7">
        <v>23</v>
      </c>
    </row>
    <row r="561" spans="1:7">
      <c r="A561" s="5" t="s">
        <v>10235</v>
      </c>
      <c r="B561" s="5" t="s">
        <v>9684</v>
      </c>
      <c r="C561" s="5" t="s">
        <v>44</v>
      </c>
      <c r="D561" s="5" t="s">
        <v>10236</v>
      </c>
      <c r="E561" s="5" t="s">
        <v>11</v>
      </c>
      <c r="F561" s="6">
        <v>118</v>
      </c>
      <c r="G561" s="7">
        <v>24</v>
      </c>
    </row>
    <row r="562" spans="1:7">
      <c r="A562" s="5" t="s">
        <v>11675</v>
      </c>
      <c r="B562" s="5" t="s">
        <v>9684</v>
      </c>
      <c r="C562" s="5" t="s">
        <v>44</v>
      </c>
      <c r="D562" s="5" t="s">
        <v>11676</v>
      </c>
      <c r="E562" s="5" t="s">
        <v>11</v>
      </c>
      <c r="F562" s="6">
        <v>119</v>
      </c>
      <c r="G562" s="7">
        <v>25</v>
      </c>
    </row>
    <row r="563" spans="1:7">
      <c r="A563" s="9" t="s">
        <v>7619</v>
      </c>
      <c r="B563" s="9" t="s">
        <v>9684</v>
      </c>
      <c r="C563" s="9" t="s">
        <v>44</v>
      </c>
      <c r="D563" s="9" t="s">
        <v>10520</v>
      </c>
      <c r="E563" s="9" t="s">
        <v>11</v>
      </c>
      <c r="F563" s="10">
        <v>120</v>
      </c>
      <c r="G563" s="11">
        <v>26</v>
      </c>
    </row>
    <row r="564" spans="1:7">
      <c r="A564" s="9" t="s">
        <v>9749</v>
      </c>
      <c r="B564" s="9" t="s">
        <v>9684</v>
      </c>
      <c r="C564" s="9" t="s">
        <v>44</v>
      </c>
      <c r="D564" s="9" t="s">
        <v>9750</v>
      </c>
      <c r="E564" s="9" t="s">
        <v>11</v>
      </c>
      <c r="F564" s="10">
        <v>123</v>
      </c>
      <c r="G564" s="11">
        <v>27</v>
      </c>
    </row>
    <row r="565" spans="1:7">
      <c r="A565" s="9" t="s">
        <v>12368</v>
      </c>
      <c r="B565" s="9" t="s">
        <v>9684</v>
      </c>
      <c r="C565" s="9" t="s">
        <v>44</v>
      </c>
      <c r="D565" s="9" t="s">
        <v>12369</v>
      </c>
      <c r="E565" s="9" t="s">
        <v>11</v>
      </c>
      <c r="F565" s="10">
        <v>130</v>
      </c>
      <c r="G565" s="11">
        <v>28</v>
      </c>
    </row>
    <row r="566" spans="1:7">
      <c r="A566" s="5" t="s">
        <v>11371</v>
      </c>
      <c r="B566" s="5" t="s">
        <v>9684</v>
      </c>
      <c r="C566" s="5" t="s">
        <v>44</v>
      </c>
      <c r="D566" s="5" t="s">
        <v>11372</v>
      </c>
      <c r="E566" s="5" t="s">
        <v>11</v>
      </c>
      <c r="F566" s="6">
        <v>133</v>
      </c>
      <c r="G566" s="7">
        <v>29</v>
      </c>
    </row>
    <row r="567" spans="1:7">
      <c r="A567" s="4" t="s">
        <v>10600</v>
      </c>
      <c r="B567" s="5" t="s">
        <v>9684</v>
      </c>
      <c r="C567" s="5" t="s">
        <v>44</v>
      </c>
      <c r="D567" s="5" t="s">
        <v>10601</v>
      </c>
      <c r="E567" s="5" t="s">
        <v>11</v>
      </c>
      <c r="F567" s="6">
        <v>136</v>
      </c>
      <c r="G567" s="7">
        <v>30</v>
      </c>
    </row>
    <row r="568" spans="1:7">
      <c r="A568" s="4" t="s">
        <v>10608</v>
      </c>
      <c r="B568" s="5" t="s">
        <v>9684</v>
      </c>
      <c r="C568" s="5" t="s">
        <v>44</v>
      </c>
      <c r="D568" s="5" t="s">
        <v>10609</v>
      </c>
      <c r="E568" s="5" t="s">
        <v>11</v>
      </c>
      <c r="F568" s="6">
        <v>143</v>
      </c>
      <c r="G568" s="7">
        <v>31</v>
      </c>
    </row>
    <row r="569" spans="1:7">
      <c r="A569" s="9" t="s">
        <v>10815</v>
      </c>
      <c r="B569" s="9" t="s">
        <v>9684</v>
      </c>
      <c r="C569" s="9" t="s">
        <v>44</v>
      </c>
      <c r="D569" s="9" t="s">
        <v>7600</v>
      </c>
      <c r="E569" s="9" t="s">
        <v>11</v>
      </c>
      <c r="F569" s="10">
        <v>145</v>
      </c>
      <c r="G569" s="11">
        <v>32</v>
      </c>
    </row>
    <row r="570" spans="1:7">
      <c r="A570" s="4" t="s">
        <v>10205</v>
      </c>
      <c r="B570" s="5" t="s">
        <v>9684</v>
      </c>
      <c r="C570" s="5" t="s">
        <v>44</v>
      </c>
      <c r="D570" s="5" t="s">
        <v>10206</v>
      </c>
      <c r="E570" s="5" t="s">
        <v>11</v>
      </c>
      <c r="F570" s="6">
        <v>154</v>
      </c>
      <c r="G570" s="7">
        <v>33</v>
      </c>
    </row>
    <row r="571" spans="1:7">
      <c r="A571" s="8" t="s">
        <v>11601</v>
      </c>
      <c r="B571" s="9" t="s">
        <v>9684</v>
      </c>
      <c r="C571" s="9" t="s">
        <v>44</v>
      </c>
      <c r="D571" s="9" t="s">
        <v>11602</v>
      </c>
      <c r="E571" s="9" t="s">
        <v>11</v>
      </c>
      <c r="F571" s="10">
        <v>158</v>
      </c>
      <c r="G571" s="11">
        <v>34</v>
      </c>
    </row>
    <row r="572" spans="1:7">
      <c r="A572" s="5" t="s">
        <v>10232</v>
      </c>
      <c r="B572" s="5" t="s">
        <v>9684</v>
      </c>
      <c r="C572" s="5" t="s">
        <v>44</v>
      </c>
      <c r="D572" s="5" t="s">
        <v>10233</v>
      </c>
      <c r="E572" s="5" t="s">
        <v>11</v>
      </c>
      <c r="F572" s="6">
        <v>160</v>
      </c>
      <c r="G572" s="7">
        <v>35</v>
      </c>
    </row>
    <row r="573" spans="1:7">
      <c r="A573" s="5" t="s">
        <v>10552</v>
      </c>
      <c r="B573" s="5" t="s">
        <v>9684</v>
      </c>
      <c r="C573" s="5" t="s">
        <v>44</v>
      </c>
      <c r="D573" s="5" t="s">
        <v>10553</v>
      </c>
      <c r="E573" s="5" t="s">
        <v>11</v>
      </c>
      <c r="F573" s="6">
        <v>165</v>
      </c>
      <c r="G573" s="7">
        <v>36</v>
      </c>
    </row>
    <row r="574" spans="1:7">
      <c r="A574" s="5" t="s">
        <v>10773</v>
      </c>
      <c r="B574" s="5" t="s">
        <v>9684</v>
      </c>
      <c r="C574" s="5" t="s">
        <v>44</v>
      </c>
      <c r="D574" s="5" t="s">
        <v>10774</v>
      </c>
      <c r="E574" s="5" t="s">
        <v>11</v>
      </c>
      <c r="F574" s="6">
        <v>174</v>
      </c>
      <c r="G574" s="7">
        <v>37</v>
      </c>
    </row>
    <row r="575" spans="1:7">
      <c r="A575" s="5" t="s">
        <v>9959</v>
      </c>
      <c r="B575" s="5" t="s">
        <v>9684</v>
      </c>
      <c r="C575" s="5" t="s">
        <v>44</v>
      </c>
      <c r="D575" s="5" t="s">
        <v>9960</v>
      </c>
      <c r="E575" s="5" t="s">
        <v>11</v>
      </c>
      <c r="F575" s="6">
        <v>184</v>
      </c>
      <c r="G575" s="7">
        <v>38</v>
      </c>
    </row>
    <row r="576" spans="1:7">
      <c r="A576" s="5" t="s">
        <v>10163</v>
      </c>
      <c r="B576" s="5" t="s">
        <v>9684</v>
      </c>
      <c r="C576" s="5" t="s">
        <v>44</v>
      </c>
      <c r="D576" s="5" t="s">
        <v>10164</v>
      </c>
      <c r="E576" s="5" t="s">
        <v>11</v>
      </c>
      <c r="F576" s="6">
        <v>192</v>
      </c>
      <c r="G576" s="7">
        <v>39</v>
      </c>
    </row>
    <row r="577" spans="1:7">
      <c r="A577" s="9" t="s">
        <v>12078</v>
      </c>
      <c r="B577" s="9" t="s">
        <v>9684</v>
      </c>
      <c r="C577" s="9" t="s">
        <v>44</v>
      </c>
      <c r="D577" s="9" t="s">
        <v>12079</v>
      </c>
      <c r="E577" s="9" t="s">
        <v>11</v>
      </c>
      <c r="F577" s="10">
        <v>197</v>
      </c>
      <c r="G577" s="11">
        <v>40</v>
      </c>
    </row>
    <row r="578" spans="1:7">
      <c r="A578" s="5" t="s">
        <v>11403</v>
      </c>
      <c r="B578" s="5" t="s">
        <v>9684</v>
      </c>
      <c r="C578" s="5" t="s">
        <v>44</v>
      </c>
      <c r="D578" s="5" t="s">
        <v>11404</v>
      </c>
      <c r="E578" s="5" t="s">
        <v>11</v>
      </c>
      <c r="F578" s="6">
        <v>210</v>
      </c>
      <c r="G578" s="7">
        <v>41</v>
      </c>
    </row>
    <row r="579" spans="1:7">
      <c r="A579" s="5" t="s">
        <v>12124</v>
      </c>
      <c r="B579" s="5" t="s">
        <v>9684</v>
      </c>
      <c r="C579" s="5" t="s">
        <v>44</v>
      </c>
      <c r="D579" s="5" t="s">
        <v>11819</v>
      </c>
      <c r="E579" s="5" t="s">
        <v>11</v>
      </c>
      <c r="F579" s="6">
        <v>232</v>
      </c>
      <c r="G579" s="7">
        <v>42</v>
      </c>
    </row>
    <row r="580" spans="1:7">
      <c r="A580" s="9" t="s">
        <v>11061</v>
      </c>
      <c r="B580" s="9" t="s">
        <v>9684</v>
      </c>
      <c r="C580" s="9" t="s">
        <v>44</v>
      </c>
      <c r="D580" s="9" t="s">
        <v>10374</v>
      </c>
      <c r="E580" s="9" t="s">
        <v>11</v>
      </c>
      <c r="F580" s="10">
        <v>239</v>
      </c>
      <c r="G580" s="11">
        <v>43</v>
      </c>
    </row>
    <row r="581" spans="1:7">
      <c r="A581" s="5" t="s">
        <v>11732</v>
      </c>
      <c r="B581" s="5" t="s">
        <v>9684</v>
      </c>
      <c r="C581" s="5" t="s">
        <v>44</v>
      </c>
      <c r="D581" s="5" t="s">
        <v>11733</v>
      </c>
      <c r="E581" s="5" t="s">
        <v>11</v>
      </c>
      <c r="F581" s="6">
        <v>240</v>
      </c>
      <c r="G581" s="7">
        <v>44</v>
      </c>
    </row>
    <row r="582" spans="1:7">
      <c r="A582" s="9" t="s">
        <v>9798</v>
      </c>
      <c r="B582" s="9" t="s">
        <v>9684</v>
      </c>
      <c r="C582" s="9" t="s">
        <v>44</v>
      </c>
      <c r="D582" s="9" t="s">
        <v>9799</v>
      </c>
      <c r="E582" s="9" t="s">
        <v>11</v>
      </c>
      <c r="F582" s="10">
        <v>244</v>
      </c>
      <c r="G582" s="11">
        <v>45</v>
      </c>
    </row>
    <row r="583" spans="1:7">
      <c r="A583" s="5" t="s">
        <v>12080</v>
      </c>
      <c r="B583" s="5" t="s">
        <v>9684</v>
      </c>
      <c r="C583" s="5" t="s">
        <v>44</v>
      </c>
      <c r="D583" s="5" t="s">
        <v>12081</v>
      </c>
      <c r="E583" s="5" t="s">
        <v>11</v>
      </c>
      <c r="F583" s="6">
        <v>255</v>
      </c>
      <c r="G583" s="7">
        <v>46</v>
      </c>
    </row>
    <row r="584" spans="1:7">
      <c r="A584" s="9" t="s">
        <v>12172</v>
      </c>
      <c r="B584" s="9" t="s">
        <v>9684</v>
      </c>
      <c r="C584" s="9" t="s">
        <v>44</v>
      </c>
      <c r="D584" s="9" t="s">
        <v>12173</v>
      </c>
      <c r="E584" s="9" t="s">
        <v>11</v>
      </c>
      <c r="F584" s="10">
        <v>260</v>
      </c>
      <c r="G584" s="11">
        <v>47</v>
      </c>
    </row>
    <row r="585" spans="1:7">
      <c r="A585" s="9" t="s">
        <v>11129</v>
      </c>
      <c r="B585" s="9" t="s">
        <v>9684</v>
      </c>
      <c r="C585" s="9" t="s">
        <v>44</v>
      </c>
      <c r="D585" s="9" t="s">
        <v>11130</v>
      </c>
      <c r="E585" s="9" t="s">
        <v>11</v>
      </c>
      <c r="F585" s="10">
        <v>262</v>
      </c>
      <c r="G585" s="11">
        <v>48</v>
      </c>
    </row>
    <row r="586" spans="1:7">
      <c r="A586" s="5" t="s">
        <v>9699</v>
      </c>
      <c r="B586" s="5" t="s">
        <v>9684</v>
      </c>
      <c r="C586" s="5" t="s">
        <v>44</v>
      </c>
      <c r="D586" s="5" t="s">
        <v>9700</v>
      </c>
      <c r="E586" s="5" t="s">
        <v>11</v>
      </c>
      <c r="F586" s="6">
        <v>263</v>
      </c>
      <c r="G586" s="7">
        <v>49</v>
      </c>
    </row>
    <row r="587" spans="1:7">
      <c r="A587" s="5" t="s">
        <v>6608</v>
      </c>
      <c r="B587" s="5" t="s">
        <v>9684</v>
      </c>
      <c r="C587" s="5" t="s">
        <v>44</v>
      </c>
      <c r="D587" s="5" t="s">
        <v>394</v>
      </c>
      <c r="E587" s="5" t="s">
        <v>11</v>
      </c>
      <c r="F587" s="6">
        <v>268</v>
      </c>
      <c r="G587" s="7">
        <v>50</v>
      </c>
    </row>
    <row r="588" spans="1:7">
      <c r="A588" s="5" t="s">
        <v>10485</v>
      </c>
      <c r="B588" s="5" t="s">
        <v>9684</v>
      </c>
      <c r="C588" s="5" t="s">
        <v>44</v>
      </c>
      <c r="D588" s="5" t="s">
        <v>10486</v>
      </c>
      <c r="E588" s="5" t="s">
        <v>11</v>
      </c>
      <c r="F588" s="6">
        <v>269</v>
      </c>
      <c r="G588" s="7">
        <v>51</v>
      </c>
    </row>
    <row r="589" spans="1:7">
      <c r="A589" s="5" t="s">
        <v>10399</v>
      </c>
      <c r="B589" s="5" t="s">
        <v>9684</v>
      </c>
      <c r="C589" s="5" t="s">
        <v>44</v>
      </c>
      <c r="D589" s="5" t="s">
        <v>10400</v>
      </c>
      <c r="E589" s="5" t="s">
        <v>11</v>
      </c>
      <c r="F589" s="6">
        <v>274</v>
      </c>
      <c r="G589" s="7">
        <v>52</v>
      </c>
    </row>
    <row r="590" spans="1:7">
      <c r="A590" s="5" t="s">
        <v>10893</v>
      </c>
      <c r="B590" s="5" t="s">
        <v>9684</v>
      </c>
      <c r="C590" s="5" t="s">
        <v>44</v>
      </c>
      <c r="D590" s="5" t="s">
        <v>10162</v>
      </c>
      <c r="E590" s="5" t="s">
        <v>11</v>
      </c>
      <c r="F590" s="6">
        <v>283</v>
      </c>
      <c r="G590" s="7">
        <v>53</v>
      </c>
    </row>
    <row r="591" spans="1:7">
      <c r="A591" s="5" t="s">
        <v>11588</v>
      </c>
      <c r="B591" s="5" t="s">
        <v>9684</v>
      </c>
      <c r="C591" s="5" t="s">
        <v>44</v>
      </c>
      <c r="D591" s="5" t="s">
        <v>11589</v>
      </c>
      <c r="E591" s="5" t="s">
        <v>11</v>
      </c>
      <c r="F591" s="6">
        <v>295</v>
      </c>
      <c r="G591" s="7">
        <v>54</v>
      </c>
    </row>
    <row r="592" spans="1:7">
      <c r="A592" s="9" t="s">
        <v>11878</v>
      </c>
      <c r="B592" s="9" t="s">
        <v>9684</v>
      </c>
      <c r="C592" s="9" t="s">
        <v>44</v>
      </c>
      <c r="D592" s="9" t="s">
        <v>11879</v>
      </c>
      <c r="E592" s="9" t="s">
        <v>11</v>
      </c>
      <c r="F592" s="10">
        <v>297</v>
      </c>
      <c r="G592" s="11">
        <v>55</v>
      </c>
    </row>
    <row r="593" spans="1:7">
      <c r="A593" s="9" t="s">
        <v>10316</v>
      </c>
      <c r="B593" s="9" t="s">
        <v>9684</v>
      </c>
      <c r="C593" s="9" t="s">
        <v>44</v>
      </c>
      <c r="D593" s="9" t="s">
        <v>10317</v>
      </c>
      <c r="E593" s="9" t="s">
        <v>11</v>
      </c>
      <c r="F593" s="10">
        <v>302</v>
      </c>
      <c r="G593" s="11">
        <v>56</v>
      </c>
    </row>
    <row r="594" spans="1:7">
      <c r="A594" s="5" t="s">
        <v>10924</v>
      </c>
      <c r="B594" s="5" t="s">
        <v>9684</v>
      </c>
      <c r="C594" s="5" t="s">
        <v>44</v>
      </c>
      <c r="D594" s="5" t="s">
        <v>10925</v>
      </c>
      <c r="E594" s="5" t="s">
        <v>11</v>
      </c>
      <c r="F594" s="6">
        <v>312</v>
      </c>
      <c r="G594" s="7">
        <v>57</v>
      </c>
    </row>
    <row r="595" spans="1:7">
      <c r="A595" s="5" t="s">
        <v>11185</v>
      </c>
      <c r="B595" s="5" t="s">
        <v>9684</v>
      </c>
      <c r="C595" s="5" t="s">
        <v>44</v>
      </c>
      <c r="D595" s="5" t="s">
        <v>11186</v>
      </c>
      <c r="E595" s="5" t="s">
        <v>11</v>
      </c>
      <c r="F595" s="6">
        <v>317</v>
      </c>
      <c r="G595" s="7">
        <v>58</v>
      </c>
    </row>
    <row r="596" spans="1:7">
      <c r="A596" s="5" t="s">
        <v>12279</v>
      </c>
      <c r="B596" s="5" t="s">
        <v>9684</v>
      </c>
      <c r="C596" s="5" t="s">
        <v>44</v>
      </c>
      <c r="D596" s="5" t="s">
        <v>12280</v>
      </c>
      <c r="E596" s="5" t="s">
        <v>11</v>
      </c>
      <c r="F596" s="6">
        <v>327</v>
      </c>
      <c r="G596" s="7">
        <v>59</v>
      </c>
    </row>
    <row r="597" spans="1:7">
      <c r="A597" s="9" t="s">
        <v>10948</v>
      </c>
      <c r="B597" s="9" t="s">
        <v>9684</v>
      </c>
      <c r="C597" s="9" t="s">
        <v>44</v>
      </c>
      <c r="D597" s="9" t="s">
        <v>10949</v>
      </c>
      <c r="E597" s="9" t="s">
        <v>11</v>
      </c>
      <c r="F597" s="10">
        <v>328</v>
      </c>
      <c r="G597" s="11">
        <v>60</v>
      </c>
    </row>
    <row r="598" spans="1:7">
      <c r="A598" s="8" t="s">
        <v>11810</v>
      </c>
      <c r="B598" s="9" t="s">
        <v>9684</v>
      </c>
      <c r="C598" s="9" t="s">
        <v>44</v>
      </c>
      <c r="D598" s="9" t="s">
        <v>11811</v>
      </c>
      <c r="E598" s="9" t="s">
        <v>11</v>
      </c>
      <c r="F598" s="10">
        <v>335</v>
      </c>
      <c r="G598" s="11">
        <v>61</v>
      </c>
    </row>
    <row r="599" spans="1:7">
      <c r="A599" s="4" t="s">
        <v>11884</v>
      </c>
      <c r="B599" s="5" t="s">
        <v>9684</v>
      </c>
      <c r="C599" s="5" t="s">
        <v>44</v>
      </c>
      <c r="D599" s="5" t="s">
        <v>11885</v>
      </c>
      <c r="E599" s="5" t="s">
        <v>11</v>
      </c>
      <c r="F599" s="6">
        <v>343</v>
      </c>
      <c r="G599" s="7">
        <v>62</v>
      </c>
    </row>
    <row r="600" spans="1:7">
      <c r="A600" s="4" t="s">
        <v>10209</v>
      </c>
      <c r="B600" s="5" t="s">
        <v>9684</v>
      </c>
      <c r="C600" s="5" t="s">
        <v>44</v>
      </c>
      <c r="D600" s="5" t="s">
        <v>10210</v>
      </c>
      <c r="E600" s="5" t="s">
        <v>11</v>
      </c>
      <c r="F600" s="6">
        <v>347</v>
      </c>
      <c r="G600" s="7">
        <v>63</v>
      </c>
    </row>
    <row r="601" spans="1:7">
      <c r="A601" s="4" t="s">
        <v>11164</v>
      </c>
      <c r="B601" s="5" t="s">
        <v>9684</v>
      </c>
      <c r="C601" s="5" t="s">
        <v>44</v>
      </c>
      <c r="D601" s="5" t="s">
        <v>11165</v>
      </c>
      <c r="E601" s="5" t="s">
        <v>11</v>
      </c>
      <c r="F601" s="6">
        <v>352</v>
      </c>
      <c r="G601" s="7">
        <v>64</v>
      </c>
    </row>
    <row r="602" spans="1:7">
      <c r="A602" s="9" t="s">
        <v>10422</v>
      </c>
      <c r="B602" s="9" t="s">
        <v>9684</v>
      </c>
      <c r="C602" s="9" t="s">
        <v>44</v>
      </c>
      <c r="D602" s="9" t="s">
        <v>10423</v>
      </c>
      <c r="E602" s="9" t="s">
        <v>11</v>
      </c>
      <c r="F602" s="10">
        <v>358</v>
      </c>
      <c r="G602" s="11">
        <v>65</v>
      </c>
    </row>
    <row r="603" spans="1:7">
      <c r="A603" s="9" t="s">
        <v>10591</v>
      </c>
      <c r="B603" s="9" t="s">
        <v>9684</v>
      </c>
      <c r="C603" s="9" t="s">
        <v>44</v>
      </c>
      <c r="D603" s="9" t="s">
        <v>10592</v>
      </c>
      <c r="E603" s="9" t="s">
        <v>11</v>
      </c>
      <c r="F603" s="10">
        <v>364</v>
      </c>
      <c r="G603" s="11">
        <v>66</v>
      </c>
    </row>
    <row r="604" spans="1:7">
      <c r="A604" s="9" t="s">
        <v>12161</v>
      </c>
      <c r="B604" s="9" t="s">
        <v>9684</v>
      </c>
      <c r="C604" s="9" t="s">
        <v>44</v>
      </c>
      <c r="D604" s="9" t="s">
        <v>12162</v>
      </c>
      <c r="E604" s="9" t="s">
        <v>11</v>
      </c>
      <c r="F604" s="10">
        <v>368</v>
      </c>
      <c r="G604" s="11">
        <v>67</v>
      </c>
    </row>
    <row r="605" spans="1:7">
      <c r="A605" s="8" t="s">
        <v>10803</v>
      </c>
      <c r="B605" s="9" t="s">
        <v>9684</v>
      </c>
      <c r="C605" s="9" t="s">
        <v>44</v>
      </c>
      <c r="D605" s="9" t="s">
        <v>10804</v>
      </c>
      <c r="E605" s="9" t="s">
        <v>11</v>
      </c>
      <c r="F605" s="10">
        <v>371</v>
      </c>
      <c r="G605" s="11">
        <v>68</v>
      </c>
    </row>
    <row r="606" spans="1:7">
      <c r="A606" s="8" t="s">
        <v>11865</v>
      </c>
      <c r="B606" s="9" t="s">
        <v>9684</v>
      </c>
      <c r="C606" s="9" t="s">
        <v>44</v>
      </c>
      <c r="D606" s="9" t="s">
        <v>11866</v>
      </c>
      <c r="E606" s="9" t="s">
        <v>11</v>
      </c>
      <c r="F606" s="10">
        <v>375</v>
      </c>
      <c r="G606" s="11">
        <v>69</v>
      </c>
    </row>
    <row r="607" spans="1:7">
      <c r="A607" s="9" t="s">
        <v>10433</v>
      </c>
      <c r="B607" s="9" t="s">
        <v>9684</v>
      </c>
      <c r="C607" s="9" t="s">
        <v>44</v>
      </c>
      <c r="D607" s="9" t="s">
        <v>10434</v>
      </c>
      <c r="E607" s="9" t="s">
        <v>11</v>
      </c>
      <c r="F607" s="10">
        <v>382</v>
      </c>
      <c r="G607" s="11">
        <v>70</v>
      </c>
    </row>
    <row r="608" spans="1:7">
      <c r="A608" s="5" t="s">
        <v>11062</v>
      </c>
      <c r="B608" s="5" t="s">
        <v>9684</v>
      </c>
      <c r="C608" s="5" t="s">
        <v>44</v>
      </c>
      <c r="D608" s="5" t="s">
        <v>11063</v>
      </c>
      <c r="E608" s="5" t="s">
        <v>11</v>
      </c>
      <c r="F608" s="6">
        <v>384</v>
      </c>
      <c r="G608" s="7">
        <v>71</v>
      </c>
    </row>
    <row r="609" spans="1:7">
      <c r="A609" s="5" t="s">
        <v>11188</v>
      </c>
      <c r="B609" s="5" t="s">
        <v>9684</v>
      </c>
      <c r="C609" s="5" t="s">
        <v>44</v>
      </c>
      <c r="D609" s="5" t="s">
        <v>11189</v>
      </c>
      <c r="E609" s="5" t="s">
        <v>11</v>
      </c>
      <c r="F609" s="6">
        <v>416</v>
      </c>
      <c r="G609" s="7">
        <v>72</v>
      </c>
    </row>
    <row r="610" spans="1:7">
      <c r="A610" s="5" t="s">
        <v>10176</v>
      </c>
      <c r="B610" s="5" t="s">
        <v>9684</v>
      </c>
      <c r="C610" s="5" t="s">
        <v>44</v>
      </c>
      <c r="D610" s="5" t="s">
        <v>2267</v>
      </c>
      <c r="E610" s="5" t="s">
        <v>11</v>
      </c>
      <c r="F610" s="6">
        <v>418</v>
      </c>
      <c r="G610" s="7">
        <v>73</v>
      </c>
    </row>
    <row r="611" spans="1:7">
      <c r="A611" s="9" t="s">
        <v>12255</v>
      </c>
      <c r="B611" s="9" t="s">
        <v>9684</v>
      </c>
      <c r="C611" s="9" t="s">
        <v>44</v>
      </c>
      <c r="D611" s="9" t="s">
        <v>12256</v>
      </c>
      <c r="E611" s="9" t="s">
        <v>11</v>
      </c>
      <c r="F611" s="10">
        <v>431</v>
      </c>
      <c r="G611" s="11">
        <v>74</v>
      </c>
    </row>
    <row r="612" spans="1:7">
      <c r="A612" s="5" t="s">
        <v>10528</v>
      </c>
      <c r="B612" s="5" t="s">
        <v>9684</v>
      </c>
      <c r="C612" s="5" t="s">
        <v>44</v>
      </c>
      <c r="D612" s="5" t="s">
        <v>10529</v>
      </c>
      <c r="E612" s="5" t="s">
        <v>11</v>
      </c>
      <c r="F612" s="6">
        <v>432</v>
      </c>
      <c r="G612" s="7">
        <v>75</v>
      </c>
    </row>
    <row r="613" spans="1:7">
      <c r="A613" s="5" t="s">
        <v>9784</v>
      </c>
      <c r="B613" s="5" t="s">
        <v>9684</v>
      </c>
      <c r="C613" s="5" t="s">
        <v>44</v>
      </c>
      <c r="D613" s="5" t="s">
        <v>3416</v>
      </c>
      <c r="E613" s="5" t="s">
        <v>11</v>
      </c>
      <c r="F613" s="6">
        <v>449</v>
      </c>
      <c r="G613" s="7">
        <v>76</v>
      </c>
    </row>
    <row r="614" spans="1:7">
      <c r="A614" s="9" t="s">
        <v>11434</v>
      </c>
      <c r="B614" s="9" t="s">
        <v>9684</v>
      </c>
      <c r="C614" s="9" t="s">
        <v>44</v>
      </c>
      <c r="D614" s="9" t="s">
        <v>11435</v>
      </c>
      <c r="E614" s="9" t="s">
        <v>11</v>
      </c>
      <c r="F614" s="10">
        <v>453</v>
      </c>
      <c r="G614" s="11">
        <v>77</v>
      </c>
    </row>
    <row r="615" spans="1:7">
      <c r="A615" s="8" t="s">
        <v>10579</v>
      </c>
      <c r="B615" s="9" t="s">
        <v>9684</v>
      </c>
      <c r="C615" s="9" t="s">
        <v>44</v>
      </c>
      <c r="D615" s="9" t="s">
        <v>10580</v>
      </c>
      <c r="E615" s="9" t="s">
        <v>11</v>
      </c>
      <c r="F615" s="10">
        <v>456</v>
      </c>
      <c r="G615" s="11">
        <v>78</v>
      </c>
    </row>
    <row r="616" spans="1:7">
      <c r="A616" s="4" t="s">
        <v>10281</v>
      </c>
      <c r="B616" s="5" t="s">
        <v>9684</v>
      </c>
      <c r="C616" s="5" t="s">
        <v>44</v>
      </c>
      <c r="D616" s="5" t="s">
        <v>10282</v>
      </c>
      <c r="E616" s="5" t="s">
        <v>11</v>
      </c>
      <c r="F616" s="6">
        <v>459</v>
      </c>
      <c r="G616" s="7">
        <v>79</v>
      </c>
    </row>
    <row r="617" spans="1:7">
      <c r="A617" s="5" t="s">
        <v>11106</v>
      </c>
      <c r="B617" s="5" t="s">
        <v>9684</v>
      </c>
      <c r="C617" s="5" t="s">
        <v>44</v>
      </c>
      <c r="D617" s="5" t="s">
        <v>11107</v>
      </c>
      <c r="E617" s="5" t="s">
        <v>11</v>
      </c>
      <c r="F617" s="6">
        <v>474</v>
      </c>
      <c r="G617" s="7">
        <v>80</v>
      </c>
    </row>
    <row r="618" spans="1:7">
      <c r="A618" s="5" t="s">
        <v>11542</v>
      </c>
      <c r="B618" s="5" t="s">
        <v>9684</v>
      </c>
      <c r="C618" s="5" t="s">
        <v>44</v>
      </c>
      <c r="D618" s="5" t="s">
        <v>11543</v>
      </c>
      <c r="E618" s="5" t="s">
        <v>11</v>
      </c>
      <c r="F618" s="6">
        <v>477</v>
      </c>
      <c r="G618" s="7">
        <v>81</v>
      </c>
    </row>
    <row r="619" spans="1:7">
      <c r="A619" s="9" t="s">
        <v>11272</v>
      </c>
      <c r="B619" s="9" t="s">
        <v>9684</v>
      </c>
      <c r="C619" s="9" t="s">
        <v>44</v>
      </c>
      <c r="D619" s="9" t="s">
        <v>11273</v>
      </c>
      <c r="E619" s="9" t="s">
        <v>11</v>
      </c>
      <c r="F619" s="10">
        <v>478</v>
      </c>
      <c r="G619" s="11">
        <v>82</v>
      </c>
    </row>
    <row r="620" spans="1:7">
      <c r="A620" s="9" t="s">
        <v>8412</v>
      </c>
      <c r="B620" s="9" t="s">
        <v>9684</v>
      </c>
      <c r="C620" s="9" t="s">
        <v>44</v>
      </c>
      <c r="D620" s="9" t="s">
        <v>5366</v>
      </c>
      <c r="E620" s="9" t="s">
        <v>11</v>
      </c>
      <c r="F620" s="10">
        <v>485</v>
      </c>
      <c r="G620" s="11">
        <v>83</v>
      </c>
    </row>
    <row r="621" spans="1:7">
      <c r="A621" s="5" t="s">
        <v>10635</v>
      </c>
      <c r="B621" s="5" t="s">
        <v>9684</v>
      </c>
      <c r="C621" s="5" t="s">
        <v>44</v>
      </c>
      <c r="D621" s="5" t="s">
        <v>10636</v>
      </c>
      <c r="E621" s="5" t="s">
        <v>11</v>
      </c>
      <c r="F621" s="6">
        <v>489</v>
      </c>
      <c r="G621" s="7">
        <v>84</v>
      </c>
    </row>
    <row r="622" spans="1:7">
      <c r="A622" s="4" t="s">
        <v>11565</v>
      </c>
      <c r="B622" s="5" t="s">
        <v>9684</v>
      </c>
      <c r="C622" s="5" t="s">
        <v>44</v>
      </c>
      <c r="D622" s="5" t="s">
        <v>11566</v>
      </c>
      <c r="E622" s="5" t="s">
        <v>11</v>
      </c>
      <c r="F622" s="6">
        <v>494</v>
      </c>
      <c r="G622" s="7">
        <v>85</v>
      </c>
    </row>
    <row r="623" spans="1:7">
      <c r="A623" s="4" t="s">
        <v>12091</v>
      </c>
      <c r="B623" s="5" t="s">
        <v>9684</v>
      </c>
      <c r="C623" s="5" t="s">
        <v>44</v>
      </c>
      <c r="D623" s="5" t="s">
        <v>12092</v>
      </c>
      <c r="E623" s="5" t="s">
        <v>11</v>
      </c>
      <c r="F623" s="6">
        <v>501</v>
      </c>
      <c r="G623" s="7">
        <v>86</v>
      </c>
    </row>
    <row r="624" spans="1:7">
      <c r="A624" s="9" t="s">
        <v>9911</v>
      </c>
      <c r="B624" s="9" t="s">
        <v>9684</v>
      </c>
      <c r="C624" s="9" t="s">
        <v>44</v>
      </c>
      <c r="D624" s="9" t="s">
        <v>9912</v>
      </c>
      <c r="E624" s="9" t="s">
        <v>11</v>
      </c>
      <c r="F624" s="10">
        <v>519</v>
      </c>
      <c r="G624" s="11">
        <v>87</v>
      </c>
    </row>
    <row r="625" spans="1:7">
      <c r="A625" s="9" t="s">
        <v>12093</v>
      </c>
      <c r="B625" s="9" t="s">
        <v>9684</v>
      </c>
      <c r="C625" s="9" t="s">
        <v>44</v>
      </c>
      <c r="D625" s="9" t="s">
        <v>1175</v>
      </c>
      <c r="E625" s="9" t="s">
        <v>11</v>
      </c>
      <c r="F625" s="10">
        <v>527</v>
      </c>
      <c r="G625" s="11">
        <v>88</v>
      </c>
    </row>
    <row r="626" spans="1:7">
      <c r="A626" s="5" t="s">
        <v>11329</v>
      </c>
      <c r="B626" s="5" t="s">
        <v>9684</v>
      </c>
      <c r="C626" s="5" t="s">
        <v>44</v>
      </c>
      <c r="D626" s="5" t="s">
        <v>11330</v>
      </c>
      <c r="E626" s="5" t="s">
        <v>11</v>
      </c>
      <c r="F626" s="6">
        <v>538</v>
      </c>
      <c r="G626" s="7">
        <v>89</v>
      </c>
    </row>
    <row r="627" spans="1:7">
      <c r="A627" s="5" t="s">
        <v>10371</v>
      </c>
      <c r="B627" s="5" t="s">
        <v>9684</v>
      </c>
      <c r="C627" s="5" t="s">
        <v>44</v>
      </c>
      <c r="D627" s="5" t="s">
        <v>7146</v>
      </c>
      <c r="E627" s="5" t="s">
        <v>11</v>
      </c>
      <c r="F627" s="6">
        <v>540</v>
      </c>
      <c r="G627" s="7">
        <v>90</v>
      </c>
    </row>
    <row r="628" spans="1:7">
      <c r="A628" s="8" t="s">
        <v>10554</v>
      </c>
      <c r="B628" s="9" t="s">
        <v>9684</v>
      </c>
      <c r="C628" s="9" t="s">
        <v>44</v>
      </c>
      <c r="D628" s="9" t="s">
        <v>7301</v>
      </c>
      <c r="E628" s="9" t="s">
        <v>11</v>
      </c>
      <c r="F628" s="10">
        <v>550</v>
      </c>
      <c r="G628" s="11">
        <v>91</v>
      </c>
    </row>
    <row r="629" spans="1:7">
      <c r="A629" s="8" t="s">
        <v>11932</v>
      </c>
      <c r="B629" s="9" t="s">
        <v>9684</v>
      </c>
      <c r="C629" s="9" t="s">
        <v>44</v>
      </c>
      <c r="D629" s="9" t="s">
        <v>6404</v>
      </c>
      <c r="E629" s="9" t="s">
        <v>11</v>
      </c>
      <c r="F629" s="10">
        <v>557</v>
      </c>
      <c r="G629" s="11">
        <v>92</v>
      </c>
    </row>
    <row r="630" spans="1:7">
      <c r="A630" s="5" t="s">
        <v>11049</v>
      </c>
      <c r="B630" s="5" t="s">
        <v>9684</v>
      </c>
      <c r="C630" s="5" t="s">
        <v>44</v>
      </c>
      <c r="D630" s="5" t="s">
        <v>11050</v>
      </c>
      <c r="E630" s="5" t="s">
        <v>11</v>
      </c>
      <c r="F630" s="6">
        <v>577</v>
      </c>
      <c r="G630" s="7">
        <v>93</v>
      </c>
    </row>
    <row r="631" spans="1:7">
      <c r="A631" s="4" t="s">
        <v>11103</v>
      </c>
      <c r="B631" s="5" t="s">
        <v>9684</v>
      </c>
      <c r="C631" s="5" t="s">
        <v>44</v>
      </c>
      <c r="D631" s="5" t="s">
        <v>6539</v>
      </c>
      <c r="E631" s="5" t="s">
        <v>11</v>
      </c>
      <c r="F631" s="6">
        <v>590</v>
      </c>
      <c r="G631" s="7">
        <v>94</v>
      </c>
    </row>
    <row r="632" spans="1:7">
      <c r="A632" s="8" t="s">
        <v>10726</v>
      </c>
      <c r="B632" s="9" t="s">
        <v>9684</v>
      </c>
      <c r="C632" s="9" t="s">
        <v>44</v>
      </c>
      <c r="D632" s="9" t="s">
        <v>10727</v>
      </c>
      <c r="E632" s="9" t="s">
        <v>11</v>
      </c>
      <c r="F632" s="10">
        <v>593</v>
      </c>
      <c r="G632" s="11">
        <v>95</v>
      </c>
    </row>
    <row r="633" spans="1:7">
      <c r="A633" s="5" t="s">
        <v>10113</v>
      </c>
      <c r="B633" s="5" t="s">
        <v>9684</v>
      </c>
      <c r="C633" s="5" t="s">
        <v>44</v>
      </c>
      <c r="D633" s="5" t="s">
        <v>5478</v>
      </c>
      <c r="E633" s="5" t="s">
        <v>11</v>
      </c>
      <c r="F633" s="6">
        <v>594</v>
      </c>
      <c r="G633" s="7">
        <v>96</v>
      </c>
    </row>
    <row r="634" spans="1:7">
      <c r="A634" s="9" t="s">
        <v>10740</v>
      </c>
      <c r="B634" s="9" t="s">
        <v>9684</v>
      </c>
      <c r="C634" s="9" t="s">
        <v>44</v>
      </c>
      <c r="D634" s="9" t="s">
        <v>10741</v>
      </c>
      <c r="E634" s="9" t="s">
        <v>11</v>
      </c>
      <c r="F634" s="10">
        <v>599</v>
      </c>
      <c r="G634" s="11">
        <v>97</v>
      </c>
    </row>
    <row r="635" spans="1:7">
      <c r="A635" s="9" t="s">
        <v>12089</v>
      </c>
      <c r="B635" s="9" t="s">
        <v>9684</v>
      </c>
      <c r="C635" s="9" t="s">
        <v>44</v>
      </c>
      <c r="D635" s="9" t="s">
        <v>12090</v>
      </c>
      <c r="E635" s="9" t="s">
        <v>11</v>
      </c>
      <c r="F635" s="10">
        <v>601</v>
      </c>
      <c r="G635" s="11">
        <v>98</v>
      </c>
    </row>
    <row r="636" spans="1:7">
      <c r="A636" s="5" t="s">
        <v>11430</v>
      </c>
      <c r="B636" s="5" t="s">
        <v>9684</v>
      </c>
      <c r="C636" s="5" t="s">
        <v>44</v>
      </c>
      <c r="D636" s="5" t="s">
        <v>10614</v>
      </c>
      <c r="E636" s="5" t="s">
        <v>11</v>
      </c>
      <c r="F636" s="6">
        <v>608</v>
      </c>
      <c r="G636" s="7">
        <v>99</v>
      </c>
    </row>
    <row r="637" spans="1:7">
      <c r="A637" s="5" t="s">
        <v>12220</v>
      </c>
      <c r="B637" s="5" t="s">
        <v>9684</v>
      </c>
      <c r="C637" s="5" t="s">
        <v>44</v>
      </c>
      <c r="D637" s="5" t="s">
        <v>12221</v>
      </c>
      <c r="E637" s="5" t="s">
        <v>11</v>
      </c>
      <c r="F637" s="6">
        <v>609</v>
      </c>
      <c r="G637" s="7">
        <v>100</v>
      </c>
    </row>
    <row r="638" spans="1:7">
      <c r="A638" s="5" t="s">
        <v>11346</v>
      </c>
      <c r="B638" s="5" t="s">
        <v>9684</v>
      </c>
      <c r="C638" s="5" t="s">
        <v>44</v>
      </c>
      <c r="D638" s="5" t="s">
        <v>9074</v>
      </c>
      <c r="E638" s="5" t="s">
        <v>11</v>
      </c>
      <c r="F638" s="6">
        <v>621</v>
      </c>
      <c r="G638" s="7">
        <v>101</v>
      </c>
    </row>
    <row r="639" spans="1:7">
      <c r="A639" s="9" t="s">
        <v>12298</v>
      </c>
      <c r="B639" s="9" t="s">
        <v>9684</v>
      </c>
      <c r="C639" s="9" t="s">
        <v>44</v>
      </c>
      <c r="D639" s="9" t="s">
        <v>12299</v>
      </c>
      <c r="E639" s="9" t="s">
        <v>11</v>
      </c>
      <c r="F639" s="10">
        <v>625</v>
      </c>
      <c r="G639" s="11">
        <v>102</v>
      </c>
    </row>
    <row r="640" spans="1:7">
      <c r="A640" s="5" t="s">
        <v>10435</v>
      </c>
      <c r="B640" s="5" t="s">
        <v>9684</v>
      </c>
      <c r="C640" s="5" t="s">
        <v>44</v>
      </c>
      <c r="D640" s="5" t="s">
        <v>10436</v>
      </c>
      <c r="E640" s="5" t="s">
        <v>11</v>
      </c>
      <c r="F640" s="6">
        <v>634</v>
      </c>
      <c r="G640" s="7">
        <v>103</v>
      </c>
    </row>
    <row r="641" spans="1:7">
      <c r="A641" s="5" t="s">
        <v>10048</v>
      </c>
      <c r="B641" s="5" t="s">
        <v>9684</v>
      </c>
      <c r="C641" s="5" t="s">
        <v>44</v>
      </c>
      <c r="D641" s="5" t="s">
        <v>10049</v>
      </c>
      <c r="E641" s="5" t="s">
        <v>11</v>
      </c>
      <c r="F641" s="6">
        <v>643</v>
      </c>
      <c r="G641" s="7">
        <v>104</v>
      </c>
    </row>
    <row r="642" spans="1:7">
      <c r="A642" s="5" t="s">
        <v>10005</v>
      </c>
      <c r="B642" s="5" t="s">
        <v>9684</v>
      </c>
      <c r="C642" s="5" t="s">
        <v>44</v>
      </c>
      <c r="D642" s="5" t="s">
        <v>10006</v>
      </c>
      <c r="E642" s="5" t="s">
        <v>11</v>
      </c>
      <c r="F642" s="6">
        <v>649</v>
      </c>
      <c r="G642" s="7">
        <v>105</v>
      </c>
    </row>
    <row r="643" spans="1:7">
      <c r="A643" s="5" t="s">
        <v>11614</v>
      </c>
      <c r="B643" s="5" t="s">
        <v>9684</v>
      </c>
      <c r="C643" s="5" t="s">
        <v>44</v>
      </c>
      <c r="D643" s="5" t="s">
        <v>7984</v>
      </c>
      <c r="E643" s="5" t="s">
        <v>11</v>
      </c>
      <c r="F643" s="6">
        <v>656</v>
      </c>
      <c r="G643" s="7">
        <v>106</v>
      </c>
    </row>
    <row r="644" spans="1:7">
      <c r="A644" s="5" t="s">
        <v>9740</v>
      </c>
      <c r="B644" s="5" t="s">
        <v>9684</v>
      </c>
      <c r="C644" s="5" t="s">
        <v>44</v>
      </c>
      <c r="D644" s="5" t="s">
        <v>9741</v>
      </c>
      <c r="E644" s="5" t="s">
        <v>11</v>
      </c>
      <c r="F644" s="6">
        <v>661</v>
      </c>
      <c r="G644" s="7">
        <v>107</v>
      </c>
    </row>
    <row r="645" spans="1:7">
      <c r="A645" s="4" t="s">
        <v>11873</v>
      </c>
      <c r="B645" s="5" t="s">
        <v>9684</v>
      </c>
      <c r="C645" s="5" t="s">
        <v>44</v>
      </c>
      <c r="D645" s="5" t="s">
        <v>11874</v>
      </c>
      <c r="E645" s="5" t="s">
        <v>11</v>
      </c>
      <c r="F645" s="6">
        <v>665</v>
      </c>
      <c r="G645" s="7">
        <v>108</v>
      </c>
    </row>
    <row r="646" spans="1:7">
      <c r="A646" s="4" t="s">
        <v>11577</v>
      </c>
      <c r="B646" s="5" t="s">
        <v>9684</v>
      </c>
      <c r="C646" s="5" t="s">
        <v>44</v>
      </c>
      <c r="D646" s="5" t="s">
        <v>11578</v>
      </c>
      <c r="E646" s="5" t="s">
        <v>11</v>
      </c>
      <c r="F646" s="6">
        <v>673</v>
      </c>
      <c r="G646" s="7">
        <v>109</v>
      </c>
    </row>
    <row r="647" spans="1:7">
      <c r="A647" s="9" t="s">
        <v>11763</v>
      </c>
      <c r="B647" s="9" t="s">
        <v>9684</v>
      </c>
      <c r="C647" s="9" t="s">
        <v>44</v>
      </c>
      <c r="D647" s="9" t="s">
        <v>10715</v>
      </c>
      <c r="E647" s="9" t="s">
        <v>11</v>
      </c>
      <c r="F647" s="10">
        <v>686</v>
      </c>
      <c r="G647" s="11">
        <v>110</v>
      </c>
    </row>
    <row r="648" spans="1:7">
      <c r="A648" s="9" t="s">
        <v>11366</v>
      </c>
      <c r="B648" s="9" t="s">
        <v>9684</v>
      </c>
      <c r="C648" s="9" t="s">
        <v>44</v>
      </c>
      <c r="D648" s="9" t="s">
        <v>4477</v>
      </c>
      <c r="E648" s="9" t="s">
        <v>11</v>
      </c>
      <c r="F648" s="10">
        <v>716</v>
      </c>
      <c r="G648" s="11">
        <v>111</v>
      </c>
    </row>
    <row r="649" spans="1:7">
      <c r="A649" s="9" t="s">
        <v>9840</v>
      </c>
      <c r="B649" s="9" t="s">
        <v>9684</v>
      </c>
      <c r="C649" s="9" t="s">
        <v>44</v>
      </c>
      <c r="D649" s="9" t="s">
        <v>9841</v>
      </c>
      <c r="E649" s="9" t="s">
        <v>11</v>
      </c>
      <c r="F649" s="10">
        <v>718</v>
      </c>
      <c r="G649" s="11">
        <v>112</v>
      </c>
    </row>
    <row r="650" spans="1:7">
      <c r="A650" s="5" t="s">
        <v>9951</v>
      </c>
      <c r="B650" s="5" t="s">
        <v>9684</v>
      </c>
      <c r="C650" s="5" t="s">
        <v>44</v>
      </c>
      <c r="D650" s="5" t="s">
        <v>9952</v>
      </c>
      <c r="E650" s="5" t="s">
        <v>11</v>
      </c>
      <c r="F650" s="6">
        <v>722</v>
      </c>
      <c r="G650" s="7">
        <v>113</v>
      </c>
    </row>
    <row r="651" spans="1:7">
      <c r="A651" s="5" t="s">
        <v>11377</v>
      </c>
      <c r="B651" s="5" t="s">
        <v>9684</v>
      </c>
      <c r="C651" s="5" t="s">
        <v>44</v>
      </c>
      <c r="D651" s="5" t="s">
        <v>11378</v>
      </c>
      <c r="E651" s="5" t="s">
        <v>11</v>
      </c>
      <c r="F651" s="6">
        <v>723</v>
      </c>
      <c r="G651" s="7">
        <v>114</v>
      </c>
    </row>
    <row r="652" spans="1:7">
      <c r="A652" s="9" t="s">
        <v>12014</v>
      </c>
      <c r="B652" s="9" t="s">
        <v>9684</v>
      </c>
      <c r="C652" s="9" t="s">
        <v>44</v>
      </c>
      <c r="D652" s="9" t="s">
        <v>12015</v>
      </c>
      <c r="E652" s="9" t="s">
        <v>11</v>
      </c>
      <c r="F652" s="10">
        <v>726</v>
      </c>
      <c r="G652" s="11">
        <v>115</v>
      </c>
    </row>
    <row r="653" spans="1:7">
      <c r="A653" s="9" t="s">
        <v>11385</v>
      </c>
      <c r="B653" s="9" t="s">
        <v>9684</v>
      </c>
      <c r="C653" s="9" t="s">
        <v>44</v>
      </c>
      <c r="D653" s="9" t="s">
        <v>11386</v>
      </c>
      <c r="E653" s="9" t="s">
        <v>11</v>
      </c>
      <c r="F653" s="10">
        <v>727</v>
      </c>
      <c r="G653" s="11">
        <v>116</v>
      </c>
    </row>
    <row r="654" spans="1:7">
      <c r="A654" s="9" t="s">
        <v>11111</v>
      </c>
      <c r="B654" s="9" t="s">
        <v>9684</v>
      </c>
      <c r="C654" s="9" t="s">
        <v>44</v>
      </c>
      <c r="D654" s="9" t="s">
        <v>11112</v>
      </c>
      <c r="E654" s="9" t="s">
        <v>11</v>
      </c>
      <c r="F654" s="10">
        <v>730</v>
      </c>
      <c r="G654" s="11">
        <v>117</v>
      </c>
    </row>
    <row r="655" spans="1:7">
      <c r="A655" s="5" t="s">
        <v>10220</v>
      </c>
      <c r="B655" s="5" t="s">
        <v>9684</v>
      </c>
      <c r="C655" s="5" t="s">
        <v>44</v>
      </c>
      <c r="D655" s="5" t="s">
        <v>8370</v>
      </c>
      <c r="E655" s="5" t="s">
        <v>11</v>
      </c>
      <c r="F655" s="6">
        <v>739</v>
      </c>
      <c r="G655" s="7">
        <v>118</v>
      </c>
    </row>
    <row r="656" spans="1:7">
      <c r="A656" s="4" t="s">
        <v>10420</v>
      </c>
      <c r="B656" s="5" t="s">
        <v>9684</v>
      </c>
      <c r="C656" s="5" t="s">
        <v>44</v>
      </c>
      <c r="D656" s="5" t="s">
        <v>10421</v>
      </c>
      <c r="E656" s="5" t="s">
        <v>11</v>
      </c>
      <c r="F656" s="6">
        <v>746</v>
      </c>
      <c r="G656" s="7">
        <v>119</v>
      </c>
    </row>
    <row r="657" spans="1:7">
      <c r="A657" s="4" t="s">
        <v>10628</v>
      </c>
      <c r="B657" s="5" t="s">
        <v>9684</v>
      </c>
      <c r="C657" s="5" t="s">
        <v>44</v>
      </c>
      <c r="D657" s="5" t="s">
        <v>3203</v>
      </c>
      <c r="E657" s="5" t="s">
        <v>11</v>
      </c>
      <c r="F657" s="6">
        <v>752</v>
      </c>
      <c r="G657" s="7">
        <v>120</v>
      </c>
    </row>
    <row r="658" spans="1:7">
      <c r="A658" s="9" t="s">
        <v>11859</v>
      </c>
      <c r="B658" s="9" t="s">
        <v>9684</v>
      </c>
      <c r="C658" s="9" t="s">
        <v>44</v>
      </c>
      <c r="D658" s="9" t="s">
        <v>10875</v>
      </c>
      <c r="E658" s="9" t="s">
        <v>11</v>
      </c>
      <c r="F658" s="10">
        <v>757</v>
      </c>
      <c r="G658" s="11">
        <v>121</v>
      </c>
    </row>
    <row r="659" spans="1:7">
      <c r="A659" s="5" t="s">
        <v>11489</v>
      </c>
      <c r="B659" s="5" t="s">
        <v>9684</v>
      </c>
      <c r="C659" s="5" t="s">
        <v>44</v>
      </c>
      <c r="D659" s="5" t="s">
        <v>11490</v>
      </c>
      <c r="E659" s="5" t="s">
        <v>11</v>
      </c>
      <c r="F659" s="6">
        <v>767</v>
      </c>
      <c r="G659" s="7">
        <v>122</v>
      </c>
    </row>
    <row r="660" spans="1:7">
      <c r="A660" s="9" t="s">
        <v>11677</v>
      </c>
      <c r="B660" s="9" t="s">
        <v>9684</v>
      </c>
      <c r="C660" s="9" t="s">
        <v>44</v>
      </c>
      <c r="D660" s="9" t="s">
        <v>11678</v>
      </c>
      <c r="E660" s="9" t="s">
        <v>11</v>
      </c>
      <c r="F660" s="10">
        <v>768</v>
      </c>
      <c r="G660" s="11">
        <v>123</v>
      </c>
    </row>
    <row r="661" spans="1:7">
      <c r="A661" s="9" t="s">
        <v>11537</v>
      </c>
      <c r="B661" s="9" t="s">
        <v>9684</v>
      </c>
      <c r="C661" s="9" t="s">
        <v>44</v>
      </c>
      <c r="D661" s="9" t="s">
        <v>4846</v>
      </c>
      <c r="E661" s="9" t="s">
        <v>11</v>
      </c>
      <c r="F661" s="10">
        <v>773</v>
      </c>
      <c r="G661" s="11">
        <v>124</v>
      </c>
    </row>
    <row r="662" spans="1:7">
      <c r="A662" s="5" t="s">
        <v>10909</v>
      </c>
      <c r="B662" s="5" t="s">
        <v>9684</v>
      </c>
      <c r="C662" s="5" t="s">
        <v>44</v>
      </c>
      <c r="D662" s="5" t="s">
        <v>10910</v>
      </c>
      <c r="E662" s="5" t="s">
        <v>11</v>
      </c>
      <c r="F662" s="6">
        <v>784</v>
      </c>
      <c r="G662" s="7">
        <v>125</v>
      </c>
    </row>
    <row r="663" spans="1:7">
      <c r="A663" s="8" t="s">
        <v>10103</v>
      </c>
      <c r="B663" s="9" t="s">
        <v>9684</v>
      </c>
      <c r="C663" s="9" t="s">
        <v>44</v>
      </c>
      <c r="D663" s="9" t="s">
        <v>10104</v>
      </c>
      <c r="E663" s="9" t="s">
        <v>11</v>
      </c>
      <c r="F663" s="10">
        <v>793</v>
      </c>
      <c r="G663" s="11">
        <v>126</v>
      </c>
    </row>
    <row r="664" spans="1:7">
      <c r="A664" s="4" t="s">
        <v>11117</v>
      </c>
      <c r="B664" s="5" t="s">
        <v>9684</v>
      </c>
      <c r="C664" s="5" t="s">
        <v>44</v>
      </c>
      <c r="D664" s="5" t="s">
        <v>3019</v>
      </c>
      <c r="E664" s="5" t="s">
        <v>11</v>
      </c>
      <c r="F664" s="6">
        <v>795</v>
      </c>
      <c r="G664" s="7">
        <v>127</v>
      </c>
    </row>
    <row r="665" spans="1:7">
      <c r="A665" s="8" t="s">
        <v>10153</v>
      </c>
      <c r="B665" s="9" t="s">
        <v>9684</v>
      </c>
      <c r="C665" s="9" t="s">
        <v>44</v>
      </c>
      <c r="D665" s="9" t="s">
        <v>10154</v>
      </c>
      <c r="E665" s="9" t="s">
        <v>11</v>
      </c>
      <c r="F665" s="10">
        <v>796</v>
      </c>
      <c r="G665" s="11">
        <v>128</v>
      </c>
    </row>
    <row r="666" spans="1:7">
      <c r="A666" s="8" t="s">
        <v>11069</v>
      </c>
      <c r="B666" s="9" t="s">
        <v>9684</v>
      </c>
      <c r="C666" s="9" t="s">
        <v>44</v>
      </c>
      <c r="D666" s="9" t="s">
        <v>11070</v>
      </c>
      <c r="E666" s="9" t="s">
        <v>11</v>
      </c>
      <c r="F666" s="10">
        <v>798</v>
      </c>
      <c r="G666" s="11">
        <v>129</v>
      </c>
    </row>
    <row r="667" spans="1:7">
      <c r="A667" s="8" t="s">
        <v>11360</v>
      </c>
      <c r="B667" s="9" t="s">
        <v>9684</v>
      </c>
      <c r="C667" s="9" t="s">
        <v>44</v>
      </c>
      <c r="D667" s="9" t="s">
        <v>8584</v>
      </c>
      <c r="E667" s="9" t="s">
        <v>11</v>
      </c>
      <c r="F667" s="10">
        <v>801</v>
      </c>
      <c r="G667" s="11">
        <v>130</v>
      </c>
    </row>
    <row r="668" spans="1:7">
      <c r="A668" s="5" t="s">
        <v>10698</v>
      </c>
      <c r="B668" s="5" t="s">
        <v>9684</v>
      </c>
      <c r="C668" s="5" t="s">
        <v>44</v>
      </c>
      <c r="D668" s="5" t="s">
        <v>2511</v>
      </c>
      <c r="E668" s="5" t="s">
        <v>11</v>
      </c>
      <c r="F668" s="6">
        <v>817</v>
      </c>
      <c r="G668" s="7">
        <v>131</v>
      </c>
    </row>
    <row r="669" spans="1:7">
      <c r="A669" s="8" t="s">
        <v>10965</v>
      </c>
      <c r="B669" s="9" t="s">
        <v>9684</v>
      </c>
      <c r="C669" s="9" t="s">
        <v>44</v>
      </c>
      <c r="D669" s="9" t="s">
        <v>10966</v>
      </c>
      <c r="E669" s="9" t="s">
        <v>11</v>
      </c>
      <c r="F669" s="10">
        <v>823</v>
      </c>
      <c r="G669" s="11">
        <v>132</v>
      </c>
    </row>
    <row r="670" spans="1:7">
      <c r="A670" s="8" t="s">
        <v>11567</v>
      </c>
      <c r="B670" s="9" t="s">
        <v>9684</v>
      </c>
      <c r="C670" s="9" t="s">
        <v>44</v>
      </c>
      <c r="D670" s="9" t="s">
        <v>3974</v>
      </c>
      <c r="E670" s="9" t="s">
        <v>11</v>
      </c>
      <c r="F670" s="10">
        <v>828</v>
      </c>
      <c r="G670" s="11">
        <v>133</v>
      </c>
    </row>
    <row r="671" spans="1:7">
      <c r="A671" s="9" t="s">
        <v>10099</v>
      </c>
      <c r="B671" s="9" t="s">
        <v>9684</v>
      </c>
      <c r="C671" s="9" t="s">
        <v>44</v>
      </c>
      <c r="D671" s="9" t="s">
        <v>10100</v>
      </c>
      <c r="E671" s="9" t="s">
        <v>11</v>
      </c>
      <c r="F671" s="10">
        <v>831</v>
      </c>
      <c r="G671" s="11">
        <v>134</v>
      </c>
    </row>
    <row r="672" spans="1:7">
      <c r="A672" s="5" t="s">
        <v>12181</v>
      </c>
      <c r="B672" s="5" t="s">
        <v>9684</v>
      </c>
      <c r="C672" s="5" t="s">
        <v>44</v>
      </c>
      <c r="D672" s="5" t="s">
        <v>12182</v>
      </c>
      <c r="E672" s="5" t="s">
        <v>11</v>
      </c>
      <c r="F672" s="6">
        <v>850</v>
      </c>
      <c r="G672" s="7">
        <v>135</v>
      </c>
    </row>
    <row r="673" spans="1:7">
      <c r="A673" s="9" t="s">
        <v>10736</v>
      </c>
      <c r="B673" s="9" t="s">
        <v>9684</v>
      </c>
      <c r="C673" s="9" t="s">
        <v>44</v>
      </c>
      <c r="D673" s="9" t="s">
        <v>10737</v>
      </c>
      <c r="E673" s="9" t="s">
        <v>11</v>
      </c>
      <c r="F673" s="10">
        <v>851</v>
      </c>
      <c r="G673" s="11">
        <v>136</v>
      </c>
    </row>
    <row r="674" spans="1:7">
      <c r="A674" s="5" t="s">
        <v>10273</v>
      </c>
      <c r="B674" s="5" t="s">
        <v>9684</v>
      </c>
      <c r="C674" s="5" t="s">
        <v>44</v>
      </c>
      <c r="D674" s="5" t="s">
        <v>10274</v>
      </c>
      <c r="E674" s="5" t="s">
        <v>11</v>
      </c>
      <c r="F674" s="6">
        <v>863</v>
      </c>
      <c r="G674" s="7">
        <v>137</v>
      </c>
    </row>
    <row r="675" spans="1:7">
      <c r="A675" s="5" t="s">
        <v>9874</v>
      </c>
      <c r="B675" s="5" t="s">
        <v>9684</v>
      </c>
      <c r="C675" s="5" t="s">
        <v>44</v>
      </c>
      <c r="D675" s="5" t="s">
        <v>9875</v>
      </c>
      <c r="E675" s="5" t="s">
        <v>11</v>
      </c>
      <c r="F675" s="6">
        <v>867</v>
      </c>
      <c r="G675" s="7">
        <v>138</v>
      </c>
    </row>
    <row r="676" spans="1:7">
      <c r="A676" s="5" t="s">
        <v>11507</v>
      </c>
      <c r="B676" s="5" t="s">
        <v>9684</v>
      </c>
      <c r="C676" s="5" t="s">
        <v>44</v>
      </c>
      <c r="D676" s="5" t="s">
        <v>11508</v>
      </c>
      <c r="E676" s="5" t="s">
        <v>11</v>
      </c>
      <c r="F676" s="6">
        <v>883</v>
      </c>
      <c r="G676" s="7">
        <v>139</v>
      </c>
    </row>
    <row r="677" spans="1:7">
      <c r="A677" s="4" t="s">
        <v>10524</v>
      </c>
      <c r="B677" s="5" t="s">
        <v>9684</v>
      </c>
      <c r="C677" s="5" t="s">
        <v>44</v>
      </c>
      <c r="D677" s="5" t="s">
        <v>10525</v>
      </c>
      <c r="E677" s="5" t="s">
        <v>11</v>
      </c>
      <c r="F677" s="6">
        <v>891</v>
      </c>
      <c r="G677" s="7">
        <v>140</v>
      </c>
    </row>
    <row r="678" spans="1:7">
      <c r="A678" s="4" t="s">
        <v>10842</v>
      </c>
      <c r="B678" s="5" t="s">
        <v>9684</v>
      </c>
      <c r="C678" s="5" t="s">
        <v>44</v>
      </c>
      <c r="D678" s="5" t="s">
        <v>10843</v>
      </c>
      <c r="E678" s="5" t="s">
        <v>11</v>
      </c>
      <c r="F678" s="6">
        <v>894</v>
      </c>
      <c r="G678" s="7">
        <v>141</v>
      </c>
    </row>
    <row r="679" spans="1:7">
      <c r="A679" s="9" t="s">
        <v>10670</v>
      </c>
      <c r="B679" s="9" t="s">
        <v>9684</v>
      </c>
      <c r="C679" s="9" t="s">
        <v>44</v>
      </c>
      <c r="D679" s="9" t="s">
        <v>10671</v>
      </c>
      <c r="E679" s="9" t="s">
        <v>11</v>
      </c>
      <c r="F679" s="10">
        <v>913</v>
      </c>
      <c r="G679" s="11">
        <v>142</v>
      </c>
    </row>
    <row r="680" spans="1:7">
      <c r="A680" s="4" t="s">
        <v>12194</v>
      </c>
      <c r="B680" s="5" t="s">
        <v>9684</v>
      </c>
      <c r="C680" s="5" t="s">
        <v>44</v>
      </c>
      <c r="D680" s="5" t="s">
        <v>12195</v>
      </c>
      <c r="E680" s="5" t="s">
        <v>11</v>
      </c>
      <c r="F680" s="6">
        <v>918</v>
      </c>
      <c r="G680" s="7">
        <v>143</v>
      </c>
    </row>
    <row r="681" spans="1:7">
      <c r="A681" s="4" t="s">
        <v>10501</v>
      </c>
      <c r="B681" s="5" t="s">
        <v>9684</v>
      </c>
      <c r="C681" s="5" t="s">
        <v>44</v>
      </c>
      <c r="D681" s="5" t="s">
        <v>3944</v>
      </c>
      <c r="E681" s="5" t="s">
        <v>11</v>
      </c>
      <c r="F681" s="6">
        <v>927</v>
      </c>
      <c r="G681" s="7">
        <v>144</v>
      </c>
    </row>
    <row r="682" spans="1:7">
      <c r="A682" s="4" t="s">
        <v>11716</v>
      </c>
      <c r="B682" s="5" t="s">
        <v>9684</v>
      </c>
      <c r="C682" s="5" t="s">
        <v>44</v>
      </c>
      <c r="D682" s="5" t="s">
        <v>11717</v>
      </c>
      <c r="E682" s="5" t="s">
        <v>11</v>
      </c>
      <c r="F682" s="6">
        <v>932</v>
      </c>
      <c r="G682" s="7">
        <v>145</v>
      </c>
    </row>
    <row r="683" spans="1:7">
      <c r="A683" s="5" t="s">
        <v>9943</v>
      </c>
      <c r="B683" s="5" t="s">
        <v>9684</v>
      </c>
      <c r="C683" s="5" t="s">
        <v>44</v>
      </c>
      <c r="D683" s="5" t="s">
        <v>9944</v>
      </c>
      <c r="E683" s="5" t="s">
        <v>11</v>
      </c>
      <c r="F683" s="6">
        <v>933</v>
      </c>
      <c r="G683" s="7">
        <v>146</v>
      </c>
    </row>
    <row r="684" spans="1:7">
      <c r="A684" s="9" t="s">
        <v>8325</v>
      </c>
      <c r="B684" s="9" t="s">
        <v>9684</v>
      </c>
      <c r="C684" s="9" t="s">
        <v>44</v>
      </c>
      <c r="D684" s="9" t="s">
        <v>8239</v>
      </c>
      <c r="E684" s="9" t="s">
        <v>11</v>
      </c>
      <c r="F684" s="10">
        <v>936</v>
      </c>
      <c r="G684" s="11">
        <v>147</v>
      </c>
    </row>
    <row r="685" spans="1:7">
      <c r="A685" s="5" t="s">
        <v>10518</v>
      </c>
      <c r="B685" s="5" t="s">
        <v>9684</v>
      </c>
      <c r="C685" s="5" t="s">
        <v>44</v>
      </c>
      <c r="D685" s="5" t="s">
        <v>10519</v>
      </c>
      <c r="E685" s="5" t="s">
        <v>11</v>
      </c>
      <c r="F685" s="6">
        <v>954</v>
      </c>
      <c r="G685" s="7">
        <v>148</v>
      </c>
    </row>
    <row r="686" spans="1:7">
      <c r="A686" s="5" t="s">
        <v>10084</v>
      </c>
      <c r="B686" s="5" t="s">
        <v>9684</v>
      </c>
      <c r="C686" s="5" t="s">
        <v>44</v>
      </c>
      <c r="D686" s="5" t="s">
        <v>10085</v>
      </c>
      <c r="E686" s="5" t="s">
        <v>11</v>
      </c>
      <c r="F686" s="6">
        <v>956</v>
      </c>
      <c r="G686" s="7">
        <v>149</v>
      </c>
    </row>
    <row r="687" spans="1:7">
      <c r="A687" s="5" t="s">
        <v>9209</v>
      </c>
      <c r="B687" s="5" t="s">
        <v>9684</v>
      </c>
      <c r="C687" s="5" t="s">
        <v>44</v>
      </c>
      <c r="D687" s="5" t="s">
        <v>11913</v>
      </c>
      <c r="E687" s="5" t="s">
        <v>11</v>
      </c>
      <c r="F687" s="6">
        <v>959</v>
      </c>
      <c r="G687" s="7">
        <v>150</v>
      </c>
    </row>
    <row r="688" spans="1:7">
      <c r="A688" s="9" t="s">
        <v>10968</v>
      </c>
      <c r="B688" s="9" t="s">
        <v>9684</v>
      </c>
      <c r="C688" s="9" t="s">
        <v>44</v>
      </c>
      <c r="D688" s="9" t="s">
        <v>10969</v>
      </c>
      <c r="E688" s="9" t="s">
        <v>11</v>
      </c>
      <c r="F688" s="10">
        <v>961</v>
      </c>
      <c r="G688" s="11">
        <v>151</v>
      </c>
    </row>
    <row r="689" spans="1:7">
      <c r="A689" s="9" t="s">
        <v>11851</v>
      </c>
      <c r="B689" s="9" t="s">
        <v>9684</v>
      </c>
      <c r="C689" s="9" t="s">
        <v>44</v>
      </c>
      <c r="D689" s="9" t="s">
        <v>11852</v>
      </c>
      <c r="E689" s="9" t="s">
        <v>11</v>
      </c>
      <c r="F689" s="10">
        <v>962</v>
      </c>
      <c r="G689" s="11">
        <v>152</v>
      </c>
    </row>
    <row r="690" spans="1:7">
      <c r="A690" s="5" t="s">
        <v>11221</v>
      </c>
      <c r="B690" s="5" t="s">
        <v>9684</v>
      </c>
      <c r="C690" s="5" t="s">
        <v>44</v>
      </c>
      <c r="D690" s="5" t="s">
        <v>11222</v>
      </c>
      <c r="E690" s="5" t="s">
        <v>11</v>
      </c>
      <c r="F690" s="6">
        <v>971</v>
      </c>
      <c r="G690" s="7">
        <v>153</v>
      </c>
    </row>
    <row r="691" spans="1:7">
      <c r="A691" s="9" t="s">
        <v>12247</v>
      </c>
      <c r="B691" s="9" t="s">
        <v>9684</v>
      </c>
      <c r="C691" s="9" t="s">
        <v>44</v>
      </c>
      <c r="D691" s="9" t="s">
        <v>6909</v>
      </c>
      <c r="E691" s="9" t="s">
        <v>11</v>
      </c>
      <c r="F691" s="10">
        <v>981</v>
      </c>
      <c r="G691" s="11">
        <v>154</v>
      </c>
    </row>
    <row r="692" spans="1:7">
      <c r="A692" s="4" t="s">
        <v>3308</v>
      </c>
      <c r="B692" s="5" t="s">
        <v>9684</v>
      </c>
      <c r="C692" s="5" t="s">
        <v>44</v>
      </c>
      <c r="D692" s="5" t="s">
        <v>4002</v>
      </c>
      <c r="E692" s="5" t="s">
        <v>11</v>
      </c>
      <c r="F692" s="6">
        <v>986</v>
      </c>
      <c r="G692" s="7">
        <v>155</v>
      </c>
    </row>
    <row r="693" spans="1:7">
      <c r="A693" s="8" t="s">
        <v>10991</v>
      </c>
      <c r="B693" s="9" t="s">
        <v>9684</v>
      </c>
      <c r="C693" s="9" t="s">
        <v>44</v>
      </c>
      <c r="D693" s="9" t="s">
        <v>4002</v>
      </c>
      <c r="E693" s="9" t="s">
        <v>11</v>
      </c>
      <c r="F693" s="10">
        <v>987</v>
      </c>
      <c r="G693" s="11">
        <v>156</v>
      </c>
    </row>
    <row r="694" spans="1:7">
      <c r="A694" s="9" t="s">
        <v>8095</v>
      </c>
      <c r="B694" s="9" t="s">
        <v>9684</v>
      </c>
      <c r="C694" s="9" t="s">
        <v>44</v>
      </c>
      <c r="D694" s="9" t="s">
        <v>12021</v>
      </c>
      <c r="E694" s="9" t="s">
        <v>11</v>
      </c>
      <c r="F694" s="10">
        <v>1000</v>
      </c>
      <c r="G694" s="11">
        <v>157</v>
      </c>
    </row>
    <row r="695" spans="1:7">
      <c r="A695" s="9" t="s">
        <v>11799</v>
      </c>
      <c r="B695" s="9" t="s">
        <v>9684</v>
      </c>
      <c r="C695" s="9" t="s">
        <v>44</v>
      </c>
      <c r="D695" s="9" t="s">
        <v>11800</v>
      </c>
      <c r="E695" s="9" t="s">
        <v>11</v>
      </c>
      <c r="F695" s="10">
        <v>1008</v>
      </c>
      <c r="G695" s="11">
        <v>158</v>
      </c>
    </row>
    <row r="696" spans="1:7">
      <c r="A696" s="5" t="s">
        <v>10193</v>
      </c>
      <c r="B696" s="5" t="s">
        <v>9684</v>
      </c>
      <c r="C696" s="5" t="s">
        <v>44</v>
      </c>
      <c r="D696" s="5" t="s">
        <v>10194</v>
      </c>
      <c r="E696" s="5" t="s">
        <v>11</v>
      </c>
      <c r="F696" s="6">
        <v>1009</v>
      </c>
      <c r="G696" s="7">
        <v>159</v>
      </c>
    </row>
    <row r="697" spans="1:7">
      <c r="A697" s="9" t="s">
        <v>9773</v>
      </c>
      <c r="B697" s="9" t="s">
        <v>9684</v>
      </c>
      <c r="C697" s="9" t="s">
        <v>44</v>
      </c>
      <c r="D697" s="9" t="s">
        <v>7507</v>
      </c>
      <c r="E697" s="9" t="s">
        <v>11</v>
      </c>
      <c r="F697" s="10">
        <v>1012</v>
      </c>
      <c r="G697" s="11">
        <v>160</v>
      </c>
    </row>
    <row r="698" spans="1:7">
      <c r="A698" s="9" t="s">
        <v>12032</v>
      </c>
      <c r="B698" s="9" t="s">
        <v>9684</v>
      </c>
      <c r="C698" s="9" t="s">
        <v>44</v>
      </c>
      <c r="D698" s="9" t="s">
        <v>12033</v>
      </c>
      <c r="E698" s="9" t="s">
        <v>11</v>
      </c>
      <c r="F698" s="10">
        <v>1032</v>
      </c>
      <c r="G698" s="11">
        <v>161</v>
      </c>
    </row>
    <row r="699" spans="1:7">
      <c r="A699" s="9" t="s">
        <v>10391</v>
      </c>
      <c r="B699" s="9" t="s">
        <v>9684</v>
      </c>
      <c r="C699" s="9" t="s">
        <v>44</v>
      </c>
      <c r="D699" s="9" t="s">
        <v>10392</v>
      </c>
      <c r="E699" s="9" t="s">
        <v>11</v>
      </c>
      <c r="F699" s="10">
        <v>1037</v>
      </c>
      <c r="G699" s="11">
        <v>162</v>
      </c>
    </row>
    <row r="700" spans="1:7">
      <c r="A700" s="5" t="s">
        <v>12062</v>
      </c>
      <c r="B700" s="5" t="s">
        <v>9684</v>
      </c>
      <c r="C700" s="5" t="s">
        <v>44</v>
      </c>
      <c r="D700" s="5" t="s">
        <v>11541</v>
      </c>
      <c r="E700" s="5" t="s">
        <v>11</v>
      </c>
      <c r="F700" s="6">
        <v>1042</v>
      </c>
      <c r="G700" s="7">
        <v>163</v>
      </c>
    </row>
    <row r="701" spans="1:7">
      <c r="A701" s="9" t="s">
        <v>12145</v>
      </c>
      <c r="B701" s="9" t="s">
        <v>9684</v>
      </c>
      <c r="C701" s="9" t="s">
        <v>44</v>
      </c>
      <c r="D701" s="9" t="s">
        <v>12146</v>
      </c>
      <c r="E701" s="9" t="s">
        <v>11</v>
      </c>
      <c r="F701" s="10">
        <v>1053</v>
      </c>
      <c r="G701" s="11">
        <v>164</v>
      </c>
    </row>
    <row r="702" spans="1:7">
      <c r="A702" s="9" t="s">
        <v>10211</v>
      </c>
      <c r="B702" s="9" t="s">
        <v>9684</v>
      </c>
      <c r="C702" s="9" t="s">
        <v>44</v>
      </c>
      <c r="D702" s="9" t="s">
        <v>10212</v>
      </c>
      <c r="E702" s="9" t="s">
        <v>11</v>
      </c>
      <c r="F702" s="10">
        <v>1058</v>
      </c>
      <c r="G702" s="11">
        <v>165</v>
      </c>
    </row>
    <row r="703" spans="1:7">
      <c r="A703" s="5" t="s">
        <v>11337</v>
      </c>
      <c r="B703" s="5" t="s">
        <v>9684</v>
      </c>
      <c r="C703" s="5" t="s">
        <v>44</v>
      </c>
      <c r="D703" s="5" t="s">
        <v>11338</v>
      </c>
      <c r="E703" s="5" t="s">
        <v>11</v>
      </c>
      <c r="F703" s="6">
        <v>1066</v>
      </c>
      <c r="G703" s="7">
        <v>166</v>
      </c>
    </row>
    <row r="704" spans="1:7">
      <c r="A704" s="8" t="s">
        <v>10923</v>
      </c>
      <c r="B704" s="9" t="s">
        <v>9684</v>
      </c>
      <c r="C704" s="9" t="s">
        <v>44</v>
      </c>
      <c r="D704" s="9" t="s">
        <v>8196</v>
      </c>
      <c r="E704" s="9" t="s">
        <v>11</v>
      </c>
      <c r="F704" s="10">
        <v>1071</v>
      </c>
      <c r="G704" s="11">
        <v>167</v>
      </c>
    </row>
    <row r="705" spans="1:7">
      <c r="A705" s="4" t="s">
        <v>11349</v>
      </c>
      <c r="B705" s="5" t="s">
        <v>9684</v>
      </c>
      <c r="C705" s="5" t="s">
        <v>44</v>
      </c>
      <c r="D705" s="5" t="s">
        <v>8724</v>
      </c>
      <c r="E705" s="5" t="s">
        <v>11</v>
      </c>
      <c r="F705" s="6">
        <v>1080</v>
      </c>
      <c r="G705" s="7">
        <v>168</v>
      </c>
    </row>
    <row r="706" spans="1:7">
      <c r="A706" s="5" t="s">
        <v>10285</v>
      </c>
      <c r="B706" s="5" t="s">
        <v>9684</v>
      </c>
      <c r="C706" s="5" t="s">
        <v>44</v>
      </c>
      <c r="D706" s="5" t="s">
        <v>10286</v>
      </c>
      <c r="E706" s="5" t="s">
        <v>11</v>
      </c>
      <c r="F706" s="6">
        <v>1093</v>
      </c>
      <c r="G706" s="7">
        <v>169</v>
      </c>
    </row>
    <row r="707" spans="1:7">
      <c r="A707" s="4" t="s">
        <v>12346</v>
      </c>
      <c r="B707" s="5" t="s">
        <v>9684</v>
      </c>
      <c r="C707" s="5" t="s">
        <v>44</v>
      </c>
      <c r="D707" s="5" t="s">
        <v>12347</v>
      </c>
      <c r="E707" s="5" t="s">
        <v>11</v>
      </c>
      <c r="F707" s="6">
        <v>1097</v>
      </c>
      <c r="G707" s="7">
        <v>170</v>
      </c>
    </row>
    <row r="708" spans="1:7">
      <c r="A708" s="8" t="s">
        <v>10187</v>
      </c>
      <c r="B708" s="9" t="s">
        <v>9684</v>
      </c>
      <c r="C708" s="9" t="s">
        <v>44</v>
      </c>
      <c r="D708" s="9" t="s">
        <v>10188</v>
      </c>
      <c r="E708" s="9" t="s">
        <v>11</v>
      </c>
      <c r="F708" s="10">
        <v>1119</v>
      </c>
      <c r="G708" s="11">
        <v>171</v>
      </c>
    </row>
    <row r="709" spans="1:7">
      <c r="A709" s="9" t="s">
        <v>11529</v>
      </c>
      <c r="B709" s="9" t="s">
        <v>9684</v>
      </c>
      <c r="C709" s="9" t="s">
        <v>44</v>
      </c>
      <c r="D709" s="9" t="s">
        <v>11530</v>
      </c>
      <c r="E709" s="9" t="s">
        <v>11</v>
      </c>
      <c r="F709" s="10">
        <v>1139</v>
      </c>
      <c r="G709" s="11">
        <v>172</v>
      </c>
    </row>
    <row r="710" spans="1:7">
      <c r="A710" s="4" t="s">
        <v>11808</v>
      </c>
      <c r="B710" s="5" t="s">
        <v>9684</v>
      </c>
      <c r="C710" s="5" t="s">
        <v>44</v>
      </c>
      <c r="D710" s="5" t="s">
        <v>11809</v>
      </c>
      <c r="E710" s="5" t="s">
        <v>11</v>
      </c>
      <c r="F710" s="6">
        <v>1141</v>
      </c>
      <c r="G710" s="7">
        <v>173</v>
      </c>
    </row>
    <row r="711" spans="1:7">
      <c r="A711" s="4" t="s">
        <v>12121</v>
      </c>
      <c r="B711" s="5" t="s">
        <v>9684</v>
      </c>
      <c r="C711" s="5" t="s">
        <v>44</v>
      </c>
      <c r="D711" s="5" t="s">
        <v>12122</v>
      </c>
      <c r="E711" s="5" t="s">
        <v>11</v>
      </c>
      <c r="F711" s="6">
        <v>1147</v>
      </c>
      <c r="G711" s="7">
        <v>174</v>
      </c>
    </row>
    <row r="712" spans="1:7">
      <c r="A712" s="9" t="s">
        <v>9769</v>
      </c>
      <c r="B712" s="9" t="s">
        <v>9684</v>
      </c>
      <c r="C712" s="9" t="s">
        <v>44</v>
      </c>
      <c r="D712" s="9" t="s">
        <v>9770</v>
      </c>
      <c r="E712" s="9" t="s">
        <v>11</v>
      </c>
      <c r="F712" s="10">
        <v>1150</v>
      </c>
      <c r="G712" s="11">
        <v>175</v>
      </c>
    </row>
    <row r="713" spans="1:7">
      <c r="A713" s="9" t="s">
        <v>12318</v>
      </c>
      <c r="B713" s="9" t="s">
        <v>9684</v>
      </c>
      <c r="C713" s="9" t="s">
        <v>44</v>
      </c>
      <c r="D713" s="9" t="s">
        <v>12319</v>
      </c>
      <c r="E713" s="9" t="s">
        <v>11</v>
      </c>
      <c r="F713" s="10">
        <v>1152</v>
      </c>
      <c r="G713" s="11">
        <v>176</v>
      </c>
    </row>
    <row r="714" spans="1:7">
      <c r="A714" s="5" t="s">
        <v>11472</v>
      </c>
      <c r="B714" s="5" t="s">
        <v>9684</v>
      </c>
      <c r="C714" s="5" t="s">
        <v>44</v>
      </c>
      <c r="D714" s="5" t="s">
        <v>11473</v>
      </c>
      <c r="E714" s="5" t="s">
        <v>11</v>
      </c>
      <c r="F714" s="6">
        <v>1160</v>
      </c>
      <c r="G714" s="7">
        <v>177</v>
      </c>
    </row>
    <row r="715" spans="1:7">
      <c r="A715" s="5" t="s">
        <v>12248</v>
      </c>
      <c r="B715" s="5" t="s">
        <v>9684</v>
      </c>
      <c r="C715" s="5" t="s">
        <v>44</v>
      </c>
      <c r="D715" s="5" t="s">
        <v>12249</v>
      </c>
      <c r="E715" s="5" t="s">
        <v>11</v>
      </c>
      <c r="F715" s="6">
        <v>1174</v>
      </c>
      <c r="G715" s="7">
        <v>178</v>
      </c>
    </row>
    <row r="716" spans="1:7">
      <c r="A716" s="5" t="s">
        <v>11620</v>
      </c>
      <c r="B716" s="5" t="s">
        <v>9684</v>
      </c>
      <c r="C716" s="5" t="s">
        <v>44</v>
      </c>
      <c r="D716" s="5" t="s">
        <v>11621</v>
      </c>
      <c r="E716" s="5" t="s">
        <v>11</v>
      </c>
      <c r="F716" s="6">
        <v>1187</v>
      </c>
      <c r="G716" s="7">
        <v>179</v>
      </c>
    </row>
    <row r="717" spans="1:7">
      <c r="A717" s="9" t="s">
        <v>11759</v>
      </c>
      <c r="B717" s="9" t="s">
        <v>9684</v>
      </c>
      <c r="C717" s="9" t="s">
        <v>44</v>
      </c>
      <c r="D717" s="9" t="s">
        <v>11760</v>
      </c>
      <c r="E717" s="9" t="s">
        <v>11</v>
      </c>
      <c r="F717" s="10">
        <v>1190</v>
      </c>
      <c r="G717" s="11">
        <v>180</v>
      </c>
    </row>
    <row r="718" spans="1:7">
      <c r="A718" s="9" t="s">
        <v>9779</v>
      </c>
      <c r="B718" s="9" t="s">
        <v>9684</v>
      </c>
      <c r="C718" s="9" t="s">
        <v>44</v>
      </c>
      <c r="D718" s="9" t="s">
        <v>9780</v>
      </c>
      <c r="E718" s="9" t="s">
        <v>11</v>
      </c>
      <c r="F718" s="10">
        <v>1219</v>
      </c>
      <c r="G718" s="11">
        <v>181</v>
      </c>
    </row>
    <row r="719" spans="1:7">
      <c r="A719" s="4" t="s">
        <v>11724</v>
      </c>
      <c r="B719" s="5" t="s">
        <v>9684</v>
      </c>
      <c r="C719" s="5" t="s">
        <v>44</v>
      </c>
      <c r="D719" s="5" t="s">
        <v>11725</v>
      </c>
      <c r="E719" s="5" t="s">
        <v>11</v>
      </c>
      <c r="F719" s="6">
        <v>1221</v>
      </c>
      <c r="G719" s="7">
        <v>182</v>
      </c>
    </row>
    <row r="720" spans="1:7">
      <c r="A720" s="4" t="s">
        <v>10619</v>
      </c>
      <c r="B720" s="5" t="s">
        <v>9684</v>
      </c>
      <c r="C720" s="5" t="s">
        <v>44</v>
      </c>
      <c r="D720" s="5" t="s">
        <v>10620</v>
      </c>
      <c r="E720" s="5" t="s">
        <v>11</v>
      </c>
      <c r="F720" s="6">
        <v>1266</v>
      </c>
      <c r="G720" s="7">
        <v>183</v>
      </c>
    </row>
    <row r="721" spans="1:7">
      <c r="A721" s="5" t="s">
        <v>12130</v>
      </c>
      <c r="B721" s="5" t="s">
        <v>9684</v>
      </c>
      <c r="C721" s="5" t="s">
        <v>76</v>
      </c>
      <c r="D721" s="5" t="s">
        <v>12131</v>
      </c>
      <c r="E721" s="5" t="s">
        <v>11</v>
      </c>
      <c r="F721" s="6">
        <v>3</v>
      </c>
      <c r="G721" s="7">
        <v>1</v>
      </c>
    </row>
    <row r="722" spans="1:7">
      <c r="A722" s="9" t="s">
        <v>11470</v>
      </c>
      <c r="B722" s="9" t="s">
        <v>9684</v>
      </c>
      <c r="C722" s="9" t="s">
        <v>76</v>
      </c>
      <c r="D722" s="9" t="s">
        <v>11471</v>
      </c>
      <c r="E722" s="9" t="s">
        <v>11</v>
      </c>
      <c r="F722" s="10">
        <v>6</v>
      </c>
      <c r="G722" s="11">
        <v>2</v>
      </c>
    </row>
    <row r="723" spans="1:7">
      <c r="A723" s="9" t="s">
        <v>10429</v>
      </c>
      <c r="B723" s="9" t="s">
        <v>9684</v>
      </c>
      <c r="C723" s="9" t="s">
        <v>76</v>
      </c>
      <c r="D723" s="9" t="s">
        <v>10430</v>
      </c>
      <c r="E723" s="9" t="s">
        <v>11</v>
      </c>
      <c r="F723" s="10">
        <v>19</v>
      </c>
      <c r="G723" s="11">
        <v>3</v>
      </c>
    </row>
    <row r="724" spans="1:7">
      <c r="A724" s="8" t="s">
        <v>10063</v>
      </c>
      <c r="B724" s="9" t="s">
        <v>9684</v>
      </c>
      <c r="C724" s="9" t="s">
        <v>76</v>
      </c>
      <c r="D724" s="9" t="s">
        <v>10064</v>
      </c>
      <c r="E724" s="9" t="s">
        <v>11</v>
      </c>
      <c r="F724" s="10">
        <v>20</v>
      </c>
      <c r="G724" s="11">
        <v>4</v>
      </c>
    </row>
    <row r="725" spans="1:7">
      <c r="A725" s="8" t="s">
        <v>10437</v>
      </c>
      <c r="B725" s="9" t="s">
        <v>9684</v>
      </c>
      <c r="C725" s="9" t="s">
        <v>76</v>
      </c>
      <c r="D725" s="9" t="s">
        <v>10438</v>
      </c>
      <c r="E725" s="9" t="s">
        <v>11</v>
      </c>
      <c r="F725" s="10">
        <v>22</v>
      </c>
      <c r="G725" s="11">
        <v>5</v>
      </c>
    </row>
    <row r="726" spans="1:7">
      <c r="A726" s="5" t="s">
        <v>11311</v>
      </c>
      <c r="B726" s="5" t="s">
        <v>9684</v>
      </c>
      <c r="C726" s="5" t="s">
        <v>76</v>
      </c>
      <c r="D726" s="5" t="s">
        <v>10937</v>
      </c>
      <c r="E726" s="5" t="s">
        <v>11</v>
      </c>
      <c r="F726" s="6">
        <v>27</v>
      </c>
      <c r="G726" s="7">
        <v>6</v>
      </c>
    </row>
    <row r="727" spans="1:7">
      <c r="A727" s="9" t="s">
        <v>10071</v>
      </c>
      <c r="B727" s="9" t="s">
        <v>9684</v>
      </c>
      <c r="C727" s="9" t="s">
        <v>76</v>
      </c>
      <c r="D727" s="9" t="s">
        <v>10072</v>
      </c>
      <c r="E727" s="9" t="s">
        <v>11</v>
      </c>
      <c r="F727" s="10">
        <v>42</v>
      </c>
      <c r="G727" s="11">
        <v>7</v>
      </c>
    </row>
    <row r="728" spans="1:7">
      <c r="A728" s="8" t="s">
        <v>11597</v>
      </c>
      <c r="B728" s="9" t="s">
        <v>9684</v>
      </c>
      <c r="C728" s="9" t="s">
        <v>76</v>
      </c>
      <c r="D728" s="9" t="s">
        <v>11598</v>
      </c>
      <c r="E728" s="9" t="s">
        <v>11</v>
      </c>
      <c r="F728" s="10">
        <v>47</v>
      </c>
      <c r="G728" s="11">
        <v>8</v>
      </c>
    </row>
    <row r="729" spans="1:7">
      <c r="A729" s="4" t="s">
        <v>11046</v>
      </c>
      <c r="B729" s="5" t="s">
        <v>9684</v>
      </c>
      <c r="C729" s="5" t="s">
        <v>76</v>
      </c>
      <c r="D729" s="5" t="s">
        <v>4788</v>
      </c>
      <c r="E729" s="5" t="s">
        <v>11</v>
      </c>
      <c r="F729" s="6">
        <v>49</v>
      </c>
      <c r="G729" s="7">
        <v>9</v>
      </c>
    </row>
    <row r="730" spans="1:7">
      <c r="A730" s="9" t="s">
        <v>9714</v>
      </c>
      <c r="B730" s="9" t="s">
        <v>9684</v>
      </c>
      <c r="C730" s="9" t="s">
        <v>76</v>
      </c>
      <c r="D730" s="9" t="s">
        <v>9715</v>
      </c>
      <c r="E730" s="9" t="s">
        <v>11</v>
      </c>
      <c r="F730" s="10">
        <v>52</v>
      </c>
      <c r="G730" s="11">
        <v>10</v>
      </c>
    </row>
    <row r="731" spans="1:7">
      <c r="A731" s="9" t="s">
        <v>6551</v>
      </c>
      <c r="B731" s="9" t="s">
        <v>9684</v>
      </c>
      <c r="C731" s="9" t="s">
        <v>76</v>
      </c>
      <c r="D731" s="9" t="s">
        <v>964</v>
      </c>
      <c r="E731" s="9" t="s">
        <v>11</v>
      </c>
      <c r="F731" s="10">
        <v>56</v>
      </c>
      <c r="G731" s="11">
        <v>11</v>
      </c>
    </row>
    <row r="732" spans="1:7">
      <c r="A732" s="5" t="s">
        <v>10179</v>
      </c>
      <c r="B732" s="5" t="s">
        <v>9684</v>
      </c>
      <c r="C732" s="5" t="s">
        <v>76</v>
      </c>
      <c r="D732" s="5" t="s">
        <v>10180</v>
      </c>
      <c r="E732" s="5" t="s">
        <v>11</v>
      </c>
      <c r="F732" s="6">
        <v>58</v>
      </c>
      <c r="G732" s="7">
        <v>12</v>
      </c>
    </row>
    <row r="733" spans="1:7">
      <c r="A733" s="9" t="s">
        <v>9819</v>
      </c>
      <c r="B733" s="9" t="s">
        <v>9684</v>
      </c>
      <c r="C733" s="9" t="s">
        <v>76</v>
      </c>
      <c r="D733" s="9" t="s">
        <v>9820</v>
      </c>
      <c r="E733" s="9" t="s">
        <v>11</v>
      </c>
      <c r="F733" s="10">
        <v>60</v>
      </c>
      <c r="G733" s="11">
        <v>13</v>
      </c>
    </row>
    <row r="734" spans="1:7">
      <c r="A734" s="5" t="s">
        <v>11595</v>
      </c>
      <c r="B734" s="5" t="s">
        <v>9684</v>
      </c>
      <c r="C734" s="5" t="s">
        <v>76</v>
      </c>
      <c r="D734" s="5" t="s">
        <v>11596</v>
      </c>
      <c r="E734" s="5" t="s">
        <v>11</v>
      </c>
      <c r="F734" s="6">
        <v>69</v>
      </c>
      <c r="G734" s="7">
        <v>14</v>
      </c>
    </row>
    <row r="735" spans="1:7">
      <c r="A735" s="8" t="s">
        <v>12200</v>
      </c>
      <c r="B735" s="9" t="s">
        <v>9684</v>
      </c>
      <c r="C735" s="9" t="s">
        <v>76</v>
      </c>
      <c r="D735" s="9" t="s">
        <v>12201</v>
      </c>
      <c r="E735" s="9" t="s">
        <v>11</v>
      </c>
      <c r="F735" s="10">
        <v>70</v>
      </c>
      <c r="G735" s="11">
        <v>15</v>
      </c>
    </row>
    <row r="736" spans="1:7">
      <c r="A736" s="8" t="s">
        <v>7668</v>
      </c>
      <c r="B736" s="9" t="s">
        <v>9684</v>
      </c>
      <c r="C736" s="9" t="s">
        <v>76</v>
      </c>
      <c r="D736" s="9" t="s">
        <v>11118</v>
      </c>
      <c r="E736" s="9" t="s">
        <v>11</v>
      </c>
      <c r="F736" s="10">
        <v>72</v>
      </c>
      <c r="G736" s="11">
        <v>16</v>
      </c>
    </row>
    <row r="737" spans="1:7">
      <c r="A737" s="8" t="s">
        <v>9756</v>
      </c>
      <c r="B737" s="9" t="s">
        <v>9684</v>
      </c>
      <c r="C737" s="9" t="s">
        <v>76</v>
      </c>
      <c r="D737" s="9" t="s">
        <v>9757</v>
      </c>
      <c r="E737" s="9" t="s">
        <v>11</v>
      </c>
      <c r="F737" s="10">
        <v>74</v>
      </c>
      <c r="G737" s="11">
        <v>17</v>
      </c>
    </row>
    <row r="738" spans="1:7">
      <c r="A738" s="4" t="s">
        <v>8323</v>
      </c>
      <c r="B738" s="5" t="s">
        <v>9684</v>
      </c>
      <c r="C738" s="5" t="s">
        <v>76</v>
      </c>
      <c r="D738" s="5" t="s">
        <v>10871</v>
      </c>
      <c r="E738" s="5" t="s">
        <v>11</v>
      </c>
      <c r="F738" s="6">
        <v>81</v>
      </c>
      <c r="G738" s="7">
        <v>18</v>
      </c>
    </row>
    <row r="739" spans="1:7">
      <c r="A739" s="8" t="s">
        <v>3761</v>
      </c>
      <c r="B739" s="9" t="s">
        <v>9684</v>
      </c>
      <c r="C739" s="9" t="s">
        <v>76</v>
      </c>
      <c r="D739" s="9" t="s">
        <v>11893</v>
      </c>
      <c r="E739" s="9" t="s">
        <v>11</v>
      </c>
      <c r="F739" s="10">
        <v>89</v>
      </c>
      <c r="G739" s="11">
        <v>19</v>
      </c>
    </row>
    <row r="740" spans="1:7">
      <c r="A740" s="8" t="s">
        <v>12060</v>
      </c>
      <c r="B740" s="9" t="s">
        <v>9684</v>
      </c>
      <c r="C740" s="9" t="s">
        <v>76</v>
      </c>
      <c r="D740" s="9" t="s">
        <v>12061</v>
      </c>
      <c r="E740" s="9" t="s">
        <v>11</v>
      </c>
      <c r="F740" s="10">
        <v>95</v>
      </c>
      <c r="G740" s="11">
        <v>20</v>
      </c>
    </row>
    <row r="741" spans="1:7">
      <c r="A741" s="4" t="s">
        <v>10970</v>
      </c>
      <c r="B741" s="5" t="s">
        <v>9684</v>
      </c>
      <c r="C741" s="5" t="s">
        <v>76</v>
      </c>
      <c r="D741" s="5" t="s">
        <v>10971</v>
      </c>
      <c r="E741" s="5" t="s">
        <v>11</v>
      </c>
      <c r="F741" s="6">
        <v>110</v>
      </c>
      <c r="G741" s="7">
        <v>21</v>
      </c>
    </row>
    <row r="742" spans="1:7">
      <c r="A742" s="9" t="s">
        <v>11420</v>
      </c>
      <c r="B742" s="9" t="s">
        <v>9684</v>
      </c>
      <c r="C742" s="9" t="s">
        <v>76</v>
      </c>
      <c r="D742" s="9" t="s">
        <v>11421</v>
      </c>
      <c r="E742" s="9" t="s">
        <v>11</v>
      </c>
      <c r="F742" s="10">
        <v>114</v>
      </c>
      <c r="G742" s="11">
        <v>22</v>
      </c>
    </row>
    <row r="743" spans="1:7">
      <c r="A743" s="9" t="s">
        <v>10357</v>
      </c>
      <c r="B743" s="9" t="s">
        <v>9684</v>
      </c>
      <c r="C743" s="9" t="s">
        <v>76</v>
      </c>
      <c r="D743" s="9" t="s">
        <v>10358</v>
      </c>
      <c r="E743" s="9" t="s">
        <v>11</v>
      </c>
      <c r="F743" s="10">
        <v>141</v>
      </c>
      <c r="G743" s="11">
        <v>23</v>
      </c>
    </row>
    <row r="744" spans="1:7">
      <c r="A744" s="5" t="s">
        <v>12048</v>
      </c>
      <c r="B744" s="5" t="s">
        <v>9684</v>
      </c>
      <c r="C744" s="5" t="s">
        <v>76</v>
      </c>
      <c r="D744" s="5" t="s">
        <v>4960</v>
      </c>
      <c r="E744" s="5" t="s">
        <v>11</v>
      </c>
      <c r="F744" s="6">
        <v>142</v>
      </c>
      <c r="G744" s="7">
        <v>24</v>
      </c>
    </row>
    <row r="745" spans="1:7">
      <c r="A745" s="5" t="s">
        <v>12147</v>
      </c>
      <c r="B745" s="5" t="s">
        <v>9684</v>
      </c>
      <c r="C745" s="5" t="s">
        <v>76</v>
      </c>
      <c r="D745" s="5" t="s">
        <v>12148</v>
      </c>
      <c r="E745" s="5" t="s">
        <v>11</v>
      </c>
      <c r="F745" s="6">
        <v>151</v>
      </c>
      <c r="G745" s="7">
        <v>25</v>
      </c>
    </row>
    <row r="746" spans="1:7">
      <c r="A746" s="9" t="s">
        <v>11975</v>
      </c>
      <c r="B746" s="9" t="s">
        <v>9684</v>
      </c>
      <c r="C746" s="9" t="s">
        <v>76</v>
      </c>
      <c r="D746" s="9" t="s">
        <v>11976</v>
      </c>
      <c r="E746" s="9" t="s">
        <v>11</v>
      </c>
      <c r="F746" s="10">
        <v>152</v>
      </c>
      <c r="G746" s="11">
        <v>26</v>
      </c>
    </row>
    <row r="747" spans="1:7">
      <c r="A747" s="9" t="s">
        <v>12243</v>
      </c>
      <c r="B747" s="9" t="s">
        <v>9684</v>
      </c>
      <c r="C747" s="9" t="s">
        <v>76</v>
      </c>
      <c r="D747" s="9" t="s">
        <v>12244</v>
      </c>
      <c r="E747" s="9" t="s">
        <v>11</v>
      </c>
      <c r="F747" s="10">
        <v>163</v>
      </c>
      <c r="G747" s="11">
        <v>27</v>
      </c>
    </row>
    <row r="748" spans="1:7">
      <c r="A748" s="5" t="s">
        <v>9685</v>
      </c>
      <c r="B748" s="5" t="s">
        <v>9684</v>
      </c>
      <c r="C748" s="5" t="s">
        <v>76</v>
      </c>
      <c r="D748" s="5" t="s">
        <v>9686</v>
      </c>
      <c r="E748" s="5" t="s">
        <v>11</v>
      </c>
      <c r="F748" s="6">
        <v>166</v>
      </c>
      <c r="G748" s="7">
        <v>28</v>
      </c>
    </row>
    <row r="749" spans="1:7">
      <c r="A749" s="4" t="s">
        <v>11145</v>
      </c>
      <c r="B749" s="5" t="s">
        <v>9684</v>
      </c>
      <c r="C749" s="5" t="s">
        <v>76</v>
      </c>
      <c r="D749" s="5" t="s">
        <v>11146</v>
      </c>
      <c r="E749" s="5" t="s">
        <v>11</v>
      </c>
      <c r="F749" s="6">
        <v>172</v>
      </c>
      <c r="G749" s="7">
        <v>29</v>
      </c>
    </row>
    <row r="750" spans="1:7">
      <c r="A750" s="8" t="s">
        <v>11644</v>
      </c>
      <c r="B750" s="9" t="s">
        <v>9684</v>
      </c>
      <c r="C750" s="9" t="s">
        <v>76</v>
      </c>
      <c r="D750" s="9" t="s">
        <v>11645</v>
      </c>
      <c r="E750" s="9" t="s">
        <v>11</v>
      </c>
      <c r="F750" s="10">
        <v>175</v>
      </c>
      <c r="G750" s="11">
        <v>30</v>
      </c>
    </row>
    <row r="751" spans="1:7">
      <c r="A751" s="5" t="s">
        <v>2045</v>
      </c>
      <c r="B751" s="5" t="s">
        <v>9684</v>
      </c>
      <c r="C751" s="5" t="s">
        <v>76</v>
      </c>
      <c r="D751" s="5" t="s">
        <v>12300</v>
      </c>
      <c r="E751" s="5" t="s">
        <v>11</v>
      </c>
      <c r="F751" s="6">
        <v>198</v>
      </c>
      <c r="G751" s="7">
        <v>31</v>
      </c>
    </row>
    <row r="752" spans="1:7">
      <c r="A752" s="9" t="s">
        <v>12375</v>
      </c>
      <c r="B752" s="9" t="s">
        <v>9684</v>
      </c>
      <c r="C752" s="9" t="s">
        <v>76</v>
      </c>
      <c r="D752" s="9" t="s">
        <v>12376</v>
      </c>
      <c r="E752" s="9" t="s">
        <v>11</v>
      </c>
      <c r="F752" s="10">
        <v>199</v>
      </c>
      <c r="G752" s="11">
        <v>32</v>
      </c>
    </row>
    <row r="753" spans="1:7">
      <c r="A753" s="9" t="s">
        <v>12135</v>
      </c>
      <c r="B753" s="9" t="s">
        <v>9684</v>
      </c>
      <c r="C753" s="9" t="s">
        <v>76</v>
      </c>
      <c r="D753" s="9" t="s">
        <v>12136</v>
      </c>
      <c r="E753" s="9" t="s">
        <v>11</v>
      </c>
      <c r="F753" s="10">
        <v>202</v>
      </c>
      <c r="G753" s="11">
        <v>33</v>
      </c>
    </row>
    <row r="754" spans="1:7">
      <c r="A754" s="9" t="s">
        <v>11098</v>
      </c>
      <c r="B754" s="9" t="s">
        <v>9684</v>
      </c>
      <c r="C754" s="9" t="s">
        <v>76</v>
      </c>
      <c r="D754" s="9" t="s">
        <v>11099</v>
      </c>
      <c r="E754" s="9" t="s">
        <v>11</v>
      </c>
      <c r="F754" s="10">
        <v>205</v>
      </c>
      <c r="G754" s="11">
        <v>34</v>
      </c>
    </row>
    <row r="755" spans="1:7">
      <c r="A755" s="5" t="s">
        <v>11820</v>
      </c>
      <c r="B755" s="5" t="s">
        <v>9684</v>
      </c>
      <c r="C755" s="5" t="s">
        <v>76</v>
      </c>
      <c r="D755" s="5" t="s">
        <v>11821</v>
      </c>
      <c r="E755" s="5" t="s">
        <v>11</v>
      </c>
      <c r="F755" s="6">
        <v>206</v>
      </c>
      <c r="G755" s="7">
        <v>35</v>
      </c>
    </row>
    <row r="756" spans="1:7">
      <c r="A756" s="9" t="s">
        <v>8870</v>
      </c>
      <c r="B756" s="9" t="s">
        <v>9684</v>
      </c>
      <c r="C756" s="9" t="s">
        <v>76</v>
      </c>
      <c r="D756" s="9" t="s">
        <v>10125</v>
      </c>
      <c r="E756" s="9" t="s">
        <v>11</v>
      </c>
      <c r="F756" s="10">
        <v>218</v>
      </c>
      <c r="G756" s="11">
        <v>36</v>
      </c>
    </row>
    <row r="757" spans="1:7">
      <c r="A757" s="9" t="s">
        <v>10395</v>
      </c>
      <c r="B757" s="9" t="s">
        <v>9684</v>
      </c>
      <c r="C757" s="9" t="s">
        <v>76</v>
      </c>
      <c r="D757" s="9" t="s">
        <v>10396</v>
      </c>
      <c r="E757" s="9" t="s">
        <v>11</v>
      </c>
      <c r="F757" s="10">
        <v>222</v>
      </c>
      <c r="G757" s="11">
        <v>37</v>
      </c>
    </row>
    <row r="758" spans="1:7">
      <c r="A758" s="9" t="s">
        <v>10046</v>
      </c>
      <c r="B758" s="9" t="s">
        <v>9684</v>
      </c>
      <c r="C758" s="9" t="s">
        <v>76</v>
      </c>
      <c r="D758" s="9" t="s">
        <v>10047</v>
      </c>
      <c r="E758" s="9" t="s">
        <v>11</v>
      </c>
      <c r="F758" s="10">
        <v>228</v>
      </c>
      <c r="G758" s="11">
        <v>38</v>
      </c>
    </row>
    <row r="759" spans="1:7">
      <c r="A759" s="5" t="s">
        <v>11282</v>
      </c>
      <c r="B759" s="5" t="s">
        <v>9684</v>
      </c>
      <c r="C759" s="5" t="s">
        <v>76</v>
      </c>
      <c r="D759" s="5" t="s">
        <v>11283</v>
      </c>
      <c r="E759" s="5" t="s">
        <v>11</v>
      </c>
      <c r="F759" s="6">
        <v>237</v>
      </c>
      <c r="G759" s="7">
        <v>39</v>
      </c>
    </row>
    <row r="760" spans="1:7">
      <c r="A760" s="9" t="s">
        <v>10279</v>
      </c>
      <c r="B760" s="9" t="s">
        <v>9684</v>
      </c>
      <c r="C760" s="9" t="s">
        <v>76</v>
      </c>
      <c r="D760" s="9" t="s">
        <v>10280</v>
      </c>
      <c r="E760" s="9" t="s">
        <v>11</v>
      </c>
      <c r="F760" s="10">
        <v>241</v>
      </c>
      <c r="G760" s="11">
        <v>40</v>
      </c>
    </row>
    <row r="761" spans="1:7">
      <c r="A761" s="5" t="s">
        <v>9523</v>
      </c>
      <c r="B761" s="5" t="s">
        <v>9684</v>
      </c>
      <c r="C761" s="5" t="s">
        <v>76</v>
      </c>
      <c r="D761" s="5" t="s">
        <v>10662</v>
      </c>
      <c r="E761" s="5" t="s">
        <v>11</v>
      </c>
      <c r="F761" s="6">
        <v>248</v>
      </c>
      <c r="G761" s="7">
        <v>41</v>
      </c>
    </row>
    <row r="762" spans="1:7">
      <c r="A762" s="9" t="s">
        <v>10031</v>
      </c>
      <c r="B762" s="9" t="s">
        <v>9684</v>
      </c>
      <c r="C762" s="9" t="s">
        <v>76</v>
      </c>
      <c r="D762" s="9" t="s">
        <v>10032</v>
      </c>
      <c r="E762" s="9" t="s">
        <v>11</v>
      </c>
      <c r="F762" s="10">
        <v>253</v>
      </c>
      <c r="G762" s="11">
        <v>42</v>
      </c>
    </row>
    <row r="763" spans="1:7">
      <c r="A763" s="9" t="s">
        <v>434</v>
      </c>
      <c r="B763" s="9" t="s">
        <v>9684</v>
      </c>
      <c r="C763" s="9" t="s">
        <v>76</v>
      </c>
      <c r="D763" s="9" t="s">
        <v>9792</v>
      </c>
      <c r="E763" s="9" t="s">
        <v>11</v>
      </c>
      <c r="F763" s="10">
        <v>261</v>
      </c>
      <c r="G763" s="11">
        <v>43</v>
      </c>
    </row>
    <row r="764" spans="1:7">
      <c r="A764" s="5" t="s">
        <v>11460</v>
      </c>
      <c r="B764" s="5" t="s">
        <v>9684</v>
      </c>
      <c r="C764" s="5" t="s">
        <v>76</v>
      </c>
      <c r="D764" s="5" t="s">
        <v>11461</v>
      </c>
      <c r="E764" s="5" t="s">
        <v>11</v>
      </c>
      <c r="F764" s="6">
        <v>267</v>
      </c>
      <c r="G764" s="7">
        <v>44</v>
      </c>
    </row>
    <row r="765" spans="1:7">
      <c r="A765" s="9" t="s">
        <v>12099</v>
      </c>
      <c r="B765" s="9" t="s">
        <v>9684</v>
      </c>
      <c r="C765" s="9" t="s">
        <v>76</v>
      </c>
      <c r="D765" s="9" t="s">
        <v>12100</v>
      </c>
      <c r="E765" s="9" t="s">
        <v>11</v>
      </c>
      <c r="F765" s="10">
        <v>287</v>
      </c>
      <c r="G765" s="11">
        <v>45</v>
      </c>
    </row>
    <row r="766" spans="1:7">
      <c r="A766" s="5" t="s">
        <v>11562</v>
      </c>
      <c r="B766" s="5" t="s">
        <v>9684</v>
      </c>
      <c r="C766" s="5" t="s">
        <v>76</v>
      </c>
      <c r="D766" s="5" t="s">
        <v>11563</v>
      </c>
      <c r="E766" s="5" t="s">
        <v>11</v>
      </c>
      <c r="F766" s="6">
        <v>291</v>
      </c>
      <c r="G766" s="7">
        <v>46</v>
      </c>
    </row>
    <row r="767" spans="1:7">
      <c r="A767" s="5" t="s">
        <v>11035</v>
      </c>
      <c r="B767" s="5" t="s">
        <v>9684</v>
      </c>
      <c r="C767" s="5" t="s">
        <v>76</v>
      </c>
      <c r="D767" s="5" t="s">
        <v>11036</v>
      </c>
      <c r="E767" s="5" t="s">
        <v>11</v>
      </c>
      <c r="F767" s="6">
        <v>293</v>
      </c>
      <c r="G767" s="7">
        <v>47</v>
      </c>
    </row>
    <row r="768" spans="1:7">
      <c r="A768" s="4" t="s">
        <v>11390</v>
      </c>
      <c r="B768" s="5" t="s">
        <v>9684</v>
      </c>
      <c r="C768" s="5" t="s">
        <v>76</v>
      </c>
      <c r="D768" s="5" t="s">
        <v>11391</v>
      </c>
      <c r="E768" s="5" t="s">
        <v>11</v>
      </c>
      <c r="F768" s="6">
        <v>296</v>
      </c>
      <c r="G768" s="7">
        <v>48</v>
      </c>
    </row>
    <row r="769" spans="1:7">
      <c r="A769" s="4" t="s">
        <v>286</v>
      </c>
      <c r="B769" s="5" t="s">
        <v>9684</v>
      </c>
      <c r="C769" s="5" t="s">
        <v>76</v>
      </c>
      <c r="D769" s="5" t="s">
        <v>10771</v>
      </c>
      <c r="E769" s="5" t="s">
        <v>11</v>
      </c>
      <c r="F769" s="6">
        <v>299</v>
      </c>
      <c r="G769" s="7">
        <v>49</v>
      </c>
    </row>
    <row r="770" spans="1:7">
      <c r="A770" s="9" t="s">
        <v>8442</v>
      </c>
      <c r="B770" s="9" t="s">
        <v>9684</v>
      </c>
      <c r="C770" s="9" t="s">
        <v>76</v>
      </c>
      <c r="D770" s="9" t="s">
        <v>11172</v>
      </c>
      <c r="E770" s="9" t="s">
        <v>11</v>
      </c>
      <c r="F770" s="10">
        <v>301</v>
      </c>
      <c r="G770" s="11">
        <v>50</v>
      </c>
    </row>
    <row r="771" spans="1:7">
      <c r="A771" s="8" t="s">
        <v>10302</v>
      </c>
      <c r="B771" s="9" t="s">
        <v>9684</v>
      </c>
      <c r="C771" s="9" t="s">
        <v>76</v>
      </c>
      <c r="D771" s="9" t="s">
        <v>10303</v>
      </c>
      <c r="E771" s="9" t="s">
        <v>11</v>
      </c>
      <c r="F771" s="10">
        <v>303</v>
      </c>
      <c r="G771" s="11">
        <v>51</v>
      </c>
    </row>
    <row r="772" spans="1:7">
      <c r="A772" s="4" t="s">
        <v>8531</v>
      </c>
      <c r="B772" s="5" t="s">
        <v>9684</v>
      </c>
      <c r="C772" s="5" t="s">
        <v>76</v>
      </c>
      <c r="D772" s="5" t="s">
        <v>11703</v>
      </c>
      <c r="E772" s="5" t="s">
        <v>11</v>
      </c>
      <c r="F772" s="6">
        <v>305</v>
      </c>
      <c r="G772" s="7">
        <v>52</v>
      </c>
    </row>
    <row r="773" spans="1:7">
      <c r="A773" s="9" t="s">
        <v>10207</v>
      </c>
      <c r="B773" s="9" t="s">
        <v>9684</v>
      </c>
      <c r="C773" s="9" t="s">
        <v>76</v>
      </c>
      <c r="D773" s="9" t="s">
        <v>10208</v>
      </c>
      <c r="E773" s="9" t="s">
        <v>11</v>
      </c>
      <c r="F773" s="10">
        <v>316</v>
      </c>
      <c r="G773" s="11">
        <v>53</v>
      </c>
    </row>
    <row r="774" spans="1:7">
      <c r="A774" s="9" t="s">
        <v>10171</v>
      </c>
      <c r="B774" s="9" t="s">
        <v>9684</v>
      </c>
      <c r="C774" s="9" t="s">
        <v>76</v>
      </c>
      <c r="D774" s="9" t="s">
        <v>10172</v>
      </c>
      <c r="E774" s="9" t="s">
        <v>11</v>
      </c>
      <c r="F774" s="10">
        <v>325</v>
      </c>
      <c r="G774" s="11">
        <v>54</v>
      </c>
    </row>
    <row r="775" spans="1:7">
      <c r="A775" s="5" t="s">
        <v>10728</v>
      </c>
      <c r="B775" s="5" t="s">
        <v>9684</v>
      </c>
      <c r="C775" s="5" t="s">
        <v>76</v>
      </c>
      <c r="D775" s="5" t="s">
        <v>10729</v>
      </c>
      <c r="E775" s="5" t="s">
        <v>11</v>
      </c>
      <c r="F775" s="6">
        <v>333</v>
      </c>
      <c r="G775" s="7">
        <v>55</v>
      </c>
    </row>
    <row r="776" spans="1:7">
      <c r="A776" s="5" t="s">
        <v>9878</v>
      </c>
      <c r="B776" s="5" t="s">
        <v>9684</v>
      </c>
      <c r="C776" s="5" t="s">
        <v>76</v>
      </c>
      <c r="D776" s="5" t="s">
        <v>8163</v>
      </c>
      <c r="E776" s="5" t="s">
        <v>11</v>
      </c>
      <c r="F776" s="6">
        <v>341</v>
      </c>
      <c r="G776" s="7">
        <v>56</v>
      </c>
    </row>
    <row r="777" spans="1:7">
      <c r="A777" s="5" t="s">
        <v>10669</v>
      </c>
      <c r="B777" s="5" t="s">
        <v>9684</v>
      </c>
      <c r="C777" s="5" t="s">
        <v>76</v>
      </c>
      <c r="D777" s="5" t="s">
        <v>372</v>
      </c>
      <c r="E777" s="5" t="s">
        <v>11</v>
      </c>
      <c r="F777" s="6">
        <v>355</v>
      </c>
      <c r="G777" s="7">
        <v>57</v>
      </c>
    </row>
    <row r="778" spans="1:7">
      <c r="A778" s="9" t="s">
        <v>10784</v>
      </c>
      <c r="B778" s="9" t="s">
        <v>9684</v>
      </c>
      <c r="C778" s="9" t="s">
        <v>76</v>
      </c>
      <c r="D778" s="9" t="s">
        <v>10785</v>
      </c>
      <c r="E778" s="9" t="s">
        <v>11</v>
      </c>
      <c r="F778" s="10">
        <v>369</v>
      </c>
      <c r="G778" s="11">
        <v>58</v>
      </c>
    </row>
    <row r="779" spans="1:7">
      <c r="A779" s="9" t="s">
        <v>11987</v>
      </c>
      <c r="B779" s="9" t="s">
        <v>9684</v>
      </c>
      <c r="C779" s="9" t="s">
        <v>76</v>
      </c>
      <c r="D779" s="9" t="s">
        <v>11988</v>
      </c>
      <c r="E779" s="9" t="s">
        <v>11</v>
      </c>
      <c r="F779" s="10">
        <v>370</v>
      </c>
      <c r="G779" s="11">
        <v>59</v>
      </c>
    </row>
    <row r="780" spans="1:7">
      <c r="A780" s="8" t="s">
        <v>10880</v>
      </c>
      <c r="B780" s="9" t="s">
        <v>9684</v>
      </c>
      <c r="C780" s="9" t="s">
        <v>76</v>
      </c>
      <c r="D780" s="9" t="s">
        <v>10881</v>
      </c>
      <c r="E780" s="9" t="s">
        <v>11</v>
      </c>
      <c r="F780" s="10">
        <v>380</v>
      </c>
      <c r="G780" s="11">
        <v>60</v>
      </c>
    </row>
    <row r="781" spans="1:7">
      <c r="A781" s="4" t="s">
        <v>11380</v>
      </c>
      <c r="B781" s="5" t="s">
        <v>9684</v>
      </c>
      <c r="C781" s="5" t="s">
        <v>76</v>
      </c>
      <c r="D781" s="5" t="s">
        <v>7781</v>
      </c>
      <c r="E781" s="5" t="s">
        <v>11</v>
      </c>
      <c r="F781" s="6">
        <v>396</v>
      </c>
      <c r="G781" s="7">
        <v>61</v>
      </c>
    </row>
    <row r="782" spans="1:7">
      <c r="A782" s="9" t="s">
        <v>11695</v>
      </c>
      <c r="B782" s="9" t="s">
        <v>9684</v>
      </c>
      <c r="C782" s="9" t="s">
        <v>76</v>
      </c>
      <c r="D782" s="9" t="s">
        <v>11696</v>
      </c>
      <c r="E782" s="9" t="s">
        <v>11</v>
      </c>
      <c r="F782" s="10">
        <v>402</v>
      </c>
      <c r="G782" s="11">
        <v>62</v>
      </c>
    </row>
    <row r="783" spans="1:7">
      <c r="A783" s="5" t="s">
        <v>9889</v>
      </c>
      <c r="B783" s="5" t="s">
        <v>9684</v>
      </c>
      <c r="C783" s="5" t="s">
        <v>76</v>
      </c>
      <c r="D783" s="5" t="s">
        <v>9890</v>
      </c>
      <c r="E783" s="5" t="s">
        <v>11</v>
      </c>
      <c r="F783" s="6">
        <v>407</v>
      </c>
      <c r="G783" s="7">
        <v>63</v>
      </c>
    </row>
    <row r="784" spans="1:7">
      <c r="A784" s="8" t="s">
        <v>9961</v>
      </c>
      <c r="B784" s="9" t="s">
        <v>9684</v>
      </c>
      <c r="C784" s="9" t="s">
        <v>76</v>
      </c>
      <c r="D784" s="9" t="s">
        <v>8762</v>
      </c>
      <c r="E784" s="9" t="s">
        <v>11</v>
      </c>
      <c r="F784" s="10">
        <v>419</v>
      </c>
      <c r="G784" s="11">
        <v>64</v>
      </c>
    </row>
    <row r="785" spans="1:7">
      <c r="A785" s="4" t="s">
        <v>10458</v>
      </c>
      <c r="B785" s="5" t="s">
        <v>9684</v>
      </c>
      <c r="C785" s="5" t="s">
        <v>76</v>
      </c>
      <c r="D785" s="5" t="s">
        <v>10459</v>
      </c>
      <c r="E785" s="5" t="s">
        <v>11</v>
      </c>
      <c r="F785" s="6">
        <v>442</v>
      </c>
      <c r="G785" s="7">
        <v>65</v>
      </c>
    </row>
    <row r="786" spans="1:7">
      <c r="A786" s="4" t="s">
        <v>2541</v>
      </c>
      <c r="B786" s="5" t="s">
        <v>9684</v>
      </c>
      <c r="C786" s="5" t="s">
        <v>76</v>
      </c>
      <c r="D786" s="5" t="s">
        <v>7076</v>
      </c>
      <c r="E786" s="5" t="s">
        <v>11</v>
      </c>
      <c r="F786" s="6">
        <v>443</v>
      </c>
      <c r="G786" s="7">
        <v>66</v>
      </c>
    </row>
    <row r="787" spans="1:7">
      <c r="A787" s="9" t="s">
        <v>11354</v>
      </c>
      <c r="B787" s="9" t="s">
        <v>9684</v>
      </c>
      <c r="C787" s="9" t="s">
        <v>76</v>
      </c>
      <c r="D787" s="9" t="s">
        <v>1026</v>
      </c>
      <c r="E787" s="9" t="s">
        <v>11</v>
      </c>
      <c r="F787" s="10">
        <v>450</v>
      </c>
      <c r="G787" s="11">
        <v>67</v>
      </c>
    </row>
    <row r="788" spans="1:7">
      <c r="A788" s="9" t="s">
        <v>9891</v>
      </c>
      <c r="B788" s="9" t="s">
        <v>9684</v>
      </c>
      <c r="C788" s="9" t="s">
        <v>76</v>
      </c>
      <c r="D788" s="9" t="s">
        <v>7622</v>
      </c>
      <c r="E788" s="9" t="s">
        <v>11</v>
      </c>
      <c r="F788" s="10">
        <v>466</v>
      </c>
      <c r="G788" s="11">
        <v>68</v>
      </c>
    </row>
    <row r="789" spans="1:7">
      <c r="A789" s="9" t="s">
        <v>11016</v>
      </c>
      <c r="B789" s="9" t="s">
        <v>9684</v>
      </c>
      <c r="C789" s="9" t="s">
        <v>76</v>
      </c>
      <c r="D789" s="9" t="s">
        <v>11017</v>
      </c>
      <c r="E789" s="9" t="s">
        <v>11</v>
      </c>
      <c r="F789" s="10">
        <v>473</v>
      </c>
      <c r="G789" s="11">
        <v>69</v>
      </c>
    </row>
    <row r="790" spans="1:7">
      <c r="A790" s="5" t="s">
        <v>12058</v>
      </c>
      <c r="B790" s="5" t="s">
        <v>9684</v>
      </c>
      <c r="C790" s="5" t="s">
        <v>76</v>
      </c>
      <c r="D790" s="5" t="s">
        <v>12059</v>
      </c>
      <c r="E790" s="5" t="s">
        <v>11</v>
      </c>
      <c r="F790" s="6">
        <v>497</v>
      </c>
      <c r="G790" s="7">
        <v>70</v>
      </c>
    </row>
    <row r="791" spans="1:7">
      <c r="A791" s="4" t="s">
        <v>11720</v>
      </c>
      <c r="B791" s="5" t="s">
        <v>9684</v>
      </c>
      <c r="C791" s="5" t="s">
        <v>76</v>
      </c>
      <c r="D791" s="5" t="s">
        <v>11721</v>
      </c>
      <c r="E791" s="5" t="s">
        <v>11</v>
      </c>
      <c r="F791" s="6">
        <v>505</v>
      </c>
      <c r="G791" s="7">
        <v>71</v>
      </c>
    </row>
    <row r="792" spans="1:7">
      <c r="A792" s="8" t="s">
        <v>11344</v>
      </c>
      <c r="B792" s="9" t="s">
        <v>9684</v>
      </c>
      <c r="C792" s="9" t="s">
        <v>76</v>
      </c>
      <c r="D792" s="9" t="s">
        <v>11345</v>
      </c>
      <c r="E792" s="9" t="s">
        <v>11</v>
      </c>
      <c r="F792" s="10">
        <v>515</v>
      </c>
      <c r="G792" s="11">
        <v>72</v>
      </c>
    </row>
    <row r="793" spans="1:7">
      <c r="A793" s="9" t="s">
        <v>12066</v>
      </c>
      <c r="B793" s="9" t="s">
        <v>9684</v>
      </c>
      <c r="C793" s="9" t="s">
        <v>76</v>
      </c>
      <c r="D793" s="9" t="s">
        <v>12067</v>
      </c>
      <c r="E793" s="9" t="s">
        <v>11</v>
      </c>
      <c r="F793" s="10">
        <v>532</v>
      </c>
      <c r="G793" s="11">
        <v>73</v>
      </c>
    </row>
    <row r="794" spans="1:7">
      <c r="A794" s="9" t="s">
        <v>11427</v>
      </c>
      <c r="B794" s="9" t="s">
        <v>9684</v>
      </c>
      <c r="C794" s="9" t="s">
        <v>76</v>
      </c>
      <c r="D794" s="9" t="s">
        <v>7366</v>
      </c>
      <c r="E794" s="9" t="s">
        <v>11</v>
      </c>
      <c r="F794" s="10">
        <v>541</v>
      </c>
      <c r="G794" s="11">
        <v>74</v>
      </c>
    </row>
    <row r="795" spans="1:7">
      <c r="A795" s="5" t="s">
        <v>11168</v>
      </c>
      <c r="B795" s="5" t="s">
        <v>9684</v>
      </c>
      <c r="C795" s="5" t="s">
        <v>76</v>
      </c>
      <c r="D795" s="5" t="s">
        <v>11169</v>
      </c>
      <c r="E795" s="5" t="s">
        <v>11</v>
      </c>
      <c r="F795" s="6">
        <v>554</v>
      </c>
      <c r="G795" s="7">
        <v>75</v>
      </c>
    </row>
    <row r="796" spans="1:7">
      <c r="A796" s="9" t="s">
        <v>12235</v>
      </c>
      <c r="B796" s="9" t="s">
        <v>9684</v>
      </c>
      <c r="C796" s="9" t="s">
        <v>76</v>
      </c>
      <c r="D796" s="9" t="s">
        <v>12236</v>
      </c>
      <c r="E796" s="9" t="s">
        <v>11</v>
      </c>
      <c r="F796" s="10">
        <v>555</v>
      </c>
      <c r="G796" s="11">
        <v>76</v>
      </c>
    </row>
    <row r="797" spans="1:7">
      <c r="A797" s="9" t="s">
        <v>10320</v>
      </c>
      <c r="B797" s="9" t="s">
        <v>9684</v>
      </c>
      <c r="C797" s="9" t="s">
        <v>76</v>
      </c>
      <c r="D797" s="9" t="s">
        <v>10321</v>
      </c>
      <c r="E797" s="9" t="s">
        <v>11</v>
      </c>
      <c r="F797" s="10">
        <v>565</v>
      </c>
      <c r="G797" s="11">
        <v>77</v>
      </c>
    </row>
    <row r="798" spans="1:7">
      <c r="A798" s="4" t="s">
        <v>10974</v>
      </c>
      <c r="B798" s="5" t="s">
        <v>9684</v>
      </c>
      <c r="C798" s="5" t="s">
        <v>76</v>
      </c>
      <c r="D798" s="5" t="s">
        <v>10975</v>
      </c>
      <c r="E798" s="5" t="s">
        <v>11</v>
      </c>
      <c r="F798" s="6">
        <v>581</v>
      </c>
      <c r="G798" s="7">
        <v>78</v>
      </c>
    </row>
    <row r="799" spans="1:7">
      <c r="A799" s="8" t="s">
        <v>11047</v>
      </c>
      <c r="B799" s="9" t="s">
        <v>9684</v>
      </c>
      <c r="C799" s="9" t="s">
        <v>76</v>
      </c>
      <c r="D799" s="9" t="s">
        <v>11048</v>
      </c>
      <c r="E799" s="9" t="s">
        <v>11</v>
      </c>
      <c r="F799" s="10">
        <v>583</v>
      </c>
      <c r="G799" s="11">
        <v>79</v>
      </c>
    </row>
    <row r="800" spans="1:7">
      <c r="A800" s="9" t="s">
        <v>10407</v>
      </c>
      <c r="B800" s="9" t="s">
        <v>9684</v>
      </c>
      <c r="C800" s="9" t="s">
        <v>76</v>
      </c>
      <c r="D800" s="9" t="s">
        <v>10408</v>
      </c>
      <c r="E800" s="9" t="s">
        <v>11</v>
      </c>
      <c r="F800" s="10">
        <v>586</v>
      </c>
      <c r="G800" s="11">
        <v>80</v>
      </c>
    </row>
    <row r="801" spans="1:7">
      <c r="A801" s="5" t="s">
        <v>12187</v>
      </c>
      <c r="B801" s="5" t="s">
        <v>9684</v>
      </c>
      <c r="C801" s="5" t="s">
        <v>76</v>
      </c>
      <c r="D801" s="5" t="s">
        <v>5030</v>
      </c>
      <c r="E801" s="5" t="s">
        <v>11</v>
      </c>
      <c r="F801" s="6">
        <v>591</v>
      </c>
      <c r="G801" s="7">
        <v>81</v>
      </c>
    </row>
    <row r="802" spans="1:7">
      <c r="A802" s="9" t="s">
        <v>10372</v>
      </c>
      <c r="B802" s="9" t="s">
        <v>9684</v>
      </c>
      <c r="C802" s="9" t="s">
        <v>76</v>
      </c>
      <c r="D802" s="9" t="s">
        <v>6052</v>
      </c>
      <c r="E802" s="9" t="s">
        <v>11</v>
      </c>
      <c r="F802" s="10">
        <v>595</v>
      </c>
      <c r="G802" s="11">
        <v>82</v>
      </c>
    </row>
    <row r="803" spans="1:7">
      <c r="A803" s="5" t="s">
        <v>10709</v>
      </c>
      <c r="B803" s="5" t="s">
        <v>9684</v>
      </c>
      <c r="C803" s="5" t="s">
        <v>76</v>
      </c>
      <c r="D803" s="5" t="s">
        <v>10710</v>
      </c>
      <c r="E803" s="5" t="s">
        <v>11</v>
      </c>
      <c r="F803" s="6">
        <v>607</v>
      </c>
      <c r="G803" s="7">
        <v>83</v>
      </c>
    </row>
    <row r="804" spans="1:7">
      <c r="A804" s="5" t="s">
        <v>10474</v>
      </c>
      <c r="B804" s="5" t="s">
        <v>9684</v>
      </c>
      <c r="C804" s="5" t="s">
        <v>76</v>
      </c>
      <c r="D804" s="5" t="s">
        <v>10475</v>
      </c>
      <c r="E804" s="5" t="s">
        <v>11</v>
      </c>
      <c r="F804" s="6">
        <v>624</v>
      </c>
      <c r="G804" s="7">
        <v>84</v>
      </c>
    </row>
    <row r="805" spans="1:7">
      <c r="A805" s="5" t="s">
        <v>10542</v>
      </c>
      <c r="B805" s="5" t="s">
        <v>9684</v>
      </c>
      <c r="C805" s="5" t="s">
        <v>76</v>
      </c>
      <c r="D805" s="5" t="s">
        <v>10543</v>
      </c>
      <c r="E805" s="5" t="s">
        <v>11</v>
      </c>
      <c r="F805" s="6">
        <v>629</v>
      </c>
      <c r="G805" s="7">
        <v>85</v>
      </c>
    </row>
    <row r="806" spans="1:7">
      <c r="A806" s="9" t="s">
        <v>11223</v>
      </c>
      <c r="B806" s="9" t="s">
        <v>9684</v>
      </c>
      <c r="C806" s="9" t="s">
        <v>76</v>
      </c>
      <c r="D806" s="9" t="s">
        <v>11224</v>
      </c>
      <c r="E806" s="9" t="s">
        <v>11</v>
      </c>
      <c r="F806" s="10">
        <v>637</v>
      </c>
      <c r="G806" s="11">
        <v>86</v>
      </c>
    </row>
    <row r="807" spans="1:7">
      <c r="A807" s="9" t="s">
        <v>11734</v>
      </c>
      <c r="B807" s="9" t="s">
        <v>9684</v>
      </c>
      <c r="C807" s="9" t="s">
        <v>76</v>
      </c>
      <c r="D807" s="9" t="s">
        <v>11735</v>
      </c>
      <c r="E807" s="9" t="s">
        <v>11</v>
      </c>
      <c r="F807" s="10">
        <v>640</v>
      </c>
      <c r="G807" s="11">
        <v>87</v>
      </c>
    </row>
    <row r="808" spans="1:7">
      <c r="A808" s="8" t="s">
        <v>10833</v>
      </c>
      <c r="B808" s="9" t="s">
        <v>9684</v>
      </c>
      <c r="C808" s="9" t="s">
        <v>76</v>
      </c>
      <c r="D808" s="9" t="s">
        <v>10834</v>
      </c>
      <c r="E808" s="9" t="s">
        <v>11</v>
      </c>
      <c r="F808" s="10">
        <v>644</v>
      </c>
      <c r="G808" s="11">
        <v>88</v>
      </c>
    </row>
    <row r="809" spans="1:7">
      <c r="A809" s="4" t="s">
        <v>12003</v>
      </c>
      <c r="B809" s="5" t="s">
        <v>9684</v>
      </c>
      <c r="C809" s="5" t="s">
        <v>76</v>
      </c>
      <c r="D809" s="5" t="s">
        <v>7699</v>
      </c>
      <c r="E809" s="5" t="s">
        <v>11</v>
      </c>
      <c r="F809" s="6">
        <v>646</v>
      </c>
      <c r="G809" s="7">
        <v>89</v>
      </c>
    </row>
    <row r="810" spans="1:7">
      <c r="A810" s="9" t="s">
        <v>11012</v>
      </c>
      <c r="B810" s="9" t="s">
        <v>9684</v>
      </c>
      <c r="C810" s="9" t="s">
        <v>76</v>
      </c>
      <c r="D810" s="9" t="s">
        <v>11013</v>
      </c>
      <c r="E810" s="9" t="s">
        <v>11</v>
      </c>
      <c r="F810" s="10">
        <v>652</v>
      </c>
      <c r="G810" s="11">
        <v>90</v>
      </c>
    </row>
    <row r="811" spans="1:7">
      <c r="A811" s="5" t="s">
        <v>12313</v>
      </c>
      <c r="B811" s="5" t="s">
        <v>9684</v>
      </c>
      <c r="C811" s="5" t="s">
        <v>76</v>
      </c>
      <c r="D811" s="5" t="s">
        <v>3051</v>
      </c>
      <c r="E811" s="5" t="s">
        <v>11</v>
      </c>
      <c r="F811" s="6">
        <v>653</v>
      </c>
      <c r="G811" s="7">
        <v>91</v>
      </c>
    </row>
    <row r="812" spans="1:7">
      <c r="A812" s="9" t="s">
        <v>10775</v>
      </c>
      <c r="B812" s="9" t="s">
        <v>9684</v>
      </c>
      <c r="C812" s="9" t="s">
        <v>76</v>
      </c>
      <c r="D812" s="9" t="s">
        <v>3510</v>
      </c>
      <c r="E812" s="9" t="s">
        <v>11</v>
      </c>
      <c r="F812" s="10">
        <v>668</v>
      </c>
      <c r="G812" s="11">
        <v>92</v>
      </c>
    </row>
    <row r="813" spans="1:7">
      <c r="A813" s="5" t="s">
        <v>10376</v>
      </c>
      <c r="B813" s="5" t="s">
        <v>9684</v>
      </c>
      <c r="C813" s="5" t="s">
        <v>76</v>
      </c>
      <c r="D813" s="5" t="s">
        <v>5354</v>
      </c>
      <c r="E813" s="5" t="s">
        <v>11</v>
      </c>
      <c r="F813" s="6">
        <v>669</v>
      </c>
      <c r="G813" s="7">
        <v>93</v>
      </c>
    </row>
    <row r="814" spans="1:7">
      <c r="A814" s="9" t="s">
        <v>10980</v>
      </c>
      <c r="B814" s="9" t="s">
        <v>9684</v>
      </c>
      <c r="C814" s="9" t="s">
        <v>76</v>
      </c>
      <c r="D814" s="9" t="s">
        <v>10981</v>
      </c>
      <c r="E814" s="9" t="s">
        <v>11</v>
      </c>
      <c r="F814" s="10">
        <v>674</v>
      </c>
      <c r="G814" s="11">
        <v>94</v>
      </c>
    </row>
    <row r="815" spans="1:7">
      <c r="A815" s="5" t="s">
        <v>9968</v>
      </c>
      <c r="B815" s="5" t="s">
        <v>9684</v>
      </c>
      <c r="C815" s="5" t="s">
        <v>76</v>
      </c>
      <c r="D815" s="5" t="s">
        <v>9969</v>
      </c>
      <c r="E815" s="5" t="s">
        <v>11</v>
      </c>
      <c r="F815" s="6">
        <v>684</v>
      </c>
      <c r="G815" s="7">
        <v>95</v>
      </c>
    </row>
    <row r="816" spans="1:7">
      <c r="A816" s="9" t="s">
        <v>10714</v>
      </c>
      <c r="B816" s="9" t="s">
        <v>9684</v>
      </c>
      <c r="C816" s="9" t="s">
        <v>76</v>
      </c>
      <c r="D816" s="9" t="s">
        <v>10715</v>
      </c>
      <c r="E816" s="9" t="s">
        <v>11</v>
      </c>
      <c r="F816" s="10">
        <v>685</v>
      </c>
      <c r="G816" s="11">
        <v>96</v>
      </c>
    </row>
    <row r="817" spans="1:7">
      <c r="A817" s="4" t="s">
        <v>11293</v>
      </c>
      <c r="B817" s="5" t="s">
        <v>9684</v>
      </c>
      <c r="C817" s="5" t="s">
        <v>76</v>
      </c>
      <c r="D817" s="5" t="s">
        <v>11294</v>
      </c>
      <c r="E817" s="5" t="s">
        <v>11</v>
      </c>
      <c r="F817" s="6">
        <v>689</v>
      </c>
      <c r="G817" s="7">
        <v>97</v>
      </c>
    </row>
    <row r="818" spans="1:7">
      <c r="A818" s="4" t="s">
        <v>10587</v>
      </c>
      <c r="B818" s="5" t="s">
        <v>9684</v>
      </c>
      <c r="C818" s="5" t="s">
        <v>76</v>
      </c>
      <c r="D818" s="5" t="s">
        <v>10588</v>
      </c>
      <c r="E818" s="5" t="s">
        <v>11</v>
      </c>
      <c r="F818" s="6">
        <v>694</v>
      </c>
      <c r="G818" s="7">
        <v>98</v>
      </c>
    </row>
    <row r="819" spans="1:7">
      <c r="A819" s="5" t="s">
        <v>10310</v>
      </c>
      <c r="B819" s="5" t="s">
        <v>9684</v>
      </c>
      <c r="C819" s="5" t="s">
        <v>76</v>
      </c>
      <c r="D819" s="5" t="s">
        <v>10311</v>
      </c>
      <c r="E819" s="5" t="s">
        <v>11</v>
      </c>
      <c r="F819" s="6">
        <v>700</v>
      </c>
      <c r="G819" s="7">
        <v>99</v>
      </c>
    </row>
    <row r="820" spans="1:7">
      <c r="A820" s="5" t="s">
        <v>12098</v>
      </c>
      <c r="B820" s="5" t="s">
        <v>9684</v>
      </c>
      <c r="C820" s="5" t="s">
        <v>76</v>
      </c>
      <c r="D820" s="5" t="s">
        <v>6587</v>
      </c>
      <c r="E820" s="5" t="s">
        <v>11</v>
      </c>
      <c r="F820" s="6">
        <v>713</v>
      </c>
      <c r="G820" s="7">
        <v>100</v>
      </c>
    </row>
    <row r="821" spans="1:7">
      <c r="A821" s="9" t="s">
        <v>10333</v>
      </c>
      <c r="B821" s="9" t="s">
        <v>9684</v>
      </c>
      <c r="C821" s="9" t="s">
        <v>76</v>
      </c>
      <c r="D821" s="9" t="s">
        <v>10334</v>
      </c>
      <c r="E821" s="9" t="s">
        <v>11</v>
      </c>
      <c r="F821" s="10">
        <v>721</v>
      </c>
      <c r="G821" s="11">
        <v>101</v>
      </c>
    </row>
    <row r="822" spans="1:7">
      <c r="A822" s="9" t="s">
        <v>11412</v>
      </c>
      <c r="B822" s="9" t="s">
        <v>9684</v>
      </c>
      <c r="C822" s="9" t="s">
        <v>76</v>
      </c>
      <c r="D822" s="9" t="s">
        <v>11429</v>
      </c>
      <c r="E822" s="9" t="s">
        <v>11</v>
      </c>
      <c r="F822" s="10">
        <v>724</v>
      </c>
      <c r="G822" s="11">
        <v>102</v>
      </c>
    </row>
    <row r="823" spans="1:7">
      <c r="A823" s="9" t="s">
        <v>11690</v>
      </c>
      <c r="B823" s="9" t="s">
        <v>9684</v>
      </c>
      <c r="C823" s="9" t="s">
        <v>76</v>
      </c>
      <c r="D823" s="9" t="s">
        <v>2265</v>
      </c>
      <c r="E823" s="9" t="s">
        <v>11</v>
      </c>
      <c r="F823" s="10">
        <v>732</v>
      </c>
      <c r="G823" s="11">
        <v>103</v>
      </c>
    </row>
    <row r="824" spans="1:7">
      <c r="A824" s="9" t="s">
        <v>11170</v>
      </c>
      <c r="B824" s="9" t="s">
        <v>9684</v>
      </c>
      <c r="C824" s="9" t="s">
        <v>76</v>
      </c>
      <c r="D824" s="9" t="s">
        <v>1453</v>
      </c>
      <c r="E824" s="9" t="s">
        <v>11</v>
      </c>
      <c r="F824" s="10">
        <v>733</v>
      </c>
      <c r="G824" s="11">
        <v>104</v>
      </c>
    </row>
    <row r="825" spans="1:7">
      <c r="A825" s="5" t="s">
        <v>10065</v>
      </c>
      <c r="B825" s="5" t="s">
        <v>9684</v>
      </c>
      <c r="C825" s="5" t="s">
        <v>76</v>
      </c>
      <c r="D825" s="5" t="s">
        <v>10066</v>
      </c>
      <c r="E825" s="5" t="s">
        <v>11</v>
      </c>
      <c r="F825" s="6">
        <v>770</v>
      </c>
      <c r="G825" s="7">
        <v>105</v>
      </c>
    </row>
    <row r="826" spans="1:7">
      <c r="A826" s="9" t="s">
        <v>9883</v>
      </c>
      <c r="B826" s="9" t="s">
        <v>9684</v>
      </c>
      <c r="C826" s="9" t="s">
        <v>76</v>
      </c>
      <c r="D826" s="9" t="s">
        <v>9884</v>
      </c>
      <c r="E826" s="9" t="s">
        <v>11</v>
      </c>
      <c r="F826" s="10">
        <v>774</v>
      </c>
      <c r="G826" s="11">
        <v>106</v>
      </c>
    </row>
    <row r="827" spans="1:7">
      <c r="A827" s="9" t="s">
        <v>11438</v>
      </c>
      <c r="B827" s="9" t="s">
        <v>9684</v>
      </c>
      <c r="C827" s="9" t="s">
        <v>76</v>
      </c>
      <c r="D827" s="9" t="s">
        <v>11439</v>
      </c>
      <c r="E827" s="9" t="s">
        <v>11</v>
      </c>
      <c r="F827" s="10">
        <v>777</v>
      </c>
      <c r="G827" s="11">
        <v>107</v>
      </c>
    </row>
    <row r="828" spans="1:7">
      <c r="A828" s="9" t="s">
        <v>10323</v>
      </c>
      <c r="B828" s="9" t="s">
        <v>9684</v>
      </c>
      <c r="C828" s="9" t="s">
        <v>76</v>
      </c>
      <c r="D828" s="9" t="s">
        <v>960</v>
      </c>
      <c r="E828" s="9" t="s">
        <v>11</v>
      </c>
      <c r="F828" s="10">
        <v>781</v>
      </c>
      <c r="G828" s="11">
        <v>108</v>
      </c>
    </row>
    <row r="829" spans="1:7">
      <c r="A829" s="5" t="s">
        <v>11768</v>
      </c>
      <c r="B829" s="5" t="s">
        <v>9684</v>
      </c>
      <c r="C829" s="5" t="s">
        <v>76</v>
      </c>
      <c r="D829" s="5" t="s">
        <v>11769</v>
      </c>
      <c r="E829" s="5" t="s">
        <v>11</v>
      </c>
      <c r="F829" s="6">
        <v>794</v>
      </c>
      <c r="G829" s="7">
        <v>109</v>
      </c>
    </row>
    <row r="830" spans="1:7">
      <c r="A830" s="5" t="s">
        <v>9982</v>
      </c>
      <c r="B830" s="5" t="s">
        <v>9684</v>
      </c>
      <c r="C830" s="5" t="s">
        <v>76</v>
      </c>
      <c r="D830" s="5" t="s">
        <v>9983</v>
      </c>
      <c r="E830" s="5" t="s">
        <v>11</v>
      </c>
      <c r="F830" s="6">
        <v>807</v>
      </c>
      <c r="G830" s="7">
        <v>110</v>
      </c>
    </row>
    <row r="831" spans="1:7">
      <c r="A831" s="4" t="s">
        <v>10304</v>
      </c>
      <c r="B831" s="5" t="s">
        <v>9684</v>
      </c>
      <c r="C831" s="5" t="s">
        <v>76</v>
      </c>
      <c r="D831" s="5" t="s">
        <v>5109</v>
      </c>
      <c r="E831" s="5" t="s">
        <v>11</v>
      </c>
      <c r="F831" s="6">
        <v>827</v>
      </c>
      <c r="G831" s="7">
        <v>111</v>
      </c>
    </row>
    <row r="832" spans="1:7">
      <c r="A832" s="4" t="s">
        <v>12101</v>
      </c>
      <c r="B832" s="5" t="s">
        <v>9684</v>
      </c>
      <c r="C832" s="5" t="s">
        <v>76</v>
      </c>
      <c r="D832" s="5" t="s">
        <v>12102</v>
      </c>
      <c r="E832" s="5" t="s">
        <v>11</v>
      </c>
      <c r="F832" s="6">
        <v>840</v>
      </c>
      <c r="G832" s="7">
        <v>112</v>
      </c>
    </row>
    <row r="833" spans="1:7">
      <c r="A833" s="9" t="s">
        <v>9815</v>
      </c>
      <c r="B833" s="9" t="s">
        <v>9684</v>
      </c>
      <c r="C833" s="9" t="s">
        <v>76</v>
      </c>
      <c r="D833" s="9" t="s">
        <v>9816</v>
      </c>
      <c r="E833" s="9" t="s">
        <v>11</v>
      </c>
      <c r="F833" s="10">
        <v>844</v>
      </c>
      <c r="G833" s="11">
        <v>113</v>
      </c>
    </row>
    <row r="834" spans="1:7">
      <c r="A834" s="5" t="s">
        <v>10322</v>
      </c>
      <c r="B834" s="5" t="s">
        <v>9684</v>
      </c>
      <c r="C834" s="5" t="s">
        <v>76</v>
      </c>
      <c r="D834" s="5" t="s">
        <v>1280</v>
      </c>
      <c r="E834" s="5" t="s">
        <v>11</v>
      </c>
      <c r="F834" s="6">
        <v>848</v>
      </c>
      <c r="G834" s="7">
        <v>114</v>
      </c>
    </row>
    <row r="835" spans="1:7">
      <c r="A835" s="5" t="s">
        <v>12282</v>
      </c>
      <c r="B835" s="5" t="s">
        <v>9684</v>
      </c>
      <c r="C835" s="5" t="s">
        <v>76</v>
      </c>
      <c r="D835" s="5" t="s">
        <v>12283</v>
      </c>
      <c r="E835" s="5" t="s">
        <v>11</v>
      </c>
      <c r="F835" s="6">
        <v>866</v>
      </c>
      <c r="G835" s="7">
        <v>115</v>
      </c>
    </row>
    <row r="836" spans="1:7">
      <c r="A836" s="5" t="s">
        <v>9975</v>
      </c>
      <c r="B836" s="5" t="s">
        <v>9684</v>
      </c>
      <c r="C836" s="5" t="s">
        <v>76</v>
      </c>
      <c r="D836" s="5" t="s">
        <v>9976</v>
      </c>
      <c r="E836" s="5" t="s">
        <v>11</v>
      </c>
      <c r="F836" s="6">
        <v>879</v>
      </c>
      <c r="G836" s="7">
        <v>116</v>
      </c>
    </row>
    <row r="837" spans="1:7">
      <c r="A837" s="9" t="s">
        <v>10778</v>
      </c>
      <c r="B837" s="9" t="s">
        <v>9684</v>
      </c>
      <c r="C837" s="9" t="s">
        <v>76</v>
      </c>
      <c r="D837" s="9" t="s">
        <v>10779</v>
      </c>
      <c r="E837" s="9" t="s">
        <v>11</v>
      </c>
      <c r="F837" s="10">
        <v>881</v>
      </c>
      <c r="G837" s="11">
        <v>117</v>
      </c>
    </row>
    <row r="838" spans="1:7">
      <c r="A838" s="4" t="s">
        <v>11989</v>
      </c>
      <c r="B838" s="5" t="s">
        <v>9684</v>
      </c>
      <c r="C838" s="5" t="s">
        <v>76</v>
      </c>
      <c r="D838" s="5" t="s">
        <v>11056</v>
      </c>
      <c r="E838" s="5" t="s">
        <v>11</v>
      </c>
      <c r="F838" s="6">
        <v>885</v>
      </c>
      <c r="G838" s="7">
        <v>118</v>
      </c>
    </row>
    <row r="839" spans="1:7">
      <c r="A839" s="4" t="s">
        <v>11736</v>
      </c>
      <c r="B839" s="5" t="s">
        <v>9684</v>
      </c>
      <c r="C839" s="5" t="s">
        <v>76</v>
      </c>
      <c r="D839" s="5" t="s">
        <v>11737</v>
      </c>
      <c r="E839" s="5" t="s">
        <v>11</v>
      </c>
      <c r="F839" s="6">
        <v>901</v>
      </c>
      <c r="G839" s="7">
        <v>119</v>
      </c>
    </row>
    <row r="840" spans="1:7">
      <c r="A840" s="4" t="s">
        <v>10676</v>
      </c>
      <c r="B840" s="5" t="s">
        <v>9684</v>
      </c>
      <c r="C840" s="5" t="s">
        <v>76</v>
      </c>
      <c r="D840" s="5" t="s">
        <v>10677</v>
      </c>
      <c r="E840" s="5" t="s">
        <v>11</v>
      </c>
      <c r="F840" s="6">
        <v>904</v>
      </c>
      <c r="G840" s="7">
        <v>120</v>
      </c>
    </row>
    <row r="841" spans="1:7">
      <c r="A841" s="4" t="s">
        <v>11247</v>
      </c>
      <c r="B841" s="5" t="s">
        <v>9684</v>
      </c>
      <c r="C841" s="5" t="s">
        <v>76</v>
      </c>
      <c r="D841" s="5" t="s">
        <v>6463</v>
      </c>
      <c r="E841" s="5" t="s">
        <v>11</v>
      </c>
      <c r="F841" s="6">
        <v>905</v>
      </c>
      <c r="G841" s="7">
        <v>121</v>
      </c>
    </row>
    <row r="842" spans="1:7">
      <c r="A842" s="8" t="s">
        <v>11576</v>
      </c>
      <c r="B842" s="9" t="s">
        <v>9684</v>
      </c>
      <c r="C842" s="9" t="s">
        <v>76</v>
      </c>
      <c r="D842" s="9" t="s">
        <v>1080</v>
      </c>
      <c r="E842" s="9" t="s">
        <v>11</v>
      </c>
      <c r="F842" s="10">
        <v>925</v>
      </c>
      <c r="G842" s="11">
        <v>122</v>
      </c>
    </row>
    <row r="843" spans="1:7">
      <c r="A843" s="4" t="s">
        <v>11457</v>
      </c>
      <c r="B843" s="5" t="s">
        <v>9684</v>
      </c>
      <c r="C843" s="5" t="s">
        <v>76</v>
      </c>
      <c r="D843" s="5" t="s">
        <v>3944</v>
      </c>
      <c r="E843" s="5" t="s">
        <v>11</v>
      </c>
      <c r="F843" s="6">
        <v>928</v>
      </c>
      <c r="G843" s="7">
        <v>123</v>
      </c>
    </row>
    <row r="844" spans="1:7">
      <c r="A844" s="5" t="s">
        <v>11985</v>
      </c>
      <c r="B844" s="5" t="s">
        <v>9684</v>
      </c>
      <c r="C844" s="5" t="s">
        <v>76</v>
      </c>
      <c r="D844" s="5" t="s">
        <v>11986</v>
      </c>
      <c r="E844" s="5" t="s">
        <v>11</v>
      </c>
      <c r="F844" s="6">
        <v>931</v>
      </c>
      <c r="G844" s="7">
        <v>124</v>
      </c>
    </row>
    <row r="845" spans="1:7">
      <c r="A845" s="5" t="s">
        <v>7717</v>
      </c>
      <c r="B845" s="5" t="s">
        <v>9684</v>
      </c>
      <c r="C845" s="5" t="s">
        <v>76</v>
      </c>
      <c r="D845" s="5" t="s">
        <v>11568</v>
      </c>
      <c r="E845" s="5" t="s">
        <v>11</v>
      </c>
      <c r="F845" s="6">
        <v>935</v>
      </c>
      <c r="G845" s="7">
        <v>125</v>
      </c>
    </row>
    <row r="846" spans="1:7">
      <c r="A846" s="9" t="s">
        <v>11784</v>
      </c>
      <c r="B846" s="9" t="s">
        <v>9684</v>
      </c>
      <c r="C846" s="9" t="s">
        <v>76</v>
      </c>
      <c r="D846" s="9" t="s">
        <v>11785</v>
      </c>
      <c r="E846" s="9" t="s">
        <v>11</v>
      </c>
      <c r="F846" s="10">
        <v>941</v>
      </c>
      <c r="G846" s="11">
        <v>126</v>
      </c>
    </row>
    <row r="847" spans="1:7">
      <c r="A847" s="8" t="s">
        <v>12304</v>
      </c>
      <c r="B847" s="9" t="s">
        <v>9684</v>
      </c>
      <c r="C847" s="9" t="s">
        <v>76</v>
      </c>
      <c r="D847" s="9" t="s">
        <v>12305</v>
      </c>
      <c r="E847" s="9" t="s">
        <v>11</v>
      </c>
      <c r="F847" s="10">
        <v>951</v>
      </c>
      <c r="G847" s="11">
        <v>127</v>
      </c>
    </row>
    <row r="848" spans="1:7">
      <c r="A848" s="4" t="s">
        <v>11838</v>
      </c>
      <c r="B848" s="5" t="s">
        <v>9684</v>
      </c>
      <c r="C848" s="5" t="s">
        <v>76</v>
      </c>
      <c r="D848" s="5" t="s">
        <v>54</v>
      </c>
      <c r="E848" s="5" t="s">
        <v>11</v>
      </c>
      <c r="F848" s="6">
        <v>966</v>
      </c>
      <c r="G848" s="7">
        <v>128</v>
      </c>
    </row>
    <row r="849" spans="1:7">
      <c r="A849" s="4" t="s">
        <v>10328</v>
      </c>
      <c r="B849" s="5" t="s">
        <v>9684</v>
      </c>
      <c r="C849" s="5" t="s">
        <v>76</v>
      </c>
      <c r="D849" s="5" t="s">
        <v>9259</v>
      </c>
      <c r="E849" s="5" t="s">
        <v>11</v>
      </c>
      <c r="F849" s="6">
        <v>970</v>
      </c>
      <c r="G849" s="7">
        <v>129</v>
      </c>
    </row>
    <row r="850" spans="1:7">
      <c r="A850" s="9" t="s">
        <v>10092</v>
      </c>
      <c r="B850" s="9" t="s">
        <v>9684</v>
      </c>
      <c r="C850" s="9" t="s">
        <v>76</v>
      </c>
      <c r="D850" s="9" t="s">
        <v>10093</v>
      </c>
      <c r="E850" s="9" t="s">
        <v>11</v>
      </c>
      <c r="F850" s="10">
        <v>991</v>
      </c>
      <c r="G850" s="11">
        <v>130</v>
      </c>
    </row>
    <row r="851" spans="1:7">
      <c r="A851" s="5" t="s">
        <v>10793</v>
      </c>
      <c r="B851" s="5" t="s">
        <v>9684</v>
      </c>
      <c r="C851" s="5" t="s">
        <v>76</v>
      </c>
      <c r="D851" s="5" t="s">
        <v>3263</v>
      </c>
      <c r="E851" s="5" t="s">
        <v>11</v>
      </c>
      <c r="F851" s="6">
        <v>994</v>
      </c>
      <c r="G851" s="7">
        <v>131</v>
      </c>
    </row>
    <row r="852" spans="1:7">
      <c r="A852" s="4" t="s">
        <v>12275</v>
      </c>
      <c r="B852" s="5" t="s">
        <v>9684</v>
      </c>
      <c r="C852" s="5" t="s">
        <v>76</v>
      </c>
      <c r="D852" s="5" t="s">
        <v>12276</v>
      </c>
      <c r="E852" s="5" t="s">
        <v>11</v>
      </c>
      <c r="F852" s="6">
        <v>1019</v>
      </c>
      <c r="G852" s="7">
        <v>132</v>
      </c>
    </row>
    <row r="853" spans="1:7">
      <c r="A853" s="4" t="s">
        <v>12143</v>
      </c>
      <c r="B853" s="5" t="s">
        <v>9684</v>
      </c>
      <c r="C853" s="5" t="s">
        <v>76</v>
      </c>
      <c r="D853" s="5" t="s">
        <v>12144</v>
      </c>
      <c r="E853" s="5" t="s">
        <v>11</v>
      </c>
      <c r="F853" s="6">
        <v>1025</v>
      </c>
      <c r="G853" s="7">
        <v>133</v>
      </c>
    </row>
    <row r="854" spans="1:7">
      <c r="A854" s="8" t="s">
        <v>11943</v>
      </c>
      <c r="B854" s="9" t="s">
        <v>9684</v>
      </c>
      <c r="C854" s="9" t="s">
        <v>76</v>
      </c>
      <c r="D854" s="9" t="s">
        <v>3044</v>
      </c>
      <c r="E854" s="9" t="s">
        <v>11</v>
      </c>
      <c r="F854" s="10">
        <v>1047</v>
      </c>
      <c r="G854" s="11">
        <v>134</v>
      </c>
    </row>
    <row r="855" spans="1:7">
      <c r="A855" s="8" t="s">
        <v>10291</v>
      </c>
      <c r="B855" s="9" t="s">
        <v>9684</v>
      </c>
      <c r="C855" s="9" t="s">
        <v>76</v>
      </c>
      <c r="D855" s="9" t="s">
        <v>10292</v>
      </c>
      <c r="E855" s="9" t="s">
        <v>11</v>
      </c>
      <c r="F855" s="10">
        <v>1054</v>
      </c>
      <c r="G855" s="11">
        <v>135</v>
      </c>
    </row>
    <row r="856" spans="1:7">
      <c r="A856" s="5" t="s">
        <v>11173</v>
      </c>
      <c r="B856" s="5" t="s">
        <v>9684</v>
      </c>
      <c r="C856" s="5" t="s">
        <v>76</v>
      </c>
      <c r="D856" s="5" t="s">
        <v>11174</v>
      </c>
      <c r="E856" s="5" t="s">
        <v>11</v>
      </c>
      <c r="F856" s="6">
        <v>1057</v>
      </c>
      <c r="G856" s="7">
        <v>136</v>
      </c>
    </row>
    <row r="857" spans="1:7">
      <c r="A857" s="9" t="s">
        <v>9945</v>
      </c>
      <c r="B857" s="9" t="s">
        <v>9684</v>
      </c>
      <c r="C857" s="9" t="s">
        <v>76</v>
      </c>
      <c r="D857" s="9" t="s">
        <v>9946</v>
      </c>
      <c r="E857" s="9" t="s">
        <v>11</v>
      </c>
      <c r="F857" s="10">
        <v>1065</v>
      </c>
      <c r="G857" s="11">
        <v>137</v>
      </c>
    </row>
    <row r="858" spans="1:7">
      <c r="A858" s="9" t="s">
        <v>11108</v>
      </c>
      <c r="B858" s="9" t="s">
        <v>9684</v>
      </c>
      <c r="C858" s="9" t="s">
        <v>76</v>
      </c>
      <c r="D858" s="9" t="s">
        <v>4629</v>
      </c>
      <c r="E858" s="9" t="s">
        <v>11</v>
      </c>
      <c r="F858" s="10">
        <v>1076</v>
      </c>
      <c r="G858" s="11">
        <v>138</v>
      </c>
    </row>
    <row r="859" spans="1:7">
      <c r="A859" s="5" t="s">
        <v>12127</v>
      </c>
      <c r="B859" s="5" t="s">
        <v>9684</v>
      </c>
      <c r="C859" s="5" t="s">
        <v>76</v>
      </c>
      <c r="D859" s="5" t="s">
        <v>12128</v>
      </c>
      <c r="E859" s="5" t="s">
        <v>11</v>
      </c>
      <c r="F859" s="6">
        <v>1082</v>
      </c>
      <c r="G859" s="7">
        <v>139</v>
      </c>
    </row>
    <row r="860" spans="1:7">
      <c r="A860" s="9" t="s">
        <v>10195</v>
      </c>
      <c r="B860" s="9" t="s">
        <v>9684</v>
      </c>
      <c r="C860" s="9" t="s">
        <v>76</v>
      </c>
      <c r="D860" s="9" t="s">
        <v>10196</v>
      </c>
      <c r="E860" s="9" t="s">
        <v>11</v>
      </c>
      <c r="F860" s="10">
        <v>1092</v>
      </c>
      <c r="G860" s="11">
        <v>140</v>
      </c>
    </row>
    <row r="861" spans="1:7">
      <c r="A861" s="5" t="s">
        <v>9847</v>
      </c>
      <c r="B861" s="5" t="s">
        <v>9684</v>
      </c>
      <c r="C861" s="5" t="s">
        <v>76</v>
      </c>
      <c r="D861" s="5" t="s">
        <v>9848</v>
      </c>
      <c r="E861" s="5" t="s">
        <v>11</v>
      </c>
      <c r="F861" s="6">
        <v>1098</v>
      </c>
      <c r="G861" s="7">
        <v>141</v>
      </c>
    </row>
    <row r="862" spans="1:7">
      <c r="A862" s="9" t="s">
        <v>10548</v>
      </c>
      <c r="B862" s="9" t="s">
        <v>9684</v>
      </c>
      <c r="C862" s="9" t="s">
        <v>76</v>
      </c>
      <c r="D862" s="9" t="s">
        <v>6164</v>
      </c>
      <c r="E862" s="9" t="s">
        <v>11</v>
      </c>
      <c r="F862" s="10">
        <v>1125</v>
      </c>
      <c r="G862" s="11">
        <v>142</v>
      </c>
    </row>
    <row r="863" spans="1:7">
      <c r="A863" s="4" t="s">
        <v>9966</v>
      </c>
      <c r="B863" s="5" t="s">
        <v>9684</v>
      </c>
      <c r="C863" s="5" t="s">
        <v>76</v>
      </c>
      <c r="D863" s="5" t="s">
        <v>3589</v>
      </c>
      <c r="E863" s="5" t="s">
        <v>11</v>
      </c>
      <c r="F863" s="6">
        <v>1135</v>
      </c>
      <c r="G863" s="7">
        <v>143</v>
      </c>
    </row>
    <row r="864" spans="1:7">
      <c r="A864" s="8" t="s">
        <v>11523</v>
      </c>
      <c r="B864" s="9" t="s">
        <v>9684</v>
      </c>
      <c r="C864" s="9" t="s">
        <v>76</v>
      </c>
      <c r="D864" s="9" t="s">
        <v>11524</v>
      </c>
      <c r="E864" s="9" t="s">
        <v>11</v>
      </c>
      <c r="F864" s="10">
        <v>1140</v>
      </c>
      <c r="G864" s="11">
        <v>144</v>
      </c>
    </row>
    <row r="865" spans="1:7">
      <c r="A865" s="9" t="s">
        <v>10976</v>
      </c>
      <c r="B865" s="9" t="s">
        <v>9684</v>
      </c>
      <c r="C865" s="9" t="s">
        <v>76</v>
      </c>
      <c r="D865" s="9" t="s">
        <v>10977</v>
      </c>
      <c r="E865" s="9" t="s">
        <v>11</v>
      </c>
      <c r="F865" s="10">
        <v>1183</v>
      </c>
      <c r="G865" s="11">
        <v>145</v>
      </c>
    </row>
    <row r="866" spans="1:7">
      <c r="A866" s="5" t="s">
        <v>10228</v>
      </c>
      <c r="B866" s="5" t="s">
        <v>9684</v>
      </c>
      <c r="C866" s="5" t="s">
        <v>76</v>
      </c>
      <c r="D866" s="5" t="s">
        <v>10229</v>
      </c>
      <c r="E866" s="5" t="s">
        <v>11</v>
      </c>
      <c r="F866" s="6">
        <v>1188</v>
      </c>
      <c r="G866" s="7">
        <v>146</v>
      </c>
    </row>
    <row r="867" spans="1:7">
      <c r="A867" s="8" t="s">
        <v>12211</v>
      </c>
      <c r="B867" s="9" t="s">
        <v>9684</v>
      </c>
      <c r="C867" s="9" t="s">
        <v>76</v>
      </c>
      <c r="D867" s="9" t="s">
        <v>7505</v>
      </c>
      <c r="E867" s="9" t="s">
        <v>11</v>
      </c>
      <c r="F867" s="10">
        <v>1213</v>
      </c>
      <c r="G867" s="11">
        <v>147</v>
      </c>
    </row>
    <row r="868" spans="1:7">
      <c r="A868" s="4" t="s">
        <v>9928</v>
      </c>
      <c r="B868" s="5" t="s">
        <v>9684</v>
      </c>
      <c r="C868" s="5" t="s">
        <v>76</v>
      </c>
      <c r="D868" s="5" t="s">
        <v>9929</v>
      </c>
      <c r="E868" s="5" t="s">
        <v>11</v>
      </c>
      <c r="F868" s="6">
        <v>1218</v>
      </c>
      <c r="G868" s="7">
        <v>148</v>
      </c>
    </row>
    <row r="869" spans="1:7">
      <c r="A869" s="9" t="s">
        <v>11309</v>
      </c>
      <c r="B869" s="9" t="s">
        <v>9684</v>
      </c>
      <c r="C869" s="9" t="s">
        <v>76</v>
      </c>
      <c r="D869" s="9" t="s">
        <v>11310</v>
      </c>
      <c r="E869" s="9" t="s">
        <v>11</v>
      </c>
      <c r="F869" s="10">
        <v>1226</v>
      </c>
      <c r="G869" s="11">
        <v>149</v>
      </c>
    </row>
    <row r="870" spans="1:7">
      <c r="A870" s="9" t="s">
        <v>11331</v>
      </c>
      <c r="B870" s="9" t="s">
        <v>9684</v>
      </c>
      <c r="C870" s="9" t="s">
        <v>76</v>
      </c>
      <c r="D870" s="9" t="s">
        <v>11332</v>
      </c>
      <c r="E870" s="9" t="s">
        <v>11</v>
      </c>
      <c r="F870" s="10">
        <v>1230</v>
      </c>
      <c r="G870" s="11">
        <v>150</v>
      </c>
    </row>
    <row r="871" spans="1:7">
      <c r="A871" s="5" t="s">
        <v>10805</v>
      </c>
      <c r="B871" s="5" t="s">
        <v>9684</v>
      </c>
      <c r="C871" s="5" t="s">
        <v>76</v>
      </c>
      <c r="D871" s="5" t="s">
        <v>10806</v>
      </c>
      <c r="E871" s="5" t="s">
        <v>11</v>
      </c>
      <c r="F871" s="6">
        <v>1239</v>
      </c>
      <c r="G871" s="7">
        <v>151</v>
      </c>
    </row>
    <row r="872" spans="1:7">
      <c r="A872" s="5" t="s">
        <v>11501</v>
      </c>
      <c r="B872" s="5" t="s">
        <v>9684</v>
      </c>
      <c r="C872" s="5" t="s">
        <v>76</v>
      </c>
      <c r="D872" s="5" t="s">
        <v>11502</v>
      </c>
      <c r="E872" s="5" t="s">
        <v>11</v>
      </c>
      <c r="F872" s="6">
        <v>1241</v>
      </c>
      <c r="G872" s="7">
        <v>152</v>
      </c>
    </row>
    <row r="873" spans="1:7">
      <c r="A873" s="5" t="s">
        <v>11910</v>
      </c>
      <c r="B873" s="5" t="s">
        <v>9684</v>
      </c>
      <c r="C873" s="5" t="s">
        <v>76</v>
      </c>
      <c r="D873" s="5" t="s">
        <v>11911</v>
      </c>
      <c r="E873" s="5" t="s">
        <v>11</v>
      </c>
      <c r="F873" s="6">
        <v>1251</v>
      </c>
      <c r="G873" s="7">
        <v>153</v>
      </c>
    </row>
    <row r="874" spans="1:7">
      <c r="A874" s="9" t="s">
        <v>9896</v>
      </c>
      <c r="B874" s="9" t="s">
        <v>9684</v>
      </c>
      <c r="C874" s="9" t="s">
        <v>76</v>
      </c>
      <c r="D874" s="9" t="s">
        <v>9897</v>
      </c>
      <c r="E874" s="9" t="s">
        <v>11</v>
      </c>
      <c r="F874" s="10">
        <v>1254</v>
      </c>
      <c r="G874" s="11">
        <v>154</v>
      </c>
    </row>
    <row r="875" spans="1:7">
      <c r="A875" s="5" t="s">
        <v>10786</v>
      </c>
      <c r="B875" s="5" t="s">
        <v>9684</v>
      </c>
      <c r="C875" s="5" t="s">
        <v>76</v>
      </c>
      <c r="D875" s="5" t="s">
        <v>6295</v>
      </c>
      <c r="E875" s="5" t="s">
        <v>11</v>
      </c>
      <c r="F875" s="6">
        <v>1255</v>
      </c>
      <c r="G875" s="7">
        <v>155</v>
      </c>
    </row>
    <row r="876" spans="1:7">
      <c r="A876" s="9" t="s">
        <v>12007</v>
      </c>
      <c r="B876" s="9" t="s">
        <v>9684</v>
      </c>
      <c r="C876" s="9" t="s">
        <v>76</v>
      </c>
      <c r="D876" s="9" t="s">
        <v>2515</v>
      </c>
      <c r="E876" s="9" t="s">
        <v>11</v>
      </c>
      <c r="F876" s="10">
        <v>1265</v>
      </c>
      <c r="G876" s="11">
        <v>156</v>
      </c>
    </row>
    <row r="877" spans="1:7">
      <c r="A877" s="5" t="s">
        <v>11667</v>
      </c>
      <c r="B877" s="5" t="s">
        <v>9684</v>
      </c>
      <c r="C877" s="5" t="s">
        <v>17</v>
      </c>
      <c r="D877" s="5" t="s">
        <v>11668</v>
      </c>
      <c r="E877" s="5" t="s">
        <v>11</v>
      </c>
      <c r="F877" s="6">
        <v>7</v>
      </c>
      <c r="G877" s="7">
        <v>1</v>
      </c>
    </row>
    <row r="878" spans="1:7">
      <c r="A878" s="9" t="s">
        <v>11175</v>
      </c>
      <c r="B878" s="9" t="s">
        <v>9684</v>
      </c>
      <c r="C878" s="9" t="s">
        <v>17</v>
      </c>
      <c r="D878" s="9" t="s">
        <v>11176</v>
      </c>
      <c r="E878" s="9" t="s">
        <v>11</v>
      </c>
      <c r="F878" s="10">
        <v>11</v>
      </c>
      <c r="G878" s="11">
        <v>2</v>
      </c>
    </row>
    <row r="879" spans="1:7">
      <c r="A879" s="5" t="s">
        <v>11476</v>
      </c>
      <c r="B879" s="5" t="s">
        <v>9684</v>
      </c>
      <c r="C879" s="5" t="s">
        <v>17</v>
      </c>
      <c r="D879" s="5" t="s">
        <v>11477</v>
      </c>
      <c r="E879" s="5" t="s">
        <v>11</v>
      </c>
      <c r="F879" s="6">
        <v>12</v>
      </c>
      <c r="G879" s="7">
        <v>3</v>
      </c>
    </row>
    <row r="880" spans="1:7">
      <c r="A880" s="9" t="s">
        <v>10074</v>
      </c>
      <c r="B880" s="9" t="s">
        <v>9684</v>
      </c>
      <c r="C880" s="9" t="s">
        <v>17</v>
      </c>
      <c r="D880" s="9" t="s">
        <v>10075</v>
      </c>
      <c r="E880" s="9" t="s">
        <v>11</v>
      </c>
      <c r="F880" s="10">
        <v>16</v>
      </c>
      <c r="G880" s="11">
        <v>4</v>
      </c>
    </row>
    <row r="881" spans="1:7">
      <c r="A881" s="9" t="s">
        <v>11000</v>
      </c>
      <c r="B881" s="9" t="s">
        <v>9684</v>
      </c>
      <c r="C881" s="9" t="s">
        <v>17</v>
      </c>
      <c r="D881" s="9" t="s">
        <v>11001</v>
      </c>
      <c r="E881" s="9" t="s">
        <v>11</v>
      </c>
      <c r="F881" s="10">
        <v>17</v>
      </c>
      <c r="G881" s="11">
        <v>5</v>
      </c>
    </row>
    <row r="882" spans="1:7">
      <c r="A882" s="9" t="s">
        <v>11882</v>
      </c>
      <c r="B882" s="9" t="s">
        <v>9684</v>
      </c>
      <c r="C882" s="9" t="s">
        <v>17</v>
      </c>
      <c r="D882" s="9" t="s">
        <v>11883</v>
      </c>
      <c r="E882" s="9" t="s">
        <v>11</v>
      </c>
      <c r="F882" s="10">
        <v>21</v>
      </c>
      <c r="G882" s="11">
        <v>6</v>
      </c>
    </row>
    <row r="883" spans="1:7">
      <c r="A883" s="5" t="s">
        <v>10021</v>
      </c>
      <c r="B883" s="5" t="s">
        <v>9684</v>
      </c>
      <c r="C883" s="5" t="s">
        <v>17</v>
      </c>
      <c r="D883" s="5" t="s">
        <v>10022</v>
      </c>
      <c r="E883" s="5" t="s">
        <v>11</v>
      </c>
      <c r="F883" s="6">
        <v>29</v>
      </c>
      <c r="G883" s="7">
        <v>7</v>
      </c>
    </row>
    <row r="884" spans="1:7">
      <c r="A884" s="9" t="s">
        <v>10476</v>
      </c>
      <c r="B884" s="9" t="s">
        <v>9684</v>
      </c>
      <c r="C884" s="9" t="s">
        <v>17</v>
      </c>
      <c r="D884" s="9" t="s">
        <v>10477</v>
      </c>
      <c r="E884" s="9" t="s">
        <v>11</v>
      </c>
      <c r="F884" s="10">
        <v>40</v>
      </c>
      <c r="G884" s="11">
        <v>8</v>
      </c>
    </row>
    <row r="885" spans="1:7">
      <c r="A885" s="8" t="s">
        <v>10491</v>
      </c>
      <c r="B885" s="9" t="s">
        <v>9684</v>
      </c>
      <c r="C885" s="9" t="s">
        <v>17</v>
      </c>
      <c r="D885" s="9" t="s">
        <v>10492</v>
      </c>
      <c r="E885" s="9" t="s">
        <v>11</v>
      </c>
      <c r="F885" s="10">
        <v>43</v>
      </c>
      <c r="G885" s="11">
        <v>9</v>
      </c>
    </row>
    <row r="886" spans="1:7">
      <c r="A886" s="4" t="s">
        <v>9932</v>
      </c>
      <c r="B886" s="5" t="s">
        <v>9684</v>
      </c>
      <c r="C886" s="5" t="s">
        <v>17</v>
      </c>
      <c r="D886" s="5" t="s">
        <v>9933</v>
      </c>
      <c r="E886" s="5" t="s">
        <v>11</v>
      </c>
      <c r="F886" s="6">
        <v>45</v>
      </c>
      <c r="G886" s="7">
        <v>10</v>
      </c>
    </row>
    <row r="887" spans="1:7">
      <c r="A887" s="8" t="s">
        <v>11077</v>
      </c>
      <c r="B887" s="9" t="s">
        <v>9684</v>
      </c>
      <c r="C887" s="9" t="s">
        <v>17</v>
      </c>
      <c r="D887" s="9" t="s">
        <v>11078</v>
      </c>
      <c r="E887" s="9" t="s">
        <v>11</v>
      </c>
      <c r="F887" s="10">
        <v>50</v>
      </c>
      <c r="G887" s="11">
        <v>11</v>
      </c>
    </row>
    <row r="888" spans="1:7">
      <c r="A888" s="9" t="s">
        <v>11938</v>
      </c>
      <c r="B888" s="9" t="s">
        <v>9684</v>
      </c>
      <c r="C888" s="9" t="s">
        <v>17</v>
      </c>
      <c r="D888" s="9" t="s">
        <v>11939</v>
      </c>
      <c r="E888" s="9" t="s">
        <v>11</v>
      </c>
      <c r="F888" s="10">
        <v>51</v>
      </c>
      <c r="G888" s="11">
        <v>12</v>
      </c>
    </row>
    <row r="889" spans="1:7">
      <c r="A889" s="5" t="s">
        <v>11033</v>
      </c>
      <c r="B889" s="5" t="s">
        <v>9684</v>
      </c>
      <c r="C889" s="5" t="s">
        <v>17</v>
      </c>
      <c r="D889" s="5" t="s">
        <v>11034</v>
      </c>
      <c r="E889" s="5" t="s">
        <v>11</v>
      </c>
      <c r="F889" s="6">
        <v>55</v>
      </c>
      <c r="G889" s="7">
        <v>13</v>
      </c>
    </row>
    <row r="890" spans="1:7">
      <c r="A890" s="5" t="s">
        <v>11552</v>
      </c>
      <c r="B890" s="5" t="s">
        <v>9684</v>
      </c>
      <c r="C890" s="5" t="s">
        <v>17</v>
      </c>
      <c r="D890" s="5" t="s">
        <v>11553</v>
      </c>
      <c r="E890" s="5" t="s">
        <v>11</v>
      </c>
      <c r="F890" s="6">
        <v>61</v>
      </c>
      <c r="G890" s="7">
        <v>14</v>
      </c>
    </row>
    <row r="891" spans="1:7">
      <c r="A891" s="9" t="s">
        <v>11499</v>
      </c>
      <c r="B891" s="9" t="s">
        <v>9684</v>
      </c>
      <c r="C891" s="9" t="s">
        <v>17</v>
      </c>
      <c r="D891" s="9" t="s">
        <v>11500</v>
      </c>
      <c r="E891" s="9" t="s">
        <v>11</v>
      </c>
      <c r="F891" s="10">
        <v>64</v>
      </c>
      <c r="G891" s="11">
        <v>15</v>
      </c>
    </row>
    <row r="892" spans="1:7">
      <c r="A892" s="5" t="s">
        <v>12170</v>
      </c>
      <c r="B892" s="5" t="s">
        <v>9684</v>
      </c>
      <c r="C892" s="5" t="s">
        <v>17</v>
      </c>
      <c r="D892" s="5" t="s">
        <v>12171</v>
      </c>
      <c r="E892" s="5" t="s">
        <v>11</v>
      </c>
      <c r="F892" s="6">
        <v>66</v>
      </c>
      <c r="G892" s="7">
        <v>16</v>
      </c>
    </row>
    <row r="893" spans="1:7">
      <c r="A893" s="5" t="s">
        <v>11014</v>
      </c>
      <c r="B893" s="5" t="s">
        <v>9684</v>
      </c>
      <c r="C893" s="5" t="s">
        <v>17</v>
      </c>
      <c r="D893" s="5" t="s">
        <v>11015</v>
      </c>
      <c r="E893" s="5" t="s">
        <v>11</v>
      </c>
      <c r="F893" s="6">
        <v>68</v>
      </c>
      <c r="G893" s="7">
        <v>17</v>
      </c>
    </row>
    <row r="894" spans="1:7">
      <c r="A894" s="8" t="s">
        <v>12023</v>
      </c>
      <c r="B894" s="9" t="s">
        <v>9684</v>
      </c>
      <c r="C894" s="9" t="s">
        <v>17</v>
      </c>
      <c r="D894" s="9" t="s">
        <v>12024</v>
      </c>
      <c r="E894" s="9" t="s">
        <v>11</v>
      </c>
      <c r="F894" s="10">
        <v>80</v>
      </c>
      <c r="G894" s="11">
        <v>18</v>
      </c>
    </row>
    <row r="895" spans="1:7">
      <c r="A895" s="8" t="s">
        <v>11405</v>
      </c>
      <c r="B895" s="9" t="s">
        <v>9684</v>
      </c>
      <c r="C895" s="9" t="s">
        <v>17</v>
      </c>
      <c r="D895" s="9" t="s">
        <v>11406</v>
      </c>
      <c r="E895" s="9" t="s">
        <v>11</v>
      </c>
      <c r="F895" s="10">
        <v>84</v>
      </c>
      <c r="G895" s="11">
        <v>19</v>
      </c>
    </row>
    <row r="896" spans="1:7">
      <c r="A896" s="5" t="s">
        <v>9947</v>
      </c>
      <c r="B896" s="5" t="s">
        <v>9684</v>
      </c>
      <c r="C896" s="5" t="s">
        <v>17</v>
      </c>
      <c r="D896" s="5" t="s">
        <v>9948</v>
      </c>
      <c r="E896" s="5" t="s">
        <v>11</v>
      </c>
      <c r="F896" s="6">
        <v>93</v>
      </c>
      <c r="G896" s="7">
        <v>20</v>
      </c>
    </row>
    <row r="897" spans="1:7">
      <c r="A897" s="5" t="s">
        <v>7077</v>
      </c>
      <c r="B897" s="5" t="s">
        <v>9684</v>
      </c>
      <c r="C897" s="5" t="s">
        <v>17</v>
      </c>
      <c r="D897" s="5" t="s">
        <v>10625</v>
      </c>
      <c r="E897" s="5" t="s">
        <v>11</v>
      </c>
      <c r="F897" s="6">
        <v>97</v>
      </c>
      <c r="G897" s="7">
        <v>21</v>
      </c>
    </row>
    <row r="898" spans="1:7">
      <c r="A898" s="8" t="s">
        <v>9934</v>
      </c>
      <c r="B898" s="9" t="s">
        <v>9684</v>
      </c>
      <c r="C898" s="9" t="s">
        <v>17</v>
      </c>
      <c r="D898" s="9" t="s">
        <v>9935</v>
      </c>
      <c r="E898" s="9" t="s">
        <v>11</v>
      </c>
      <c r="F898" s="10">
        <v>98</v>
      </c>
      <c r="G898" s="11">
        <v>22</v>
      </c>
    </row>
    <row r="899" spans="1:7">
      <c r="A899" s="8" t="s">
        <v>11741</v>
      </c>
      <c r="B899" s="9" t="s">
        <v>9684</v>
      </c>
      <c r="C899" s="9" t="s">
        <v>17</v>
      </c>
      <c r="D899" s="9" t="s">
        <v>11742</v>
      </c>
      <c r="E899" s="9" t="s">
        <v>11</v>
      </c>
      <c r="F899" s="10">
        <v>106</v>
      </c>
      <c r="G899" s="11">
        <v>23</v>
      </c>
    </row>
    <row r="900" spans="1:7">
      <c r="A900" s="9" t="s">
        <v>12157</v>
      </c>
      <c r="B900" s="9" t="s">
        <v>9684</v>
      </c>
      <c r="C900" s="9" t="s">
        <v>17</v>
      </c>
      <c r="D900" s="9" t="s">
        <v>12158</v>
      </c>
      <c r="E900" s="9" t="s">
        <v>11</v>
      </c>
      <c r="F900" s="10">
        <v>108</v>
      </c>
      <c r="G900" s="11">
        <v>24</v>
      </c>
    </row>
    <row r="901" spans="1:7">
      <c r="A901" s="9" t="s">
        <v>12332</v>
      </c>
      <c r="B901" s="9" t="s">
        <v>9684</v>
      </c>
      <c r="C901" s="9" t="s">
        <v>17</v>
      </c>
      <c r="D901" s="9" t="s">
        <v>12333</v>
      </c>
      <c r="E901" s="9" t="s">
        <v>11</v>
      </c>
      <c r="F901" s="10">
        <v>116</v>
      </c>
      <c r="G901" s="11">
        <v>25</v>
      </c>
    </row>
    <row r="902" spans="1:7">
      <c r="A902" s="9" t="s">
        <v>11916</v>
      </c>
      <c r="B902" s="9" t="s">
        <v>9684</v>
      </c>
      <c r="C902" s="9" t="s">
        <v>17</v>
      </c>
      <c r="D902" s="9" t="s">
        <v>11917</v>
      </c>
      <c r="E902" s="9" t="s">
        <v>11</v>
      </c>
      <c r="F902" s="10">
        <v>117</v>
      </c>
      <c r="G902" s="11">
        <v>26</v>
      </c>
    </row>
    <row r="903" spans="1:7">
      <c r="A903" s="5" t="s">
        <v>9716</v>
      </c>
      <c r="B903" s="5" t="s">
        <v>9684</v>
      </c>
      <c r="C903" s="5" t="s">
        <v>17</v>
      </c>
      <c r="D903" s="5" t="s">
        <v>9717</v>
      </c>
      <c r="E903" s="5" t="s">
        <v>11</v>
      </c>
      <c r="F903" s="6">
        <v>121</v>
      </c>
      <c r="G903" s="7">
        <v>27</v>
      </c>
    </row>
    <row r="904" spans="1:7">
      <c r="A904" s="9" t="s">
        <v>4639</v>
      </c>
      <c r="B904" s="9" t="s">
        <v>9684</v>
      </c>
      <c r="C904" s="9" t="s">
        <v>17</v>
      </c>
      <c r="D904" s="9" t="s">
        <v>9750</v>
      </c>
      <c r="E904" s="9" t="s">
        <v>11</v>
      </c>
      <c r="F904" s="10">
        <v>122</v>
      </c>
      <c r="G904" s="11">
        <v>28</v>
      </c>
    </row>
    <row r="905" spans="1:7">
      <c r="A905" s="9" t="s">
        <v>11983</v>
      </c>
      <c r="B905" s="9" t="s">
        <v>9684</v>
      </c>
      <c r="C905" s="9" t="s">
        <v>17</v>
      </c>
      <c r="D905" s="9" t="s">
        <v>11984</v>
      </c>
      <c r="E905" s="9" t="s">
        <v>11</v>
      </c>
      <c r="F905" s="10">
        <v>124</v>
      </c>
      <c r="G905" s="11">
        <v>29</v>
      </c>
    </row>
    <row r="906" spans="1:7">
      <c r="A906" s="9" t="s">
        <v>9731</v>
      </c>
      <c r="B906" s="9" t="s">
        <v>9684</v>
      </c>
      <c r="C906" s="9" t="s">
        <v>17</v>
      </c>
      <c r="D906" s="9" t="s">
        <v>9732</v>
      </c>
      <c r="E906" s="9" t="s">
        <v>11</v>
      </c>
      <c r="F906" s="10">
        <v>127</v>
      </c>
      <c r="G906" s="11">
        <v>30</v>
      </c>
    </row>
    <row r="907" spans="1:7">
      <c r="A907" s="5" t="s">
        <v>11700</v>
      </c>
      <c r="B907" s="5" t="s">
        <v>9684</v>
      </c>
      <c r="C907" s="5" t="s">
        <v>17</v>
      </c>
      <c r="D907" s="5" t="s">
        <v>11701</v>
      </c>
      <c r="E907" s="5" t="s">
        <v>11</v>
      </c>
      <c r="F907" s="6">
        <v>132</v>
      </c>
      <c r="G907" s="7">
        <v>31</v>
      </c>
    </row>
    <row r="908" spans="1:7">
      <c r="A908" s="9" t="s">
        <v>10479</v>
      </c>
      <c r="B908" s="9" t="s">
        <v>9684</v>
      </c>
      <c r="C908" s="9" t="s">
        <v>17</v>
      </c>
      <c r="D908" s="9" t="s">
        <v>10480</v>
      </c>
      <c r="E908" s="9" t="s">
        <v>11</v>
      </c>
      <c r="F908" s="10">
        <v>138</v>
      </c>
      <c r="G908" s="11">
        <v>32</v>
      </c>
    </row>
    <row r="909" spans="1:7">
      <c r="A909" s="5" t="s">
        <v>12055</v>
      </c>
      <c r="B909" s="5" t="s">
        <v>9684</v>
      </c>
      <c r="C909" s="5" t="s">
        <v>17</v>
      </c>
      <c r="D909" s="5" t="s">
        <v>9873</v>
      </c>
      <c r="E909" s="5" t="s">
        <v>11</v>
      </c>
      <c r="F909" s="6">
        <v>150</v>
      </c>
      <c r="G909" s="7">
        <v>33</v>
      </c>
    </row>
    <row r="910" spans="1:7">
      <c r="A910" s="9" t="s">
        <v>10027</v>
      </c>
      <c r="B910" s="9" t="s">
        <v>9684</v>
      </c>
      <c r="C910" s="9" t="s">
        <v>17</v>
      </c>
      <c r="D910" s="9" t="s">
        <v>10028</v>
      </c>
      <c r="E910" s="9" t="s">
        <v>11</v>
      </c>
      <c r="F910" s="10">
        <v>167</v>
      </c>
      <c r="G910" s="11">
        <v>34</v>
      </c>
    </row>
    <row r="911" spans="1:7">
      <c r="A911" s="9" t="s">
        <v>10894</v>
      </c>
      <c r="B911" s="9" t="s">
        <v>9684</v>
      </c>
      <c r="C911" s="9" t="s">
        <v>17</v>
      </c>
      <c r="D911" s="9" t="s">
        <v>10895</v>
      </c>
      <c r="E911" s="9" t="s">
        <v>11</v>
      </c>
      <c r="F911" s="10">
        <v>168</v>
      </c>
      <c r="G911" s="11">
        <v>35</v>
      </c>
    </row>
    <row r="912" spans="1:7">
      <c r="A912" s="5" t="s">
        <v>11480</v>
      </c>
      <c r="B912" s="5" t="s">
        <v>9684</v>
      </c>
      <c r="C912" s="5" t="s">
        <v>17</v>
      </c>
      <c r="D912" s="5" t="s">
        <v>11481</v>
      </c>
      <c r="E912" s="5" t="s">
        <v>11</v>
      </c>
      <c r="F912" s="6">
        <v>179</v>
      </c>
      <c r="G912" s="7">
        <v>36</v>
      </c>
    </row>
    <row r="913" spans="1:7">
      <c r="A913" s="5" t="s">
        <v>10462</v>
      </c>
      <c r="B913" s="5" t="s">
        <v>9684</v>
      </c>
      <c r="C913" s="5" t="s">
        <v>17</v>
      </c>
      <c r="D913" s="5" t="s">
        <v>10463</v>
      </c>
      <c r="E913" s="5" t="s">
        <v>11</v>
      </c>
      <c r="F913" s="6">
        <v>181</v>
      </c>
      <c r="G913" s="7">
        <v>37</v>
      </c>
    </row>
    <row r="914" spans="1:7">
      <c r="A914" s="5" t="s">
        <v>9774</v>
      </c>
      <c r="B914" s="5" t="s">
        <v>9684</v>
      </c>
      <c r="C914" s="5" t="s">
        <v>17</v>
      </c>
      <c r="D914" s="5" t="s">
        <v>9775</v>
      </c>
      <c r="E914" s="5" t="s">
        <v>11</v>
      </c>
      <c r="F914" s="6">
        <v>182</v>
      </c>
      <c r="G914" s="7">
        <v>38</v>
      </c>
    </row>
    <row r="915" spans="1:7">
      <c r="A915" s="4" t="s">
        <v>11250</v>
      </c>
      <c r="B915" s="5" t="s">
        <v>9684</v>
      </c>
      <c r="C915" s="5" t="s">
        <v>17</v>
      </c>
      <c r="D915" s="5" t="s">
        <v>11251</v>
      </c>
      <c r="E915" s="5" t="s">
        <v>11</v>
      </c>
      <c r="F915" s="6">
        <v>187</v>
      </c>
      <c r="G915" s="7">
        <v>39</v>
      </c>
    </row>
    <row r="916" spans="1:7">
      <c r="A916" s="4" t="s">
        <v>10105</v>
      </c>
      <c r="B916" s="5" t="s">
        <v>9684</v>
      </c>
      <c r="C916" s="5" t="s">
        <v>17</v>
      </c>
      <c r="D916" s="5" t="s">
        <v>10106</v>
      </c>
      <c r="E916" s="5" t="s">
        <v>11</v>
      </c>
      <c r="F916" s="6">
        <v>188</v>
      </c>
      <c r="G916" s="7">
        <v>40</v>
      </c>
    </row>
    <row r="917" spans="1:7">
      <c r="A917" s="5" t="s">
        <v>11758</v>
      </c>
      <c r="B917" s="5" t="s">
        <v>9684</v>
      </c>
      <c r="C917" s="5" t="s">
        <v>17</v>
      </c>
      <c r="D917" s="5" t="s">
        <v>5634</v>
      </c>
      <c r="E917" s="5" t="s">
        <v>11</v>
      </c>
      <c r="F917" s="6">
        <v>194</v>
      </c>
      <c r="G917" s="7">
        <v>41</v>
      </c>
    </row>
    <row r="918" spans="1:7">
      <c r="A918" s="4" t="s">
        <v>10665</v>
      </c>
      <c r="B918" s="5" t="s">
        <v>9684</v>
      </c>
      <c r="C918" s="5" t="s">
        <v>17</v>
      </c>
      <c r="D918" s="5" t="s">
        <v>10666</v>
      </c>
      <c r="E918" s="5" t="s">
        <v>11</v>
      </c>
      <c r="F918" s="6">
        <v>209</v>
      </c>
      <c r="G918" s="7">
        <v>42</v>
      </c>
    </row>
    <row r="919" spans="1:7">
      <c r="A919" s="8" t="s">
        <v>8063</v>
      </c>
      <c r="B919" s="9" t="s">
        <v>9684</v>
      </c>
      <c r="C919" s="9" t="s">
        <v>17</v>
      </c>
      <c r="D919" s="9" t="s">
        <v>11662</v>
      </c>
      <c r="E919" s="9" t="s">
        <v>11</v>
      </c>
      <c r="F919" s="10">
        <v>214</v>
      </c>
      <c r="G919" s="11">
        <v>43</v>
      </c>
    </row>
    <row r="920" spans="1:7">
      <c r="A920" s="4" t="s">
        <v>10878</v>
      </c>
      <c r="B920" s="5" t="s">
        <v>9684</v>
      </c>
      <c r="C920" s="5" t="s">
        <v>17</v>
      </c>
      <c r="D920" s="5" t="s">
        <v>10879</v>
      </c>
      <c r="E920" s="5" t="s">
        <v>11</v>
      </c>
      <c r="F920" s="6">
        <v>215</v>
      </c>
      <c r="G920" s="7">
        <v>44</v>
      </c>
    </row>
    <row r="921" spans="1:7">
      <c r="A921" s="5" t="s">
        <v>10862</v>
      </c>
      <c r="B921" s="5" t="s">
        <v>9684</v>
      </c>
      <c r="C921" s="5" t="s">
        <v>17</v>
      </c>
      <c r="D921" s="5" t="s">
        <v>10863</v>
      </c>
      <c r="E921" s="5" t="s">
        <v>11</v>
      </c>
      <c r="F921" s="6">
        <v>217</v>
      </c>
      <c r="G921" s="7">
        <v>45</v>
      </c>
    </row>
    <row r="922" spans="1:7">
      <c r="A922" s="5" t="s">
        <v>11113</v>
      </c>
      <c r="B922" s="5" t="s">
        <v>9684</v>
      </c>
      <c r="C922" s="5" t="s">
        <v>17</v>
      </c>
      <c r="D922" s="5" t="s">
        <v>1563</v>
      </c>
      <c r="E922" s="5" t="s">
        <v>11</v>
      </c>
      <c r="F922" s="6">
        <v>234</v>
      </c>
      <c r="G922" s="7">
        <v>46</v>
      </c>
    </row>
    <row r="923" spans="1:7">
      <c r="A923" s="5" t="s">
        <v>9900</v>
      </c>
      <c r="B923" s="5" t="s">
        <v>9684</v>
      </c>
      <c r="C923" s="5" t="s">
        <v>17</v>
      </c>
      <c r="D923" s="5" t="s">
        <v>9901</v>
      </c>
      <c r="E923" s="5" t="s">
        <v>11</v>
      </c>
      <c r="F923" s="6">
        <v>235</v>
      </c>
      <c r="G923" s="7">
        <v>47</v>
      </c>
    </row>
    <row r="924" spans="1:7">
      <c r="A924" s="9" t="s">
        <v>10688</v>
      </c>
      <c r="B924" s="9" t="s">
        <v>9684</v>
      </c>
      <c r="C924" s="9" t="s">
        <v>17</v>
      </c>
      <c r="D924" s="9" t="s">
        <v>10689</v>
      </c>
      <c r="E924" s="9" t="s">
        <v>11</v>
      </c>
      <c r="F924" s="10">
        <v>236</v>
      </c>
      <c r="G924" s="11">
        <v>48</v>
      </c>
    </row>
    <row r="925" spans="1:7">
      <c r="A925" s="9" t="s">
        <v>11806</v>
      </c>
      <c r="B925" s="9" t="s">
        <v>9684</v>
      </c>
      <c r="C925" s="9" t="s">
        <v>17</v>
      </c>
      <c r="D925" s="9" t="s">
        <v>11807</v>
      </c>
      <c r="E925" s="9" t="s">
        <v>11</v>
      </c>
      <c r="F925" s="10">
        <v>247</v>
      </c>
      <c r="G925" s="11">
        <v>49</v>
      </c>
    </row>
    <row r="926" spans="1:7">
      <c r="A926" s="5" t="s">
        <v>10427</v>
      </c>
      <c r="B926" s="5" t="s">
        <v>9684</v>
      </c>
      <c r="C926" s="5" t="s">
        <v>17</v>
      </c>
      <c r="D926" s="5" t="s">
        <v>10428</v>
      </c>
      <c r="E926" s="5" t="s">
        <v>11</v>
      </c>
      <c r="F926" s="6">
        <v>249</v>
      </c>
      <c r="G926" s="7">
        <v>50</v>
      </c>
    </row>
    <row r="927" spans="1:7">
      <c r="A927" s="5" t="s">
        <v>11920</v>
      </c>
      <c r="B927" s="5" t="s">
        <v>9684</v>
      </c>
      <c r="C927" s="5" t="s">
        <v>17</v>
      </c>
      <c r="D927" s="5" t="s">
        <v>11921</v>
      </c>
      <c r="E927" s="5" t="s">
        <v>11</v>
      </c>
      <c r="F927" s="6">
        <v>254</v>
      </c>
      <c r="G927" s="7">
        <v>51</v>
      </c>
    </row>
    <row r="928" spans="1:7">
      <c r="A928" s="5" t="s">
        <v>11688</v>
      </c>
      <c r="B928" s="5" t="s">
        <v>9684</v>
      </c>
      <c r="C928" s="5" t="s">
        <v>17</v>
      </c>
      <c r="D928" s="5" t="s">
        <v>11689</v>
      </c>
      <c r="E928" s="5" t="s">
        <v>11</v>
      </c>
      <c r="F928" s="6">
        <v>256</v>
      </c>
      <c r="G928" s="7">
        <v>52</v>
      </c>
    </row>
    <row r="929" spans="1:7">
      <c r="A929" s="5" t="s">
        <v>252</v>
      </c>
      <c r="B929" s="5" t="s">
        <v>9684</v>
      </c>
      <c r="C929" s="5" t="s">
        <v>17</v>
      </c>
      <c r="D929" s="5" t="s">
        <v>11241</v>
      </c>
      <c r="E929" s="5" t="s">
        <v>11</v>
      </c>
      <c r="F929" s="6">
        <v>264</v>
      </c>
      <c r="G929" s="7">
        <v>53</v>
      </c>
    </row>
    <row r="930" spans="1:7">
      <c r="A930" s="9" t="s">
        <v>6041</v>
      </c>
      <c r="B930" s="9" t="s">
        <v>9684</v>
      </c>
      <c r="C930" s="9" t="s">
        <v>17</v>
      </c>
      <c r="D930" s="9" t="s">
        <v>10086</v>
      </c>
      <c r="E930" s="9" t="s">
        <v>11</v>
      </c>
      <c r="F930" s="10">
        <v>272</v>
      </c>
      <c r="G930" s="11">
        <v>54</v>
      </c>
    </row>
    <row r="931" spans="1:7">
      <c r="A931" s="8" t="s">
        <v>11766</v>
      </c>
      <c r="B931" s="9" t="s">
        <v>9684</v>
      </c>
      <c r="C931" s="9" t="s">
        <v>17</v>
      </c>
      <c r="D931" s="9" t="s">
        <v>11767</v>
      </c>
      <c r="E931" s="9" t="s">
        <v>11</v>
      </c>
      <c r="F931" s="10">
        <v>278</v>
      </c>
      <c r="G931" s="11">
        <v>55</v>
      </c>
    </row>
    <row r="932" spans="1:7">
      <c r="A932" s="8" t="s">
        <v>3491</v>
      </c>
      <c r="B932" s="9" t="s">
        <v>9684</v>
      </c>
      <c r="C932" s="9" t="s">
        <v>17</v>
      </c>
      <c r="D932" s="9" t="s">
        <v>11998</v>
      </c>
      <c r="E932" s="9" t="s">
        <v>11</v>
      </c>
      <c r="F932" s="10">
        <v>280</v>
      </c>
      <c r="G932" s="11">
        <v>56</v>
      </c>
    </row>
    <row r="933" spans="1:7">
      <c r="A933" s="5" t="s">
        <v>7031</v>
      </c>
      <c r="B933" s="5" t="s">
        <v>9684</v>
      </c>
      <c r="C933" s="5" t="s">
        <v>17</v>
      </c>
      <c r="D933" s="5" t="s">
        <v>10899</v>
      </c>
      <c r="E933" s="5" t="s">
        <v>11</v>
      </c>
      <c r="F933" s="6">
        <v>292</v>
      </c>
      <c r="G933" s="7">
        <v>57</v>
      </c>
    </row>
    <row r="934" spans="1:7">
      <c r="A934" s="5" t="s">
        <v>11525</v>
      </c>
      <c r="B934" s="5" t="s">
        <v>9684</v>
      </c>
      <c r="C934" s="5" t="s">
        <v>17</v>
      </c>
      <c r="D934" s="5" t="s">
        <v>11526</v>
      </c>
      <c r="E934" s="5" t="s">
        <v>11</v>
      </c>
      <c r="F934" s="6">
        <v>294</v>
      </c>
      <c r="G934" s="7">
        <v>58</v>
      </c>
    </row>
    <row r="935" spans="1:7">
      <c r="A935" s="5" t="s">
        <v>9418</v>
      </c>
      <c r="B935" s="5" t="s">
        <v>9684</v>
      </c>
      <c r="C935" s="5" t="s">
        <v>17</v>
      </c>
      <c r="D935" s="5" t="s">
        <v>10478</v>
      </c>
      <c r="E935" s="5" t="s">
        <v>11</v>
      </c>
      <c r="F935" s="6">
        <v>298</v>
      </c>
      <c r="G935" s="7">
        <v>59</v>
      </c>
    </row>
    <row r="936" spans="1:7">
      <c r="A936" s="5" t="s">
        <v>11857</v>
      </c>
      <c r="B936" s="5" t="s">
        <v>9684</v>
      </c>
      <c r="C936" s="5" t="s">
        <v>17</v>
      </c>
      <c r="D936" s="5" t="s">
        <v>11858</v>
      </c>
      <c r="E936" s="5" t="s">
        <v>11</v>
      </c>
      <c r="F936" s="6">
        <v>304</v>
      </c>
      <c r="G936" s="7">
        <v>60</v>
      </c>
    </row>
    <row r="937" spans="1:7">
      <c r="A937" s="8" t="s">
        <v>11484</v>
      </c>
      <c r="B937" s="9" t="s">
        <v>9684</v>
      </c>
      <c r="C937" s="9" t="s">
        <v>17</v>
      </c>
      <c r="D937" s="9" t="s">
        <v>11485</v>
      </c>
      <c r="E937" s="9" t="s">
        <v>11</v>
      </c>
      <c r="F937" s="10">
        <v>313</v>
      </c>
      <c r="G937" s="11">
        <v>61</v>
      </c>
    </row>
    <row r="938" spans="1:7">
      <c r="A938" s="4" t="s">
        <v>11834</v>
      </c>
      <c r="B938" s="5" t="s">
        <v>9684</v>
      </c>
      <c r="C938" s="5" t="s">
        <v>17</v>
      </c>
      <c r="D938" s="5" t="s">
        <v>11835</v>
      </c>
      <c r="E938" s="5" t="s">
        <v>11</v>
      </c>
      <c r="F938" s="6">
        <v>321</v>
      </c>
      <c r="G938" s="7">
        <v>62</v>
      </c>
    </row>
    <row r="939" spans="1:7">
      <c r="A939" s="9" t="s">
        <v>7882</v>
      </c>
      <c r="B939" s="9" t="s">
        <v>9684</v>
      </c>
      <c r="C939" s="9" t="s">
        <v>17</v>
      </c>
      <c r="D939" s="9" t="s">
        <v>12301</v>
      </c>
      <c r="E939" s="9" t="s">
        <v>11</v>
      </c>
      <c r="F939" s="10">
        <v>323</v>
      </c>
      <c r="G939" s="11">
        <v>63</v>
      </c>
    </row>
    <row r="940" spans="1:7">
      <c r="A940" s="9" t="s">
        <v>11652</v>
      </c>
      <c r="B940" s="9" t="s">
        <v>9684</v>
      </c>
      <c r="C940" s="9" t="s">
        <v>17</v>
      </c>
      <c r="D940" s="9" t="s">
        <v>11653</v>
      </c>
      <c r="E940" s="9" t="s">
        <v>11</v>
      </c>
      <c r="F940" s="10">
        <v>329</v>
      </c>
      <c r="G940" s="11">
        <v>64</v>
      </c>
    </row>
    <row r="941" spans="1:7">
      <c r="A941" s="9" t="s">
        <v>10694</v>
      </c>
      <c r="B941" s="9" t="s">
        <v>9684</v>
      </c>
      <c r="C941" s="9" t="s">
        <v>17</v>
      </c>
      <c r="D941" s="9" t="s">
        <v>480</v>
      </c>
      <c r="E941" s="9" t="s">
        <v>11</v>
      </c>
      <c r="F941" s="10">
        <v>330</v>
      </c>
      <c r="G941" s="11">
        <v>65</v>
      </c>
    </row>
    <row r="942" spans="1:7">
      <c r="A942" s="5" t="s">
        <v>12316</v>
      </c>
      <c r="B942" s="5" t="s">
        <v>9684</v>
      </c>
      <c r="C942" s="5" t="s">
        <v>17</v>
      </c>
      <c r="D942" s="5" t="s">
        <v>12317</v>
      </c>
      <c r="E942" s="5" t="s">
        <v>11</v>
      </c>
      <c r="F942" s="6">
        <v>332</v>
      </c>
      <c r="G942" s="7">
        <v>66</v>
      </c>
    </row>
    <row r="943" spans="1:7">
      <c r="A943" s="9" t="s">
        <v>10798</v>
      </c>
      <c r="B943" s="9" t="s">
        <v>9684</v>
      </c>
      <c r="C943" s="9" t="s">
        <v>17</v>
      </c>
      <c r="D943" s="9" t="s">
        <v>10799</v>
      </c>
      <c r="E943" s="9" t="s">
        <v>11</v>
      </c>
      <c r="F943" s="10">
        <v>336</v>
      </c>
      <c r="G943" s="11">
        <v>67</v>
      </c>
    </row>
    <row r="944" spans="1:7">
      <c r="A944" s="9" t="s">
        <v>10594</v>
      </c>
      <c r="B944" s="9" t="s">
        <v>9684</v>
      </c>
      <c r="C944" s="9" t="s">
        <v>17</v>
      </c>
      <c r="D944" s="9" t="s">
        <v>10595</v>
      </c>
      <c r="E944" s="9" t="s">
        <v>11</v>
      </c>
      <c r="F944" s="10">
        <v>337</v>
      </c>
      <c r="G944" s="11">
        <v>68</v>
      </c>
    </row>
    <row r="945" spans="1:7">
      <c r="A945" s="9" t="s">
        <v>11556</v>
      </c>
      <c r="B945" s="9" t="s">
        <v>9684</v>
      </c>
      <c r="C945" s="9" t="s">
        <v>17</v>
      </c>
      <c r="D945" s="9" t="s">
        <v>11557</v>
      </c>
      <c r="E945" s="9" t="s">
        <v>11</v>
      </c>
      <c r="F945" s="10">
        <v>342</v>
      </c>
      <c r="G945" s="11">
        <v>69</v>
      </c>
    </row>
    <row r="946" spans="1:7">
      <c r="A946" s="5" t="s">
        <v>12087</v>
      </c>
      <c r="B946" s="5" t="s">
        <v>9684</v>
      </c>
      <c r="C946" s="5" t="s">
        <v>17</v>
      </c>
      <c r="D946" s="5" t="s">
        <v>12088</v>
      </c>
      <c r="E946" s="5" t="s">
        <v>11</v>
      </c>
      <c r="F946" s="6">
        <v>351</v>
      </c>
      <c r="G946" s="7">
        <v>70</v>
      </c>
    </row>
    <row r="947" spans="1:7">
      <c r="A947" s="5" t="s">
        <v>11361</v>
      </c>
      <c r="B947" s="5" t="s">
        <v>9684</v>
      </c>
      <c r="C947" s="5" t="s">
        <v>17</v>
      </c>
      <c r="D947" s="5" t="s">
        <v>11362</v>
      </c>
      <c r="E947" s="5" t="s">
        <v>11</v>
      </c>
      <c r="F947" s="6">
        <v>360</v>
      </c>
      <c r="G947" s="7">
        <v>71</v>
      </c>
    </row>
    <row r="948" spans="1:7">
      <c r="A948" s="8" t="s">
        <v>12294</v>
      </c>
      <c r="B948" s="9" t="s">
        <v>9684</v>
      </c>
      <c r="C948" s="9" t="s">
        <v>17</v>
      </c>
      <c r="D948" s="9" t="s">
        <v>12295</v>
      </c>
      <c r="E948" s="9" t="s">
        <v>11</v>
      </c>
      <c r="F948" s="10">
        <v>363</v>
      </c>
      <c r="G948" s="11">
        <v>72</v>
      </c>
    </row>
    <row r="949" spans="1:7">
      <c r="A949" s="8" t="s">
        <v>9970</v>
      </c>
      <c r="B949" s="9" t="s">
        <v>9684</v>
      </c>
      <c r="C949" s="9" t="s">
        <v>17</v>
      </c>
      <c r="D949" s="9" t="s">
        <v>7413</v>
      </c>
      <c r="E949" s="9" t="s">
        <v>11</v>
      </c>
      <c r="F949" s="10">
        <v>367</v>
      </c>
      <c r="G949" s="11">
        <v>73</v>
      </c>
    </row>
    <row r="950" spans="1:7">
      <c r="A950" s="5" t="s">
        <v>10789</v>
      </c>
      <c r="B950" s="5" t="s">
        <v>9684</v>
      </c>
      <c r="C950" s="5" t="s">
        <v>17</v>
      </c>
      <c r="D950" s="5" t="s">
        <v>10790</v>
      </c>
      <c r="E950" s="5" t="s">
        <v>11</v>
      </c>
      <c r="F950" s="6">
        <v>378</v>
      </c>
      <c r="G950" s="7">
        <v>74</v>
      </c>
    </row>
    <row r="951" spans="1:7">
      <c r="A951" s="5" t="s">
        <v>10928</v>
      </c>
      <c r="B951" s="5" t="s">
        <v>9684</v>
      </c>
      <c r="C951" s="5" t="s">
        <v>17</v>
      </c>
      <c r="D951" s="5" t="s">
        <v>3534</v>
      </c>
      <c r="E951" s="5" t="s">
        <v>11</v>
      </c>
      <c r="F951" s="6">
        <v>381</v>
      </c>
      <c r="G951" s="7">
        <v>75</v>
      </c>
    </row>
    <row r="952" spans="1:7">
      <c r="A952" s="9" t="s">
        <v>7353</v>
      </c>
      <c r="B952" s="9" t="s">
        <v>9684</v>
      </c>
      <c r="C952" s="9" t="s">
        <v>17</v>
      </c>
      <c r="D952" s="9" t="s">
        <v>11919</v>
      </c>
      <c r="E952" s="9" t="s">
        <v>11</v>
      </c>
      <c r="F952" s="10">
        <v>386</v>
      </c>
      <c r="G952" s="11">
        <v>76</v>
      </c>
    </row>
    <row r="953" spans="1:7">
      <c r="A953" s="9" t="s">
        <v>12277</v>
      </c>
      <c r="B953" s="9" t="s">
        <v>9684</v>
      </c>
      <c r="C953" s="9" t="s">
        <v>17</v>
      </c>
      <c r="D953" s="9" t="s">
        <v>12278</v>
      </c>
      <c r="E953" s="9" t="s">
        <v>11</v>
      </c>
      <c r="F953" s="10">
        <v>390</v>
      </c>
      <c r="G953" s="11">
        <v>77</v>
      </c>
    </row>
    <row r="954" spans="1:7">
      <c r="A954" s="5" t="s">
        <v>11775</v>
      </c>
      <c r="B954" s="5" t="s">
        <v>9684</v>
      </c>
      <c r="C954" s="5" t="s">
        <v>17</v>
      </c>
      <c r="D954" s="5" t="s">
        <v>11776</v>
      </c>
      <c r="E954" s="5" t="s">
        <v>11</v>
      </c>
      <c r="F954" s="6">
        <v>427</v>
      </c>
      <c r="G954" s="7">
        <v>78</v>
      </c>
    </row>
    <row r="955" spans="1:7">
      <c r="A955" s="9" t="s">
        <v>12149</v>
      </c>
      <c r="B955" s="9" t="s">
        <v>9684</v>
      </c>
      <c r="C955" s="9" t="s">
        <v>17</v>
      </c>
      <c r="D955" s="9" t="s">
        <v>12150</v>
      </c>
      <c r="E955" s="9" t="s">
        <v>11</v>
      </c>
      <c r="F955" s="10">
        <v>429</v>
      </c>
      <c r="G955" s="11">
        <v>79</v>
      </c>
    </row>
    <row r="956" spans="1:7">
      <c r="A956" s="9" t="s">
        <v>9915</v>
      </c>
      <c r="B956" s="9" t="s">
        <v>9684</v>
      </c>
      <c r="C956" s="9" t="s">
        <v>17</v>
      </c>
      <c r="D956" s="9" t="s">
        <v>9916</v>
      </c>
      <c r="E956" s="9" t="s">
        <v>11</v>
      </c>
      <c r="F956" s="10">
        <v>436</v>
      </c>
      <c r="G956" s="11">
        <v>80</v>
      </c>
    </row>
    <row r="957" spans="1:7">
      <c r="A957" s="9" t="s">
        <v>12112</v>
      </c>
      <c r="B957" s="9" t="s">
        <v>9684</v>
      </c>
      <c r="C957" s="9" t="s">
        <v>17</v>
      </c>
      <c r="D957" s="9" t="s">
        <v>12113</v>
      </c>
      <c r="E957" s="9" t="s">
        <v>11</v>
      </c>
      <c r="F957" s="10">
        <v>437</v>
      </c>
      <c r="G957" s="11">
        <v>81</v>
      </c>
    </row>
    <row r="958" spans="1:7">
      <c r="A958" s="5" t="s">
        <v>11374</v>
      </c>
      <c r="B958" s="5" t="s">
        <v>9684</v>
      </c>
      <c r="C958" s="5" t="s">
        <v>17</v>
      </c>
      <c r="D958" s="5" t="s">
        <v>1534</v>
      </c>
      <c r="E958" s="5" t="s">
        <v>11</v>
      </c>
      <c r="F958" s="6">
        <v>445</v>
      </c>
      <c r="G958" s="7">
        <v>82</v>
      </c>
    </row>
    <row r="959" spans="1:7">
      <c r="A959" s="9" t="s">
        <v>9904</v>
      </c>
      <c r="B959" s="9" t="s">
        <v>9684</v>
      </c>
      <c r="C959" s="9" t="s">
        <v>17</v>
      </c>
      <c r="D959" s="9" t="s">
        <v>9905</v>
      </c>
      <c r="E959" s="9" t="s">
        <v>11</v>
      </c>
      <c r="F959" s="10">
        <v>451</v>
      </c>
      <c r="G959" s="11">
        <v>83</v>
      </c>
    </row>
    <row r="960" spans="1:7">
      <c r="A960" s="9" t="s">
        <v>10337</v>
      </c>
      <c r="B960" s="9" t="s">
        <v>9684</v>
      </c>
      <c r="C960" s="9" t="s">
        <v>17</v>
      </c>
      <c r="D960" s="9" t="s">
        <v>1807</v>
      </c>
      <c r="E960" s="9" t="s">
        <v>11</v>
      </c>
      <c r="F960" s="10">
        <v>458</v>
      </c>
      <c r="G960" s="11">
        <v>84</v>
      </c>
    </row>
    <row r="961" spans="1:7">
      <c r="A961" s="5" t="s">
        <v>11042</v>
      </c>
      <c r="B961" s="5" t="s">
        <v>9684</v>
      </c>
      <c r="C961" s="5" t="s">
        <v>17</v>
      </c>
      <c r="D961" s="5" t="s">
        <v>11043</v>
      </c>
      <c r="E961" s="5" t="s">
        <v>11</v>
      </c>
      <c r="F961" s="6">
        <v>462</v>
      </c>
      <c r="G961" s="7">
        <v>85</v>
      </c>
    </row>
    <row r="962" spans="1:7">
      <c r="A962" s="9" t="s">
        <v>10598</v>
      </c>
      <c r="B962" s="9" t="s">
        <v>9684</v>
      </c>
      <c r="C962" s="9" t="s">
        <v>17</v>
      </c>
      <c r="D962" s="9" t="s">
        <v>10599</v>
      </c>
      <c r="E962" s="9" t="s">
        <v>11</v>
      </c>
      <c r="F962" s="10">
        <v>471</v>
      </c>
      <c r="G962" s="11">
        <v>86</v>
      </c>
    </row>
    <row r="963" spans="1:7">
      <c r="A963" s="5" t="s">
        <v>10816</v>
      </c>
      <c r="B963" s="5" t="s">
        <v>9684</v>
      </c>
      <c r="C963" s="5" t="s">
        <v>17</v>
      </c>
      <c r="D963" s="5" t="s">
        <v>10817</v>
      </c>
      <c r="E963" s="5" t="s">
        <v>11</v>
      </c>
      <c r="F963" s="6">
        <v>472</v>
      </c>
      <c r="G963" s="7">
        <v>87</v>
      </c>
    </row>
    <row r="964" spans="1:7">
      <c r="A964" s="5" t="s">
        <v>12350</v>
      </c>
      <c r="B964" s="5" t="s">
        <v>9684</v>
      </c>
      <c r="C964" s="5" t="s">
        <v>17</v>
      </c>
      <c r="D964" s="5" t="s">
        <v>12134</v>
      </c>
      <c r="E964" s="5" t="s">
        <v>11</v>
      </c>
      <c r="F964" s="6">
        <v>482</v>
      </c>
      <c r="G964" s="7">
        <v>88</v>
      </c>
    </row>
    <row r="965" spans="1:7">
      <c r="A965" s="9" t="s">
        <v>12082</v>
      </c>
      <c r="B965" s="9" t="s">
        <v>9684</v>
      </c>
      <c r="C965" s="9" t="s">
        <v>17</v>
      </c>
      <c r="D965" s="9" t="s">
        <v>10315</v>
      </c>
      <c r="E965" s="9" t="s">
        <v>11</v>
      </c>
      <c r="F965" s="10">
        <v>491</v>
      </c>
      <c r="G965" s="11">
        <v>89</v>
      </c>
    </row>
    <row r="966" spans="1:7">
      <c r="A966" s="5" t="s">
        <v>10314</v>
      </c>
      <c r="B966" s="5" t="s">
        <v>9684</v>
      </c>
      <c r="C966" s="5" t="s">
        <v>17</v>
      </c>
      <c r="D966" s="5" t="s">
        <v>10315</v>
      </c>
      <c r="E966" s="5" t="s">
        <v>11</v>
      </c>
      <c r="F966" s="6">
        <v>492</v>
      </c>
      <c r="G966" s="7">
        <v>90</v>
      </c>
    </row>
    <row r="967" spans="1:7">
      <c r="A967" s="9" t="s">
        <v>11147</v>
      </c>
      <c r="B967" s="9" t="s">
        <v>9684</v>
      </c>
      <c r="C967" s="9" t="s">
        <v>17</v>
      </c>
      <c r="D967" s="9" t="s">
        <v>11148</v>
      </c>
      <c r="E967" s="9" t="s">
        <v>11</v>
      </c>
      <c r="F967" s="10">
        <v>493</v>
      </c>
      <c r="G967" s="11">
        <v>91</v>
      </c>
    </row>
    <row r="968" spans="1:7">
      <c r="A968" s="9" t="s">
        <v>10057</v>
      </c>
      <c r="B968" s="9" t="s">
        <v>9684</v>
      </c>
      <c r="C968" s="9" t="s">
        <v>17</v>
      </c>
      <c r="D968" s="9" t="s">
        <v>10058</v>
      </c>
      <c r="E968" s="9" t="s">
        <v>11</v>
      </c>
      <c r="F968" s="10">
        <v>498</v>
      </c>
      <c r="G968" s="11">
        <v>92</v>
      </c>
    </row>
    <row r="969" spans="1:7">
      <c r="A969" s="9" t="s">
        <v>7836</v>
      </c>
      <c r="B969" s="9" t="s">
        <v>9684</v>
      </c>
      <c r="C969" s="9" t="s">
        <v>17</v>
      </c>
      <c r="D969" s="9" t="s">
        <v>10272</v>
      </c>
      <c r="E969" s="9" t="s">
        <v>11</v>
      </c>
      <c r="F969" s="10">
        <v>499</v>
      </c>
      <c r="G969" s="11">
        <v>93</v>
      </c>
    </row>
    <row r="970" spans="1:7">
      <c r="A970" s="9" t="s">
        <v>12096</v>
      </c>
      <c r="B970" s="9" t="s">
        <v>9684</v>
      </c>
      <c r="C970" s="9" t="s">
        <v>17</v>
      </c>
      <c r="D970" s="9" t="s">
        <v>12097</v>
      </c>
      <c r="E970" s="9" t="s">
        <v>11</v>
      </c>
      <c r="F970" s="10">
        <v>504</v>
      </c>
      <c r="G970" s="11">
        <v>94</v>
      </c>
    </row>
    <row r="971" spans="1:7">
      <c r="A971" s="5" t="s">
        <v>11278</v>
      </c>
      <c r="B971" s="5" t="s">
        <v>9684</v>
      </c>
      <c r="C971" s="5" t="s">
        <v>17</v>
      </c>
      <c r="D971" s="5" t="s">
        <v>11279</v>
      </c>
      <c r="E971" s="5" t="s">
        <v>11</v>
      </c>
      <c r="F971" s="6">
        <v>508</v>
      </c>
      <c r="G971" s="7">
        <v>95</v>
      </c>
    </row>
    <row r="972" spans="1:7">
      <c r="A972" s="5" t="s">
        <v>10059</v>
      </c>
      <c r="B972" s="5" t="s">
        <v>9684</v>
      </c>
      <c r="C972" s="5" t="s">
        <v>17</v>
      </c>
      <c r="D972" s="5" t="s">
        <v>10060</v>
      </c>
      <c r="E972" s="5" t="s">
        <v>11</v>
      </c>
      <c r="F972" s="6">
        <v>513</v>
      </c>
      <c r="G972" s="7">
        <v>96</v>
      </c>
    </row>
    <row r="973" spans="1:7">
      <c r="A973" s="5" t="s">
        <v>10820</v>
      </c>
      <c r="B973" s="5" t="s">
        <v>9684</v>
      </c>
      <c r="C973" s="5" t="s">
        <v>17</v>
      </c>
      <c r="D973" s="5" t="s">
        <v>10821</v>
      </c>
      <c r="E973" s="5" t="s">
        <v>11</v>
      </c>
      <c r="F973" s="6">
        <v>518</v>
      </c>
      <c r="G973" s="7">
        <v>97</v>
      </c>
    </row>
    <row r="974" spans="1:7">
      <c r="A974" s="5" t="s">
        <v>9771</v>
      </c>
      <c r="B974" s="5" t="s">
        <v>9684</v>
      </c>
      <c r="C974" s="5" t="s">
        <v>17</v>
      </c>
      <c r="D974" s="5" t="s">
        <v>9772</v>
      </c>
      <c r="E974" s="5" t="s">
        <v>11</v>
      </c>
      <c r="F974" s="6">
        <v>521</v>
      </c>
      <c r="G974" s="7">
        <v>98</v>
      </c>
    </row>
    <row r="975" spans="1:7">
      <c r="A975" s="8" t="s">
        <v>11707</v>
      </c>
      <c r="B975" s="9" t="s">
        <v>9684</v>
      </c>
      <c r="C975" s="9" t="s">
        <v>17</v>
      </c>
      <c r="D975" s="9" t="s">
        <v>3862</v>
      </c>
      <c r="E975" s="9" t="s">
        <v>11</v>
      </c>
      <c r="F975" s="10">
        <v>523</v>
      </c>
      <c r="G975" s="11">
        <v>99</v>
      </c>
    </row>
    <row r="976" spans="1:7">
      <c r="A976" s="4" t="s">
        <v>7120</v>
      </c>
      <c r="B976" s="5" t="s">
        <v>9684</v>
      </c>
      <c r="C976" s="5" t="s">
        <v>17</v>
      </c>
      <c r="D976" s="5" t="s">
        <v>11693</v>
      </c>
      <c r="E976" s="5" t="s">
        <v>11</v>
      </c>
      <c r="F976" s="6">
        <v>531</v>
      </c>
      <c r="G976" s="7">
        <v>100</v>
      </c>
    </row>
    <row r="977" spans="1:7">
      <c r="A977" s="9" t="s">
        <v>9973</v>
      </c>
      <c r="B977" s="9" t="s">
        <v>9684</v>
      </c>
      <c r="C977" s="9" t="s">
        <v>17</v>
      </c>
      <c r="D977" s="9" t="s">
        <v>9974</v>
      </c>
      <c r="E977" s="9" t="s">
        <v>11</v>
      </c>
      <c r="F977" s="10">
        <v>547</v>
      </c>
      <c r="G977" s="11">
        <v>101</v>
      </c>
    </row>
    <row r="978" spans="1:7">
      <c r="A978" s="5" t="s">
        <v>8201</v>
      </c>
      <c r="B978" s="5" t="s">
        <v>9684</v>
      </c>
      <c r="C978" s="5" t="s">
        <v>17</v>
      </c>
      <c r="D978" s="5" t="s">
        <v>9903</v>
      </c>
      <c r="E978" s="5" t="s">
        <v>11</v>
      </c>
      <c r="F978" s="6">
        <v>549</v>
      </c>
      <c r="G978" s="7">
        <v>102</v>
      </c>
    </row>
    <row r="979" spans="1:7">
      <c r="A979" s="5" t="s">
        <v>9790</v>
      </c>
      <c r="B979" s="5" t="s">
        <v>9684</v>
      </c>
      <c r="C979" s="5" t="s">
        <v>17</v>
      </c>
      <c r="D979" s="5" t="s">
        <v>9791</v>
      </c>
      <c r="E979" s="5" t="s">
        <v>11</v>
      </c>
      <c r="F979" s="6">
        <v>553</v>
      </c>
      <c r="G979" s="7">
        <v>103</v>
      </c>
    </row>
    <row r="980" spans="1:7">
      <c r="A980" s="5" t="s">
        <v>11079</v>
      </c>
      <c r="B980" s="5" t="s">
        <v>9684</v>
      </c>
      <c r="C980" s="5" t="s">
        <v>17</v>
      </c>
      <c r="D980" s="5" t="s">
        <v>9555</v>
      </c>
      <c r="E980" s="5" t="s">
        <v>11</v>
      </c>
      <c r="F980" s="6">
        <v>559</v>
      </c>
      <c r="G980" s="7">
        <v>104</v>
      </c>
    </row>
    <row r="981" spans="1:7">
      <c r="A981" s="9" t="s">
        <v>9999</v>
      </c>
      <c r="B981" s="9" t="s">
        <v>9684</v>
      </c>
      <c r="C981" s="9" t="s">
        <v>17</v>
      </c>
      <c r="D981" s="9" t="s">
        <v>10000</v>
      </c>
      <c r="E981" s="9" t="s">
        <v>11</v>
      </c>
      <c r="F981" s="10">
        <v>562</v>
      </c>
      <c r="G981" s="11">
        <v>105</v>
      </c>
    </row>
    <row r="982" spans="1:7">
      <c r="A982" s="5" t="s">
        <v>11109</v>
      </c>
      <c r="B982" s="5" t="s">
        <v>9684</v>
      </c>
      <c r="C982" s="5" t="s">
        <v>17</v>
      </c>
      <c r="D982" s="5" t="s">
        <v>11110</v>
      </c>
      <c r="E982" s="5" t="s">
        <v>11</v>
      </c>
      <c r="F982" s="6">
        <v>563</v>
      </c>
      <c r="G982" s="7">
        <v>106</v>
      </c>
    </row>
    <row r="983" spans="1:7">
      <c r="A983" s="9" t="s">
        <v>11350</v>
      </c>
      <c r="B983" s="9" t="s">
        <v>9684</v>
      </c>
      <c r="C983" s="9" t="s">
        <v>17</v>
      </c>
      <c r="D983" s="9" t="s">
        <v>11351</v>
      </c>
      <c r="E983" s="9" t="s">
        <v>11</v>
      </c>
      <c r="F983" s="10">
        <v>566</v>
      </c>
      <c r="G983" s="11">
        <v>107</v>
      </c>
    </row>
    <row r="984" spans="1:7">
      <c r="A984" s="9" t="s">
        <v>9953</v>
      </c>
      <c r="B984" s="9" t="s">
        <v>9684</v>
      </c>
      <c r="C984" s="9" t="s">
        <v>17</v>
      </c>
      <c r="D984" s="9" t="s">
        <v>9954</v>
      </c>
      <c r="E984" s="9" t="s">
        <v>11</v>
      </c>
      <c r="F984" s="10">
        <v>579</v>
      </c>
      <c r="G984" s="11">
        <v>108</v>
      </c>
    </row>
    <row r="985" spans="1:7">
      <c r="A985" s="9" t="s">
        <v>11871</v>
      </c>
      <c r="B985" s="9" t="s">
        <v>9684</v>
      </c>
      <c r="C985" s="9" t="s">
        <v>17</v>
      </c>
      <c r="D985" s="9" t="s">
        <v>11872</v>
      </c>
      <c r="E985" s="9" t="s">
        <v>11</v>
      </c>
      <c r="F985" s="10">
        <v>580</v>
      </c>
      <c r="G985" s="11">
        <v>109</v>
      </c>
    </row>
    <row r="986" spans="1:7">
      <c r="A986" s="5" t="s">
        <v>10695</v>
      </c>
      <c r="B986" s="5" t="s">
        <v>9684</v>
      </c>
      <c r="C986" s="5" t="s">
        <v>17</v>
      </c>
      <c r="D986" s="5" t="s">
        <v>5977</v>
      </c>
      <c r="E986" s="5" t="s">
        <v>11</v>
      </c>
      <c r="F986" s="6">
        <v>584</v>
      </c>
      <c r="G986" s="7">
        <v>110</v>
      </c>
    </row>
    <row r="987" spans="1:7">
      <c r="A987" s="9" t="s">
        <v>11990</v>
      </c>
      <c r="B987" s="9" t="s">
        <v>9684</v>
      </c>
      <c r="C987" s="9" t="s">
        <v>17</v>
      </c>
      <c r="D987" s="9" t="s">
        <v>11991</v>
      </c>
      <c r="E987" s="9" t="s">
        <v>11</v>
      </c>
      <c r="F987" s="10">
        <v>603</v>
      </c>
      <c r="G987" s="11">
        <v>111</v>
      </c>
    </row>
    <row r="988" spans="1:7">
      <c r="A988" s="9" t="s">
        <v>11861</v>
      </c>
      <c r="B988" s="9" t="s">
        <v>9684</v>
      </c>
      <c r="C988" s="9" t="s">
        <v>17</v>
      </c>
      <c r="D988" s="9" t="s">
        <v>11862</v>
      </c>
      <c r="E988" s="9" t="s">
        <v>11</v>
      </c>
      <c r="F988" s="10">
        <v>610</v>
      </c>
      <c r="G988" s="11">
        <v>112</v>
      </c>
    </row>
    <row r="989" spans="1:7">
      <c r="A989" s="9" t="s">
        <v>10869</v>
      </c>
      <c r="B989" s="9" t="s">
        <v>9684</v>
      </c>
      <c r="C989" s="9" t="s">
        <v>17</v>
      </c>
      <c r="D989" s="9" t="s">
        <v>10870</v>
      </c>
      <c r="E989" s="9" t="s">
        <v>11</v>
      </c>
      <c r="F989" s="10">
        <v>611</v>
      </c>
      <c r="G989" s="11">
        <v>113</v>
      </c>
    </row>
    <row r="990" spans="1:7">
      <c r="A990" s="5" t="s">
        <v>11867</v>
      </c>
      <c r="B990" s="5" t="s">
        <v>9684</v>
      </c>
      <c r="C990" s="5" t="s">
        <v>17</v>
      </c>
      <c r="D990" s="5" t="s">
        <v>11868</v>
      </c>
      <c r="E990" s="5" t="s">
        <v>11</v>
      </c>
      <c r="F990" s="6">
        <v>627</v>
      </c>
      <c r="G990" s="7">
        <v>114</v>
      </c>
    </row>
    <row r="991" spans="1:7">
      <c r="A991" s="5" t="s">
        <v>10716</v>
      </c>
      <c r="B991" s="5" t="s">
        <v>9684</v>
      </c>
      <c r="C991" s="5" t="s">
        <v>17</v>
      </c>
      <c r="D991" s="5" t="s">
        <v>10717</v>
      </c>
      <c r="E991" s="5" t="s">
        <v>11</v>
      </c>
      <c r="F991" s="6">
        <v>635</v>
      </c>
      <c r="G991" s="7">
        <v>115</v>
      </c>
    </row>
    <row r="992" spans="1:7">
      <c r="A992" s="5" t="s">
        <v>10087</v>
      </c>
      <c r="B992" s="5" t="s">
        <v>9684</v>
      </c>
      <c r="C992" s="5" t="s">
        <v>17</v>
      </c>
      <c r="D992" s="5" t="s">
        <v>10088</v>
      </c>
      <c r="E992" s="5" t="s">
        <v>11</v>
      </c>
      <c r="F992" s="6">
        <v>636</v>
      </c>
      <c r="G992" s="7">
        <v>116</v>
      </c>
    </row>
    <row r="993" spans="1:7">
      <c r="A993" s="5" t="s">
        <v>9917</v>
      </c>
      <c r="B993" s="5" t="s">
        <v>9684</v>
      </c>
      <c r="C993" s="5" t="s">
        <v>17</v>
      </c>
      <c r="D993" s="5" t="s">
        <v>9918</v>
      </c>
      <c r="E993" s="5" t="s">
        <v>11</v>
      </c>
      <c r="F993" s="6">
        <v>638</v>
      </c>
      <c r="G993" s="7">
        <v>117</v>
      </c>
    </row>
    <row r="994" spans="1:7">
      <c r="A994" s="5" t="s">
        <v>10130</v>
      </c>
      <c r="B994" s="5" t="s">
        <v>9684</v>
      </c>
      <c r="C994" s="5" t="s">
        <v>17</v>
      </c>
      <c r="D994" s="5" t="s">
        <v>3217</v>
      </c>
      <c r="E994" s="5" t="s">
        <v>11</v>
      </c>
      <c r="F994" s="6">
        <v>660</v>
      </c>
      <c r="G994" s="7">
        <v>118</v>
      </c>
    </row>
    <row r="995" spans="1:7">
      <c r="A995" s="5" t="s">
        <v>11177</v>
      </c>
      <c r="B995" s="5" t="s">
        <v>9684</v>
      </c>
      <c r="C995" s="5" t="s">
        <v>17</v>
      </c>
      <c r="D995" s="5" t="s">
        <v>11178</v>
      </c>
      <c r="E995" s="5" t="s">
        <v>11</v>
      </c>
      <c r="F995" s="6">
        <v>681</v>
      </c>
      <c r="G995" s="7">
        <v>119</v>
      </c>
    </row>
    <row r="996" spans="1:7">
      <c r="A996" s="5" t="s">
        <v>11863</v>
      </c>
      <c r="B996" s="5" t="s">
        <v>9684</v>
      </c>
      <c r="C996" s="5" t="s">
        <v>17</v>
      </c>
      <c r="D996" s="5" t="s">
        <v>11864</v>
      </c>
      <c r="E996" s="5" t="s">
        <v>11</v>
      </c>
      <c r="F996" s="6">
        <v>687</v>
      </c>
      <c r="G996" s="7">
        <v>120</v>
      </c>
    </row>
    <row r="997" spans="1:7">
      <c r="A997" s="9" t="s">
        <v>12353</v>
      </c>
      <c r="B997" s="9" t="s">
        <v>9684</v>
      </c>
      <c r="C997" s="9" t="s">
        <v>17</v>
      </c>
      <c r="D997" s="9" t="s">
        <v>12354</v>
      </c>
      <c r="E997" s="9" t="s">
        <v>11</v>
      </c>
      <c r="F997" s="10">
        <v>690</v>
      </c>
      <c r="G997" s="11">
        <v>121</v>
      </c>
    </row>
    <row r="998" spans="1:7">
      <c r="A998" s="5" t="s">
        <v>10341</v>
      </c>
      <c r="B998" s="5" t="s">
        <v>9684</v>
      </c>
      <c r="C998" s="5" t="s">
        <v>17</v>
      </c>
      <c r="D998" s="5" t="s">
        <v>3916</v>
      </c>
      <c r="E998" s="5" t="s">
        <v>11</v>
      </c>
      <c r="F998" s="6">
        <v>697</v>
      </c>
      <c r="G998" s="7">
        <v>122</v>
      </c>
    </row>
    <row r="999" spans="1:7">
      <c r="A999" s="5" t="s">
        <v>11685</v>
      </c>
      <c r="B999" s="5" t="s">
        <v>9684</v>
      </c>
      <c r="C999" s="5" t="s">
        <v>17</v>
      </c>
      <c r="D999" s="5" t="s">
        <v>11686</v>
      </c>
      <c r="E999" s="5" t="s">
        <v>11</v>
      </c>
      <c r="F999" s="6">
        <v>717</v>
      </c>
      <c r="G999" s="7">
        <v>123</v>
      </c>
    </row>
    <row r="1000" spans="1:7">
      <c r="A1000" s="9" t="s">
        <v>11456</v>
      </c>
      <c r="B1000" s="9" t="s">
        <v>9684</v>
      </c>
      <c r="C1000" s="9" t="s">
        <v>17</v>
      </c>
      <c r="D1000" s="9" t="s">
        <v>7739</v>
      </c>
      <c r="E1000" s="9" t="s">
        <v>11</v>
      </c>
      <c r="F1000" s="10">
        <v>728</v>
      </c>
      <c r="G1000" s="11">
        <v>124</v>
      </c>
    </row>
    <row r="1001" spans="1:7">
      <c r="A1001" s="8" t="s">
        <v>11179</v>
      </c>
      <c r="B1001" s="9" t="s">
        <v>9684</v>
      </c>
      <c r="C1001" s="9" t="s">
        <v>17</v>
      </c>
      <c r="D1001" s="9" t="s">
        <v>11180</v>
      </c>
      <c r="E1001" s="9" t="s">
        <v>11</v>
      </c>
      <c r="F1001" s="10">
        <v>734</v>
      </c>
      <c r="G1001" s="11">
        <v>125</v>
      </c>
    </row>
    <row r="1002" spans="1:7">
      <c r="A1002" s="4" t="s">
        <v>11436</v>
      </c>
      <c r="B1002" s="5" t="s">
        <v>9684</v>
      </c>
      <c r="C1002" s="5" t="s">
        <v>17</v>
      </c>
      <c r="D1002" s="5" t="s">
        <v>11437</v>
      </c>
      <c r="E1002" s="5" t="s">
        <v>11</v>
      </c>
      <c r="F1002" s="6">
        <v>741</v>
      </c>
      <c r="G1002" s="7">
        <v>126</v>
      </c>
    </row>
    <row r="1003" spans="1:7">
      <c r="A1003" s="9" t="s">
        <v>12390</v>
      </c>
      <c r="B1003" s="9" t="s">
        <v>9684</v>
      </c>
      <c r="C1003" s="9" t="s">
        <v>17</v>
      </c>
      <c r="D1003" s="9" t="s">
        <v>12391</v>
      </c>
      <c r="E1003" s="9" t="s">
        <v>11</v>
      </c>
      <c r="F1003" s="10">
        <v>747</v>
      </c>
      <c r="G1003" s="11">
        <v>127</v>
      </c>
    </row>
    <row r="1004" spans="1:7">
      <c r="A1004" s="8" t="s">
        <v>11583</v>
      </c>
      <c r="B1004" s="9" t="s">
        <v>9684</v>
      </c>
      <c r="C1004" s="9" t="s">
        <v>17</v>
      </c>
      <c r="D1004" s="9" t="s">
        <v>11584</v>
      </c>
      <c r="E1004" s="9" t="s">
        <v>11</v>
      </c>
      <c r="F1004" s="10">
        <v>748</v>
      </c>
      <c r="G1004" s="11">
        <v>128</v>
      </c>
    </row>
    <row r="1005" spans="1:7">
      <c r="A1005" s="8" t="s">
        <v>7629</v>
      </c>
      <c r="B1005" s="9" t="s">
        <v>9684</v>
      </c>
      <c r="C1005" s="9" t="s">
        <v>17</v>
      </c>
      <c r="D1005" s="9" t="s">
        <v>8481</v>
      </c>
      <c r="E1005" s="9" t="s">
        <v>11</v>
      </c>
      <c r="F1005" s="10">
        <v>753</v>
      </c>
      <c r="G1005" s="11">
        <v>129</v>
      </c>
    </row>
    <row r="1006" spans="1:7">
      <c r="A1006" s="8" t="s">
        <v>11792</v>
      </c>
      <c r="B1006" s="9" t="s">
        <v>9684</v>
      </c>
      <c r="C1006" s="9" t="s">
        <v>17</v>
      </c>
      <c r="D1006" s="9" t="s">
        <v>11793</v>
      </c>
      <c r="E1006" s="9" t="s">
        <v>11</v>
      </c>
      <c r="F1006" s="10">
        <v>766</v>
      </c>
      <c r="G1006" s="11">
        <v>130</v>
      </c>
    </row>
    <row r="1007" spans="1:7">
      <c r="A1007" s="8" t="s">
        <v>11090</v>
      </c>
      <c r="B1007" s="9" t="s">
        <v>9684</v>
      </c>
      <c r="C1007" s="9" t="s">
        <v>17</v>
      </c>
      <c r="D1007" s="9" t="s">
        <v>3471</v>
      </c>
      <c r="E1007" s="9" t="s">
        <v>11</v>
      </c>
      <c r="F1007" s="10">
        <v>769</v>
      </c>
      <c r="G1007" s="11">
        <v>131</v>
      </c>
    </row>
    <row r="1008" spans="1:7">
      <c r="A1008" s="8" t="s">
        <v>9876</v>
      </c>
      <c r="B1008" s="9" t="s">
        <v>9684</v>
      </c>
      <c r="C1008" s="9" t="s">
        <v>17</v>
      </c>
      <c r="D1008" s="9" t="s">
        <v>9877</v>
      </c>
      <c r="E1008" s="9" t="s">
        <v>11</v>
      </c>
      <c r="F1008" s="10">
        <v>776</v>
      </c>
      <c r="G1008" s="11">
        <v>132</v>
      </c>
    </row>
    <row r="1009" spans="1:7">
      <c r="A1009" s="4" t="s">
        <v>10094</v>
      </c>
      <c r="B1009" s="5" t="s">
        <v>9684</v>
      </c>
      <c r="C1009" s="5" t="s">
        <v>17</v>
      </c>
      <c r="D1009" s="5" t="s">
        <v>10095</v>
      </c>
      <c r="E1009" s="5" t="s">
        <v>11</v>
      </c>
      <c r="F1009" s="6">
        <v>780</v>
      </c>
      <c r="G1009" s="7">
        <v>133</v>
      </c>
    </row>
    <row r="1010" spans="1:7">
      <c r="A1010" s="9" t="s">
        <v>11363</v>
      </c>
      <c r="B1010" s="9" t="s">
        <v>9684</v>
      </c>
      <c r="C1010" s="9" t="s">
        <v>17</v>
      </c>
      <c r="D1010" s="9" t="s">
        <v>6399</v>
      </c>
      <c r="E1010" s="9" t="s">
        <v>11</v>
      </c>
      <c r="F1010" s="10">
        <v>786</v>
      </c>
      <c r="G1010" s="11">
        <v>134</v>
      </c>
    </row>
    <row r="1011" spans="1:7">
      <c r="A1011" s="5" t="s">
        <v>10159</v>
      </c>
      <c r="B1011" s="5" t="s">
        <v>9684</v>
      </c>
      <c r="C1011" s="5" t="s">
        <v>17</v>
      </c>
      <c r="D1011" s="5" t="s">
        <v>10160</v>
      </c>
      <c r="E1011" s="5" t="s">
        <v>11</v>
      </c>
      <c r="F1011" s="6">
        <v>800</v>
      </c>
      <c r="G1011" s="7">
        <v>135</v>
      </c>
    </row>
    <row r="1012" spans="1:7">
      <c r="A1012" s="9" t="s">
        <v>10718</v>
      </c>
      <c r="B1012" s="9" t="s">
        <v>9684</v>
      </c>
      <c r="C1012" s="9" t="s">
        <v>17</v>
      </c>
      <c r="D1012" s="9" t="s">
        <v>10719</v>
      </c>
      <c r="E1012" s="9" t="s">
        <v>11</v>
      </c>
      <c r="F1012" s="10">
        <v>802</v>
      </c>
      <c r="G1012" s="11">
        <v>136</v>
      </c>
    </row>
    <row r="1013" spans="1:7">
      <c r="A1013" s="5" t="s">
        <v>10902</v>
      </c>
      <c r="B1013" s="5" t="s">
        <v>9684</v>
      </c>
      <c r="C1013" s="5" t="s">
        <v>17</v>
      </c>
      <c r="D1013" s="5" t="s">
        <v>10509</v>
      </c>
      <c r="E1013" s="5" t="s">
        <v>11</v>
      </c>
      <c r="F1013" s="6">
        <v>810</v>
      </c>
      <c r="G1013" s="7">
        <v>137</v>
      </c>
    </row>
    <row r="1014" spans="1:7">
      <c r="A1014" s="9" t="s">
        <v>11401</v>
      </c>
      <c r="B1014" s="9" t="s">
        <v>9684</v>
      </c>
      <c r="C1014" s="9" t="s">
        <v>17</v>
      </c>
      <c r="D1014" s="9" t="s">
        <v>11402</v>
      </c>
      <c r="E1014" s="9" t="s">
        <v>11</v>
      </c>
      <c r="F1014" s="10">
        <v>814</v>
      </c>
      <c r="G1014" s="11">
        <v>138</v>
      </c>
    </row>
    <row r="1015" spans="1:7">
      <c r="A1015" s="9" t="s">
        <v>10312</v>
      </c>
      <c r="B1015" s="9" t="s">
        <v>9684</v>
      </c>
      <c r="C1015" s="9" t="s">
        <v>17</v>
      </c>
      <c r="D1015" s="9" t="s">
        <v>10313</v>
      </c>
      <c r="E1015" s="9" t="s">
        <v>11</v>
      </c>
      <c r="F1015" s="10">
        <v>816</v>
      </c>
      <c r="G1015" s="11">
        <v>139</v>
      </c>
    </row>
    <row r="1016" spans="1:7">
      <c r="A1016" s="5" t="s">
        <v>10270</v>
      </c>
      <c r="B1016" s="5" t="s">
        <v>9684</v>
      </c>
      <c r="C1016" s="5" t="s">
        <v>17</v>
      </c>
      <c r="D1016" s="5" t="s">
        <v>10271</v>
      </c>
      <c r="E1016" s="5" t="s">
        <v>11</v>
      </c>
      <c r="F1016" s="6">
        <v>819</v>
      </c>
      <c r="G1016" s="7">
        <v>140</v>
      </c>
    </row>
    <row r="1017" spans="1:7">
      <c r="A1017" s="4" t="s">
        <v>12272</v>
      </c>
      <c r="B1017" s="5" t="s">
        <v>9684</v>
      </c>
      <c r="C1017" s="5" t="s">
        <v>17</v>
      </c>
      <c r="D1017" s="5" t="s">
        <v>12273</v>
      </c>
      <c r="E1017" s="5" t="s">
        <v>11</v>
      </c>
      <c r="F1017" s="6">
        <v>826</v>
      </c>
      <c r="G1017" s="7">
        <v>141</v>
      </c>
    </row>
    <row r="1018" spans="1:7">
      <c r="A1018" s="4" t="s">
        <v>9768</v>
      </c>
      <c r="B1018" s="5" t="s">
        <v>9684</v>
      </c>
      <c r="C1018" s="5" t="s">
        <v>17</v>
      </c>
      <c r="D1018" s="5" t="s">
        <v>3087</v>
      </c>
      <c r="E1018" s="5" t="s">
        <v>11</v>
      </c>
      <c r="F1018" s="6">
        <v>853</v>
      </c>
      <c r="G1018" s="7">
        <v>142</v>
      </c>
    </row>
    <row r="1019" spans="1:7">
      <c r="A1019" s="5" t="s">
        <v>11661</v>
      </c>
      <c r="B1019" s="5" t="s">
        <v>9684</v>
      </c>
      <c r="C1019" s="5" t="s">
        <v>17</v>
      </c>
      <c r="D1019" s="5" t="s">
        <v>10347</v>
      </c>
      <c r="E1019" s="5" t="s">
        <v>11</v>
      </c>
      <c r="F1019" s="6">
        <v>860</v>
      </c>
      <c r="G1019" s="7">
        <v>143</v>
      </c>
    </row>
    <row r="1020" spans="1:7">
      <c r="A1020" s="5" t="s">
        <v>10346</v>
      </c>
      <c r="B1020" s="5" t="s">
        <v>9684</v>
      </c>
      <c r="C1020" s="5" t="s">
        <v>17</v>
      </c>
      <c r="D1020" s="5" t="s">
        <v>10347</v>
      </c>
      <c r="E1020" s="5" t="s">
        <v>11</v>
      </c>
      <c r="F1020" s="6">
        <v>861</v>
      </c>
      <c r="G1020" s="7">
        <v>144</v>
      </c>
    </row>
    <row r="1021" spans="1:7">
      <c r="A1021" s="5" t="s">
        <v>12293</v>
      </c>
      <c r="B1021" s="5" t="s">
        <v>9684</v>
      </c>
      <c r="C1021" s="5" t="s">
        <v>17</v>
      </c>
      <c r="D1021" s="5" t="s">
        <v>11802</v>
      </c>
      <c r="E1021" s="5" t="s">
        <v>11</v>
      </c>
      <c r="F1021" s="6">
        <v>869</v>
      </c>
      <c r="G1021" s="7">
        <v>145</v>
      </c>
    </row>
    <row r="1022" spans="1:7">
      <c r="A1022" s="5" t="s">
        <v>9936</v>
      </c>
      <c r="B1022" s="5" t="s">
        <v>9684</v>
      </c>
      <c r="C1022" s="5" t="s">
        <v>17</v>
      </c>
      <c r="D1022" s="5" t="s">
        <v>9937</v>
      </c>
      <c r="E1022" s="5" t="s">
        <v>11</v>
      </c>
      <c r="F1022" s="6">
        <v>874</v>
      </c>
      <c r="G1022" s="7">
        <v>146</v>
      </c>
    </row>
    <row r="1023" spans="1:7">
      <c r="A1023" s="5" t="s">
        <v>10293</v>
      </c>
      <c r="B1023" s="5" t="s">
        <v>9684</v>
      </c>
      <c r="C1023" s="5" t="s">
        <v>17</v>
      </c>
      <c r="D1023" s="5" t="s">
        <v>10294</v>
      </c>
      <c r="E1023" s="5" t="s">
        <v>11</v>
      </c>
      <c r="F1023" s="6">
        <v>878</v>
      </c>
      <c r="G1023" s="7">
        <v>147</v>
      </c>
    </row>
    <row r="1024" spans="1:7">
      <c r="A1024" s="4" t="s">
        <v>12296</v>
      </c>
      <c r="B1024" s="5" t="s">
        <v>9684</v>
      </c>
      <c r="C1024" s="5" t="s">
        <v>17</v>
      </c>
      <c r="D1024" s="5" t="s">
        <v>12297</v>
      </c>
      <c r="E1024" s="5" t="s">
        <v>11</v>
      </c>
      <c r="F1024" s="6">
        <v>886</v>
      </c>
      <c r="G1024" s="7">
        <v>148</v>
      </c>
    </row>
    <row r="1025" spans="1:7">
      <c r="A1025" s="4" t="s">
        <v>11779</v>
      </c>
      <c r="B1025" s="5" t="s">
        <v>9684</v>
      </c>
      <c r="C1025" s="5" t="s">
        <v>17</v>
      </c>
      <c r="D1025" s="5" t="s">
        <v>11780</v>
      </c>
      <c r="E1025" s="5" t="s">
        <v>11</v>
      </c>
      <c r="F1025" s="6">
        <v>892</v>
      </c>
      <c r="G1025" s="7">
        <v>149</v>
      </c>
    </row>
    <row r="1026" spans="1:7">
      <c r="A1026" s="8" t="s">
        <v>9908</v>
      </c>
      <c r="B1026" s="9" t="s">
        <v>9684</v>
      </c>
      <c r="C1026" s="9" t="s">
        <v>17</v>
      </c>
      <c r="D1026" s="9" t="s">
        <v>3797</v>
      </c>
      <c r="E1026" s="9" t="s">
        <v>11</v>
      </c>
      <c r="F1026" s="10">
        <v>896</v>
      </c>
      <c r="G1026" s="11">
        <v>150</v>
      </c>
    </row>
    <row r="1027" spans="1:7">
      <c r="A1027" s="4" t="s">
        <v>12012</v>
      </c>
      <c r="B1027" s="5" t="s">
        <v>9684</v>
      </c>
      <c r="C1027" s="5" t="s">
        <v>17</v>
      </c>
      <c r="D1027" s="5" t="s">
        <v>12013</v>
      </c>
      <c r="E1027" s="5" t="s">
        <v>11</v>
      </c>
      <c r="F1027" s="6">
        <v>910</v>
      </c>
      <c r="G1027" s="7">
        <v>151</v>
      </c>
    </row>
    <row r="1028" spans="1:7">
      <c r="A1028" s="5" t="s">
        <v>9854</v>
      </c>
      <c r="B1028" s="5" t="s">
        <v>9684</v>
      </c>
      <c r="C1028" s="5" t="s">
        <v>17</v>
      </c>
      <c r="D1028" s="5" t="s">
        <v>8300</v>
      </c>
      <c r="E1028" s="5" t="s">
        <v>11</v>
      </c>
      <c r="F1028" s="6">
        <v>924</v>
      </c>
      <c r="G1028" s="7">
        <v>152</v>
      </c>
    </row>
    <row r="1029" spans="1:7">
      <c r="A1029" s="4" t="s">
        <v>11512</v>
      </c>
      <c r="B1029" s="5" t="s">
        <v>9684</v>
      </c>
      <c r="C1029" s="5" t="s">
        <v>17</v>
      </c>
      <c r="D1029" s="5" t="s">
        <v>404</v>
      </c>
      <c r="E1029" s="5" t="s">
        <v>11</v>
      </c>
      <c r="F1029" s="6">
        <v>929</v>
      </c>
      <c r="G1029" s="7">
        <v>153</v>
      </c>
    </row>
    <row r="1030" spans="1:7">
      <c r="A1030" s="8" t="s">
        <v>10387</v>
      </c>
      <c r="B1030" s="9" t="s">
        <v>9684</v>
      </c>
      <c r="C1030" s="9" t="s">
        <v>17</v>
      </c>
      <c r="D1030" s="9" t="s">
        <v>10388</v>
      </c>
      <c r="E1030" s="9" t="s">
        <v>11</v>
      </c>
      <c r="F1030" s="10">
        <v>942</v>
      </c>
      <c r="G1030" s="11">
        <v>154</v>
      </c>
    </row>
    <row r="1031" spans="1:7">
      <c r="A1031" s="4" t="s">
        <v>11961</v>
      </c>
      <c r="B1031" s="5" t="s">
        <v>9684</v>
      </c>
      <c r="C1031" s="5" t="s">
        <v>17</v>
      </c>
      <c r="D1031" s="5" t="s">
        <v>11962</v>
      </c>
      <c r="E1031" s="5" t="s">
        <v>11</v>
      </c>
      <c r="F1031" s="6">
        <v>952</v>
      </c>
      <c r="G1031" s="7">
        <v>155</v>
      </c>
    </row>
    <row r="1032" spans="1:7">
      <c r="A1032" s="8" t="s">
        <v>10107</v>
      </c>
      <c r="B1032" s="9" t="s">
        <v>9684</v>
      </c>
      <c r="C1032" s="9" t="s">
        <v>17</v>
      </c>
      <c r="D1032" s="9" t="s">
        <v>10108</v>
      </c>
      <c r="E1032" s="9" t="s">
        <v>11</v>
      </c>
      <c r="F1032" s="10">
        <v>955</v>
      </c>
      <c r="G1032" s="11">
        <v>156</v>
      </c>
    </row>
    <row r="1033" spans="1:7">
      <c r="A1033" s="9" t="s">
        <v>11511</v>
      </c>
      <c r="B1033" s="9" t="s">
        <v>9684</v>
      </c>
      <c r="C1033" s="9" t="s">
        <v>17</v>
      </c>
      <c r="D1033" s="9" t="s">
        <v>3205</v>
      </c>
      <c r="E1033" s="9" t="s">
        <v>11</v>
      </c>
      <c r="F1033" s="10">
        <v>972</v>
      </c>
      <c r="G1033" s="11">
        <v>157</v>
      </c>
    </row>
    <row r="1034" spans="1:7">
      <c r="A1034" s="9" t="s">
        <v>10234</v>
      </c>
      <c r="B1034" s="9" t="s">
        <v>9684</v>
      </c>
      <c r="C1034" s="9" t="s">
        <v>17</v>
      </c>
      <c r="D1034" s="9" t="s">
        <v>2920</v>
      </c>
      <c r="E1034" s="9" t="s">
        <v>11</v>
      </c>
      <c r="F1034" s="10">
        <v>982</v>
      </c>
      <c r="G1034" s="11">
        <v>158</v>
      </c>
    </row>
    <row r="1035" spans="1:7">
      <c r="A1035" s="9" t="s">
        <v>9827</v>
      </c>
      <c r="B1035" s="9" t="s">
        <v>9684</v>
      </c>
      <c r="C1035" s="9" t="s">
        <v>17</v>
      </c>
      <c r="D1035" s="9" t="s">
        <v>9828</v>
      </c>
      <c r="E1035" s="9" t="s">
        <v>11</v>
      </c>
      <c r="F1035" s="10">
        <v>983</v>
      </c>
      <c r="G1035" s="11">
        <v>159</v>
      </c>
    </row>
    <row r="1036" spans="1:7">
      <c r="A1036" s="5" t="s">
        <v>10306</v>
      </c>
      <c r="B1036" s="5" t="s">
        <v>9684</v>
      </c>
      <c r="C1036" s="5" t="s">
        <v>17</v>
      </c>
      <c r="D1036" s="5" t="s">
        <v>10307</v>
      </c>
      <c r="E1036" s="5" t="s">
        <v>11</v>
      </c>
      <c r="F1036" s="6">
        <v>984</v>
      </c>
      <c r="G1036" s="7">
        <v>160</v>
      </c>
    </row>
    <row r="1037" spans="1:7">
      <c r="A1037" s="5" t="s">
        <v>11096</v>
      </c>
      <c r="B1037" s="5" t="s">
        <v>9684</v>
      </c>
      <c r="C1037" s="5" t="s">
        <v>17</v>
      </c>
      <c r="D1037" s="5" t="s">
        <v>11097</v>
      </c>
      <c r="E1037" s="5" t="s">
        <v>11</v>
      </c>
      <c r="F1037" s="6">
        <v>989</v>
      </c>
      <c r="G1037" s="7">
        <v>161</v>
      </c>
    </row>
    <row r="1038" spans="1:7">
      <c r="A1038" s="5" t="s">
        <v>10882</v>
      </c>
      <c r="B1038" s="5" t="s">
        <v>9684</v>
      </c>
      <c r="C1038" s="5" t="s">
        <v>17</v>
      </c>
      <c r="D1038" s="5" t="s">
        <v>10883</v>
      </c>
      <c r="E1038" s="5" t="s">
        <v>11</v>
      </c>
      <c r="F1038" s="6">
        <v>990</v>
      </c>
      <c r="G1038" s="7">
        <v>162</v>
      </c>
    </row>
    <row r="1039" spans="1:7">
      <c r="A1039" s="9" t="s">
        <v>10268</v>
      </c>
      <c r="B1039" s="9" t="s">
        <v>9684</v>
      </c>
      <c r="C1039" s="9" t="s">
        <v>17</v>
      </c>
      <c r="D1039" s="9" t="s">
        <v>10269</v>
      </c>
      <c r="E1039" s="9" t="s">
        <v>11</v>
      </c>
      <c r="F1039" s="10">
        <v>992</v>
      </c>
      <c r="G1039" s="11">
        <v>163</v>
      </c>
    </row>
    <row r="1040" spans="1:7">
      <c r="A1040" s="5" t="s">
        <v>10851</v>
      </c>
      <c r="B1040" s="5" t="s">
        <v>9684</v>
      </c>
      <c r="C1040" s="5" t="s">
        <v>17</v>
      </c>
      <c r="D1040" s="5" t="s">
        <v>2705</v>
      </c>
      <c r="E1040" s="5" t="s">
        <v>11</v>
      </c>
      <c r="F1040" s="6">
        <v>996</v>
      </c>
      <c r="G1040" s="7">
        <v>164</v>
      </c>
    </row>
    <row r="1041" spans="1:7">
      <c r="A1041" s="9" t="s">
        <v>12270</v>
      </c>
      <c r="B1041" s="9" t="s">
        <v>9684</v>
      </c>
      <c r="C1041" s="9" t="s">
        <v>17</v>
      </c>
      <c r="D1041" s="9" t="s">
        <v>12271</v>
      </c>
      <c r="E1041" s="9" t="s">
        <v>11</v>
      </c>
      <c r="F1041" s="10">
        <v>998</v>
      </c>
      <c r="G1041" s="11">
        <v>165</v>
      </c>
    </row>
    <row r="1042" spans="1:7">
      <c r="A1042" s="9" t="s">
        <v>10550</v>
      </c>
      <c r="B1042" s="9" t="s">
        <v>9684</v>
      </c>
      <c r="C1042" s="9" t="s">
        <v>17</v>
      </c>
      <c r="D1042" s="9" t="s">
        <v>10551</v>
      </c>
      <c r="E1042" s="9" t="s">
        <v>11</v>
      </c>
      <c r="F1042" s="10">
        <v>999</v>
      </c>
      <c r="G1042" s="11">
        <v>166</v>
      </c>
    </row>
    <row r="1043" spans="1:7">
      <c r="A1043" s="9" t="s">
        <v>10674</v>
      </c>
      <c r="B1043" s="9" t="s">
        <v>9684</v>
      </c>
      <c r="C1043" s="9" t="s">
        <v>17</v>
      </c>
      <c r="D1043" s="9" t="s">
        <v>10675</v>
      </c>
      <c r="E1043" s="9" t="s">
        <v>11</v>
      </c>
      <c r="F1043" s="10">
        <v>1005</v>
      </c>
      <c r="G1043" s="11">
        <v>167</v>
      </c>
    </row>
    <row r="1044" spans="1:7">
      <c r="A1044" s="9" t="s">
        <v>11731</v>
      </c>
      <c r="B1044" s="9" t="s">
        <v>9684</v>
      </c>
      <c r="C1044" s="9" t="s">
        <v>17</v>
      </c>
      <c r="D1044" s="9" t="s">
        <v>9256</v>
      </c>
      <c r="E1044" s="9" t="s">
        <v>11</v>
      </c>
      <c r="F1044" s="10">
        <v>1013</v>
      </c>
      <c r="G1044" s="11">
        <v>168</v>
      </c>
    </row>
    <row r="1045" spans="1:7">
      <c r="A1045" s="5" t="s">
        <v>10652</v>
      </c>
      <c r="B1045" s="5" t="s">
        <v>9684</v>
      </c>
      <c r="C1045" s="5" t="s">
        <v>17</v>
      </c>
      <c r="D1045" s="5" t="s">
        <v>1472</v>
      </c>
      <c r="E1045" s="5" t="s">
        <v>11</v>
      </c>
      <c r="F1045" s="6">
        <v>1015</v>
      </c>
      <c r="G1045" s="7">
        <v>169</v>
      </c>
    </row>
    <row r="1046" spans="1:7">
      <c r="A1046" s="9" t="s">
        <v>12348</v>
      </c>
      <c r="B1046" s="9" t="s">
        <v>9684</v>
      </c>
      <c r="C1046" s="9" t="s">
        <v>17</v>
      </c>
      <c r="D1046" s="9" t="s">
        <v>12349</v>
      </c>
      <c r="E1046" s="9" t="s">
        <v>11</v>
      </c>
      <c r="F1046" s="10">
        <v>1017</v>
      </c>
      <c r="G1046" s="11">
        <v>170</v>
      </c>
    </row>
    <row r="1047" spans="1:7">
      <c r="A1047" s="9" t="s">
        <v>10410</v>
      </c>
      <c r="B1047" s="9" t="s">
        <v>9684</v>
      </c>
      <c r="C1047" s="9" t="s">
        <v>17</v>
      </c>
      <c r="D1047" s="9" t="s">
        <v>10411</v>
      </c>
      <c r="E1047" s="9" t="s">
        <v>11</v>
      </c>
      <c r="F1047" s="10">
        <v>1023</v>
      </c>
      <c r="G1047" s="11">
        <v>171</v>
      </c>
    </row>
    <row r="1048" spans="1:7">
      <c r="A1048" s="5" t="s">
        <v>10745</v>
      </c>
      <c r="B1048" s="5" t="s">
        <v>9684</v>
      </c>
      <c r="C1048" s="5" t="s">
        <v>17</v>
      </c>
      <c r="D1048" s="5" t="s">
        <v>10746</v>
      </c>
      <c r="E1048" s="5" t="s">
        <v>11</v>
      </c>
      <c r="F1048" s="6">
        <v>1026</v>
      </c>
      <c r="G1048" s="7">
        <v>172</v>
      </c>
    </row>
    <row r="1049" spans="1:7">
      <c r="A1049" s="9" t="s">
        <v>10929</v>
      </c>
      <c r="B1049" s="9" t="s">
        <v>9684</v>
      </c>
      <c r="C1049" s="9" t="s">
        <v>17</v>
      </c>
      <c r="D1049" s="9" t="s">
        <v>10930</v>
      </c>
      <c r="E1049" s="9" t="s">
        <v>11</v>
      </c>
      <c r="F1049" s="10">
        <v>1051</v>
      </c>
      <c r="G1049" s="11">
        <v>173</v>
      </c>
    </row>
    <row r="1050" spans="1:7">
      <c r="A1050" s="5" t="s">
        <v>11914</v>
      </c>
      <c r="B1050" s="5" t="s">
        <v>9684</v>
      </c>
      <c r="C1050" s="5" t="s">
        <v>17</v>
      </c>
      <c r="D1050" s="5" t="s">
        <v>11915</v>
      </c>
      <c r="E1050" s="5" t="s">
        <v>11</v>
      </c>
      <c r="F1050" s="6">
        <v>1070</v>
      </c>
      <c r="G1050" s="7">
        <v>174</v>
      </c>
    </row>
    <row r="1051" spans="1:7">
      <c r="A1051" s="5" t="s">
        <v>11697</v>
      </c>
      <c r="B1051" s="5" t="s">
        <v>9684</v>
      </c>
      <c r="C1051" s="5" t="s">
        <v>17</v>
      </c>
      <c r="D1051" s="5" t="s">
        <v>11698</v>
      </c>
      <c r="E1051" s="5" t="s">
        <v>11</v>
      </c>
      <c r="F1051" s="6">
        <v>1074</v>
      </c>
      <c r="G1051" s="7">
        <v>175</v>
      </c>
    </row>
    <row r="1052" spans="1:7">
      <c r="A1052" s="8" t="s">
        <v>10955</v>
      </c>
      <c r="B1052" s="9" t="s">
        <v>9684</v>
      </c>
      <c r="C1052" s="9" t="s">
        <v>17</v>
      </c>
      <c r="D1052" s="9" t="s">
        <v>7263</v>
      </c>
      <c r="E1052" s="9" t="s">
        <v>11</v>
      </c>
      <c r="F1052" s="10">
        <v>1075</v>
      </c>
      <c r="G1052" s="11">
        <v>176</v>
      </c>
    </row>
    <row r="1053" spans="1:7">
      <c r="A1053" s="4" t="s">
        <v>9940</v>
      </c>
      <c r="B1053" s="5" t="s">
        <v>9684</v>
      </c>
      <c r="C1053" s="5" t="s">
        <v>17</v>
      </c>
      <c r="D1053" s="5" t="s">
        <v>2586</v>
      </c>
      <c r="E1053" s="5" t="s">
        <v>11</v>
      </c>
      <c r="F1053" s="6">
        <v>1078</v>
      </c>
      <c r="G1053" s="7">
        <v>177</v>
      </c>
    </row>
    <row r="1054" spans="1:7">
      <c r="A1054" s="9" t="s">
        <v>10762</v>
      </c>
      <c r="B1054" s="9" t="s">
        <v>9684</v>
      </c>
      <c r="C1054" s="9" t="s">
        <v>17</v>
      </c>
      <c r="D1054" s="9" t="s">
        <v>10763</v>
      </c>
      <c r="E1054" s="9" t="s">
        <v>11</v>
      </c>
      <c r="F1054" s="10">
        <v>1079</v>
      </c>
      <c r="G1054" s="11">
        <v>178</v>
      </c>
    </row>
    <row r="1055" spans="1:7">
      <c r="A1055" s="9" t="s">
        <v>11347</v>
      </c>
      <c r="B1055" s="9" t="s">
        <v>9684</v>
      </c>
      <c r="C1055" s="9" t="s">
        <v>17</v>
      </c>
      <c r="D1055" s="9" t="s">
        <v>11348</v>
      </c>
      <c r="E1055" s="9" t="s">
        <v>11</v>
      </c>
      <c r="F1055" s="10">
        <v>1096</v>
      </c>
      <c r="G1055" s="11">
        <v>179</v>
      </c>
    </row>
    <row r="1056" spans="1:7">
      <c r="A1056" s="5" t="s">
        <v>9695</v>
      </c>
      <c r="B1056" s="5" t="s">
        <v>9684</v>
      </c>
      <c r="C1056" s="5" t="s">
        <v>17</v>
      </c>
      <c r="D1056" s="5" t="s">
        <v>9696</v>
      </c>
      <c r="E1056" s="5" t="s">
        <v>11</v>
      </c>
      <c r="F1056" s="6">
        <v>1101</v>
      </c>
      <c r="G1056" s="7">
        <v>180</v>
      </c>
    </row>
    <row r="1057" spans="1:7">
      <c r="A1057" s="5" t="s">
        <v>11218</v>
      </c>
      <c r="B1057" s="5" t="s">
        <v>9684</v>
      </c>
      <c r="C1057" s="5" t="s">
        <v>17</v>
      </c>
      <c r="D1057" s="5" t="s">
        <v>11219</v>
      </c>
      <c r="E1057" s="5" t="s">
        <v>11</v>
      </c>
      <c r="F1057" s="6">
        <v>1103</v>
      </c>
      <c r="G1057" s="7">
        <v>181</v>
      </c>
    </row>
    <row r="1058" spans="1:7">
      <c r="A1058" s="9" t="s">
        <v>10758</v>
      </c>
      <c r="B1058" s="9" t="s">
        <v>9684</v>
      </c>
      <c r="C1058" s="9" t="s">
        <v>17</v>
      </c>
      <c r="D1058" s="9" t="s">
        <v>10759</v>
      </c>
      <c r="E1058" s="9" t="s">
        <v>11</v>
      </c>
      <c r="F1058" s="10">
        <v>1108</v>
      </c>
      <c r="G1058" s="11">
        <v>182</v>
      </c>
    </row>
    <row r="1059" spans="1:7">
      <c r="A1059" s="4" t="s">
        <v>11571</v>
      </c>
      <c r="B1059" s="5" t="s">
        <v>9684</v>
      </c>
      <c r="C1059" s="5" t="s">
        <v>17</v>
      </c>
      <c r="D1059" s="5" t="s">
        <v>1522</v>
      </c>
      <c r="E1059" s="5" t="s">
        <v>11</v>
      </c>
      <c r="F1059" s="6">
        <v>1121</v>
      </c>
      <c r="G1059" s="7">
        <v>183</v>
      </c>
    </row>
    <row r="1060" spans="1:7">
      <c r="A1060" s="8" t="s">
        <v>5797</v>
      </c>
      <c r="B1060" s="9" t="s">
        <v>9684</v>
      </c>
      <c r="C1060" s="9" t="s">
        <v>17</v>
      </c>
      <c r="D1060" s="9" t="s">
        <v>8149</v>
      </c>
      <c r="E1060" s="9" t="s">
        <v>11</v>
      </c>
      <c r="F1060" s="10">
        <v>1132</v>
      </c>
      <c r="G1060" s="11">
        <v>184</v>
      </c>
    </row>
    <row r="1061" spans="1:7">
      <c r="A1061" s="4" t="s">
        <v>10868</v>
      </c>
      <c r="B1061" s="5" t="s">
        <v>9684</v>
      </c>
      <c r="C1061" s="5" t="s">
        <v>17</v>
      </c>
      <c r="D1061" s="5" t="s">
        <v>561</v>
      </c>
      <c r="E1061" s="5" t="s">
        <v>11</v>
      </c>
      <c r="F1061" s="6">
        <v>1138</v>
      </c>
      <c r="G1061" s="7">
        <v>185</v>
      </c>
    </row>
    <row r="1062" spans="1:7">
      <c r="A1062" s="5" t="s">
        <v>11263</v>
      </c>
      <c r="B1062" s="5" t="s">
        <v>9684</v>
      </c>
      <c r="C1062" s="5" t="s">
        <v>17</v>
      </c>
      <c r="D1062" s="5" t="s">
        <v>11264</v>
      </c>
      <c r="E1062" s="5" t="s">
        <v>11</v>
      </c>
      <c r="F1062" s="6">
        <v>1143</v>
      </c>
      <c r="G1062" s="7">
        <v>186</v>
      </c>
    </row>
    <row r="1063" spans="1:7">
      <c r="A1063" s="8" t="s">
        <v>8087</v>
      </c>
      <c r="B1063" s="9" t="s">
        <v>9684</v>
      </c>
      <c r="C1063" s="9" t="s">
        <v>17</v>
      </c>
      <c r="D1063" s="9" t="s">
        <v>10681</v>
      </c>
      <c r="E1063" s="9" t="s">
        <v>11</v>
      </c>
      <c r="F1063" s="10">
        <v>1148</v>
      </c>
      <c r="G1063" s="11">
        <v>187</v>
      </c>
    </row>
    <row r="1064" spans="1:7">
      <c r="A1064" s="4" t="s">
        <v>10935</v>
      </c>
      <c r="B1064" s="5" t="s">
        <v>9684</v>
      </c>
      <c r="C1064" s="5" t="s">
        <v>17</v>
      </c>
      <c r="D1064" s="5" t="s">
        <v>3684</v>
      </c>
      <c r="E1064" s="5" t="s">
        <v>11</v>
      </c>
      <c r="F1064" s="6">
        <v>1158</v>
      </c>
      <c r="G1064" s="7">
        <v>188</v>
      </c>
    </row>
    <row r="1065" spans="1:7">
      <c r="A1065" s="5" t="s">
        <v>10753</v>
      </c>
      <c r="B1065" s="5" t="s">
        <v>9684</v>
      </c>
      <c r="C1065" s="5" t="s">
        <v>17</v>
      </c>
      <c r="D1065" s="5" t="s">
        <v>1725</v>
      </c>
      <c r="E1065" s="5" t="s">
        <v>11</v>
      </c>
      <c r="F1065" s="6">
        <v>1161</v>
      </c>
      <c r="G1065" s="7">
        <v>189</v>
      </c>
    </row>
    <row r="1066" spans="1:7">
      <c r="A1066" s="9" t="s">
        <v>12109</v>
      </c>
      <c r="B1066" s="9" t="s">
        <v>9684</v>
      </c>
      <c r="C1066" s="9" t="s">
        <v>17</v>
      </c>
      <c r="D1066" s="9" t="s">
        <v>12110</v>
      </c>
      <c r="E1066" s="9" t="s">
        <v>11</v>
      </c>
      <c r="F1066" s="10">
        <v>1169</v>
      </c>
      <c r="G1066" s="11">
        <v>190</v>
      </c>
    </row>
    <row r="1067" spans="1:7">
      <c r="A1067" s="5" t="s">
        <v>12230</v>
      </c>
      <c r="B1067" s="5" t="s">
        <v>9684</v>
      </c>
      <c r="C1067" s="5" t="s">
        <v>17</v>
      </c>
      <c r="D1067" s="5" t="s">
        <v>2605</v>
      </c>
      <c r="E1067" s="5" t="s">
        <v>11</v>
      </c>
      <c r="F1067" s="6">
        <v>1170</v>
      </c>
      <c r="G1067" s="7">
        <v>191</v>
      </c>
    </row>
    <row r="1068" spans="1:7">
      <c r="A1068" s="9" t="s">
        <v>10691</v>
      </c>
      <c r="B1068" s="9" t="s">
        <v>9684</v>
      </c>
      <c r="C1068" s="9" t="s">
        <v>17</v>
      </c>
      <c r="D1068" s="9" t="s">
        <v>10692</v>
      </c>
      <c r="E1068" s="9" t="s">
        <v>11</v>
      </c>
      <c r="F1068" s="10">
        <v>1173</v>
      </c>
      <c r="G1068" s="11">
        <v>192</v>
      </c>
    </row>
    <row r="1069" spans="1:7">
      <c r="A1069" s="9" t="s">
        <v>9823</v>
      </c>
      <c r="B1069" s="9" t="s">
        <v>9684</v>
      </c>
      <c r="C1069" s="9" t="s">
        <v>17</v>
      </c>
      <c r="D1069" s="9" t="s">
        <v>9824</v>
      </c>
      <c r="E1069" s="9" t="s">
        <v>11</v>
      </c>
      <c r="F1069" s="10">
        <v>1181</v>
      </c>
      <c r="G1069" s="11">
        <v>193</v>
      </c>
    </row>
    <row r="1070" spans="1:7">
      <c r="A1070" s="5" t="s">
        <v>10338</v>
      </c>
      <c r="B1070" s="5" t="s">
        <v>9684</v>
      </c>
      <c r="C1070" s="5" t="s">
        <v>17</v>
      </c>
      <c r="D1070" s="5" t="s">
        <v>10339</v>
      </c>
      <c r="E1070" s="5" t="s">
        <v>11</v>
      </c>
      <c r="F1070" s="6">
        <v>1189</v>
      </c>
      <c r="G1070" s="7">
        <v>194</v>
      </c>
    </row>
    <row r="1071" spans="1:7">
      <c r="A1071" s="9" t="s">
        <v>3777</v>
      </c>
      <c r="B1071" s="9" t="s">
        <v>9684</v>
      </c>
      <c r="C1071" s="9" t="s">
        <v>17</v>
      </c>
      <c r="D1071" s="9" t="s">
        <v>11594</v>
      </c>
      <c r="E1071" s="9" t="s">
        <v>11</v>
      </c>
      <c r="F1071" s="10">
        <v>1200</v>
      </c>
      <c r="G1071" s="11">
        <v>195</v>
      </c>
    </row>
    <row r="1072" spans="1:7">
      <c r="A1072" s="5" t="s">
        <v>10838</v>
      </c>
      <c r="B1072" s="5" t="s">
        <v>9684</v>
      </c>
      <c r="C1072" s="5" t="s">
        <v>17</v>
      </c>
      <c r="D1072" s="5" t="s">
        <v>10839</v>
      </c>
      <c r="E1072" s="5" t="s">
        <v>11</v>
      </c>
      <c r="F1072" s="6">
        <v>1203</v>
      </c>
      <c r="G1072" s="7">
        <v>196</v>
      </c>
    </row>
    <row r="1073" spans="1:7">
      <c r="A1073" s="8" t="s">
        <v>10287</v>
      </c>
      <c r="B1073" s="9" t="s">
        <v>9684</v>
      </c>
      <c r="C1073" s="9" t="s">
        <v>17</v>
      </c>
      <c r="D1073" s="9" t="s">
        <v>10288</v>
      </c>
      <c r="E1073" s="9" t="s">
        <v>11</v>
      </c>
      <c r="F1073" s="10">
        <v>1224</v>
      </c>
      <c r="G1073" s="11">
        <v>197</v>
      </c>
    </row>
    <row r="1074" spans="1:7">
      <c r="A1074" s="8" t="s">
        <v>11242</v>
      </c>
      <c r="B1074" s="9" t="s">
        <v>9684</v>
      </c>
      <c r="C1074" s="9" t="s">
        <v>17</v>
      </c>
      <c r="D1074" s="9" t="s">
        <v>11243</v>
      </c>
      <c r="E1074" s="9" t="s">
        <v>11</v>
      </c>
      <c r="F1074" s="10">
        <v>1225</v>
      </c>
      <c r="G1074" s="11">
        <v>198</v>
      </c>
    </row>
    <row r="1075" spans="1:7">
      <c r="A1075" s="5" t="s">
        <v>11010</v>
      </c>
      <c r="B1075" s="5" t="s">
        <v>9684</v>
      </c>
      <c r="C1075" s="5" t="s">
        <v>17</v>
      </c>
      <c r="D1075" s="5" t="s">
        <v>11011</v>
      </c>
      <c r="E1075" s="5" t="s">
        <v>11</v>
      </c>
      <c r="F1075" s="6">
        <v>1256</v>
      </c>
      <c r="G1075" s="7">
        <v>199</v>
      </c>
    </row>
    <row r="1076" spans="1:7">
      <c r="A1076" s="4" t="s">
        <v>11325</v>
      </c>
      <c r="B1076" s="5" t="s">
        <v>9684</v>
      </c>
      <c r="C1076" s="5" t="s">
        <v>17</v>
      </c>
      <c r="D1076" s="5" t="s">
        <v>11326</v>
      </c>
      <c r="E1076" s="5" t="s">
        <v>11</v>
      </c>
      <c r="F1076" s="6">
        <v>1272</v>
      </c>
      <c r="G1076" s="7">
        <v>200</v>
      </c>
    </row>
    <row r="1077" spans="1:7">
      <c r="A1077" s="4" t="s">
        <v>10904</v>
      </c>
      <c r="B1077" s="5" t="s">
        <v>9684</v>
      </c>
      <c r="C1077" s="5" t="s">
        <v>17</v>
      </c>
      <c r="D1077" s="5" t="s">
        <v>10905</v>
      </c>
      <c r="E1077" s="5" t="s">
        <v>11</v>
      </c>
      <c r="F1077" s="6">
        <v>1273</v>
      </c>
      <c r="G1077" s="7">
        <v>201</v>
      </c>
    </row>
    <row r="1078" spans="1:7">
      <c r="A1078" s="5" t="s">
        <v>9861</v>
      </c>
      <c r="B1078" s="5" t="s">
        <v>9684</v>
      </c>
      <c r="C1078" s="5" t="s">
        <v>17</v>
      </c>
      <c r="D1078" s="5" t="s">
        <v>9862</v>
      </c>
      <c r="E1078" s="5" t="s">
        <v>11</v>
      </c>
      <c r="F1078" s="6">
        <v>1278</v>
      </c>
      <c r="G1078" s="7">
        <v>202</v>
      </c>
    </row>
    <row r="1079" spans="1:7">
      <c r="A1079" s="5" t="s">
        <v>3646</v>
      </c>
      <c r="B1079" s="5" t="s">
        <v>9684</v>
      </c>
      <c r="C1079" s="5" t="s">
        <v>9</v>
      </c>
      <c r="D1079" s="5" t="s">
        <v>11918</v>
      </c>
      <c r="E1079" s="5" t="s">
        <v>11</v>
      </c>
      <c r="F1079" s="6">
        <v>10</v>
      </c>
      <c r="G1079" s="7">
        <v>1</v>
      </c>
    </row>
    <row r="1080" spans="1:7">
      <c r="A1080" s="9" t="s">
        <v>11922</v>
      </c>
      <c r="B1080" s="9" t="s">
        <v>9684</v>
      </c>
      <c r="C1080" s="9" t="s">
        <v>9</v>
      </c>
      <c r="D1080" s="9" t="s">
        <v>11923</v>
      </c>
      <c r="E1080" s="9" t="s">
        <v>11</v>
      </c>
      <c r="F1080" s="10">
        <v>14</v>
      </c>
      <c r="G1080" s="11">
        <v>2</v>
      </c>
    </row>
    <row r="1081" spans="1:7">
      <c r="A1081" s="5" t="s">
        <v>9906</v>
      </c>
      <c r="B1081" s="5" t="s">
        <v>9684</v>
      </c>
      <c r="C1081" s="5" t="s">
        <v>9</v>
      </c>
      <c r="D1081" s="5" t="s">
        <v>9907</v>
      </c>
      <c r="E1081" s="5" t="s">
        <v>11</v>
      </c>
      <c r="F1081" s="6">
        <v>23</v>
      </c>
      <c r="G1081" s="7">
        <v>3</v>
      </c>
    </row>
    <row r="1082" spans="1:7">
      <c r="A1082" s="9" t="s">
        <v>11641</v>
      </c>
      <c r="B1082" s="9" t="s">
        <v>9684</v>
      </c>
      <c r="C1082" s="9" t="s">
        <v>9</v>
      </c>
      <c r="D1082" s="9" t="s">
        <v>11642</v>
      </c>
      <c r="E1082" s="9" t="s">
        <v>11</v>
      </c>
      <c r="F1082" s="10">
        <v>25</v>
      </c>
      <c r="G1082" s="11">
        <v>4</v>
      </c>
    </row>
    <row r="1083" spans="1:7">
      <c r="A1083" s="9" t="s">
        <v>10936</v>
      </c>
      <c r="B1083" s="9" t="s">
        <v>9684</v>
      </c>
      <c r="C1083" s="9" t="s">
        <v>9</v>
      </c>
      <c r="D1083" s="9" t="s">
        <v>10937</v>
      </c>
      <c r="E1083" s="9" t="s">
        <v>11</v>
      </c>
      <c r="F1083" s="10">
        <v>26</v>
      </c>
      <c r="G1083" s="11">
        <v>5</v>
      </c>
    </row>
    <row r="1084" spans="1:7">
      <c r="A1084" s="5" t="s">
        <v>10143</v>
      </c>
      <c r="B1084" s="5" t="s">
        <v>9684</v>
      </c>
      <c r="C1084" s="5" t="s">
        <v>9</v>
      </c>
      <c r="D1084" s="5" t="s">
        <v>10144</v>
      </c>
      <c r="E1084" s="5" t="s">
        <v>11</v>
      </c>
      <c r="F1084" s="6">
        <v>35</v>
      </c>
      <c r="G1084" s="7">
        <v>6</v>
      </c>
    </row>
    <row r="1085" spans="1:7">
      <c r="A1085" s="9" t="s">
        <v>12053</v>
      </c>
      <c r="B1085" s="9" t="s">
        <v>9684</v>
      </c>
      <c r="C1085" s="9" t="s">
        <v>9</v>
      </c>
      <c r="D1085" s="9" t="s">
        <v>12054</v>
      </c>
      <c r="E1085" s="9" t="s">
        <v>11</v>
      </c>
      <c r="F1085" s="10">
        <v>38</v>
      </c>
      <c r="G1085" s="11">
        <v>7</v>
      </c>
    </row>
    <row r="1086" spans="1:7">
      <c r="A1086" s="9" t="s">
        <v>11291</v>
      </c>
      <c r="B1086" s="9" t="s">
        <v>9684</v>
      </c>
      <c r="C1086" s="9" t="s">
        <v>9</v>
      </c>
      <c r="D1086" s="9" t="s">
        <v>11292</v>
      </c>
      <c r="E1086" s="9" t="s">
        <v>11</v>
      </c>
      <c r="F1086" s="10">
        <v>54</v>
      </c>
      <c r="G1086" s="11">
        <v>8</v>
      </c>
    </row>
    <row r="1087" spans="1:7">
      <c r="A1087" s="8" t="s">
        <v>11749</v>
      </c>
      <c r="B1087" s="9" t="s">
        <v>9684</v>
      </c>
      <c r="C1087" s="9" t="s">
        <v>9</v>
      </c>
      <c r="D1087" s="9" t="s">
        <v>11750</v>
      </c>
      <c r="E1087" s="9" t="s">
        <v>11</v>
      </c>
      <c r="F1087" s="10">
        <v>62</v>
      </c>
      <c r="G1087" s="11">
        <v>9</v>
      </c>
    </row>
    <row r="1088" spans="1:7">
      <c r="A1088" s="4" t="s">
        <v>11628</v>
      </c>
      <c r="B1088" s="5" t="s">
        <v>9684</v>
      </c>
      <c r="C1088" s="5" t="s">
        <v>9</v>
      </c>
      <c r="D1088" s="5" t="s">
        <v>11629</v>
      </c>
      <c r="E1088" s="5" t="s">
        <v>11</v>
      </c>
      <c r="F1088" s="6">
        <v>94</v>
      </c>
      <c r="G1088" s="7">
        <v>10</v>
      </c>
    </row>
    <row r="1089" spans="1:7">
      <c r="A1089" s="5" t="s">
        <v>7905</v>
      </c>
      <c r="B1089" s="5" t="s">
        <v>9684</v>
      </c>
      <c r="C1089" s="5" t="s">
        <v>9</v>
      </c>
      <c r="D1089" s="5" t="s">
        <v>11428</v>
      </c>
      <c r="E1089" s="5" t="s">
        <v>11</v>
      </c>
      <c r="F1089" s="6">
        <v>101</v>
      </c>
      <c r="G1089" s="7">
        <v>11</v>
      </c>
    </row>
    <row r="1090" spans="1:7">
      <c r="A1090" s="5" t="s">
        <v>7514</v>
      </c>
      <c r="B1090" s="5" t="s">
        <v>9684</v>
      </c>
      <c r="C1090" s="5" t="s">
        <v>9</v>
      </c>
      <c r="D1090" s="5" t="s">
        <v>11892</v>
      </c>
      <c r="E1090" s="5" t="s">
        <v>11</v>
      </c>
      <c r="F1090" s="6">
        <v>113</v>
      </c>
      <c r="G1090" s="7">
        <v>12</v>
      </c>
    </row>
    <row r="1091" spans="1:7">
      <c r="A1091" s="8" t="s">
        <v>10230</v>
      </c>
      <c r="B1091" s="9" t="s">
        <v>9684</v>
      </c>
      <c r="C1091" s="9" t="s">
        <v>9</v>
      </c>
      <c r="D1091" s="9" t="s">
        <v>10231</v>
      </c>
      <c r="E1091" s="9" t="s">
        <v>11</v>
      </c>
      <c r="F1091" s="10">
        <v>128</v>
      </c>
      <c r="G1091" s="11">
        <v>13</v>
      </c>
    </row>
    <row r="1092" spans="1:7">
      <c r="A1092" s="4" t="s">
        <v>11663</v>
      </c>
      <c r="B1092" s="5" t="s">
        <v>9684</v>
      </c>
      <c r="C1092" s="5" t="s">
        <v>9</v>
      </c>
      <c r="D1092" s="5" t="s">
        <v>11664</v>
      </c>
      <c r="E1092" s="5" t="s">
        <v>11</v>
      </c>
      <c r="F1092" s="6">
        <v>134</v>
      </c>
      <c r="G1092" s="7">
        <v>14</v>
      </c>
    </row>
    <row r="1093" spans="1:7">
      <c r="A1093" s="5" t="s">
        <v>11521</v>
      </c>
      <c r="B1093" s="5" t="s">
        <v>9684</v>
      </c>
      <c r="C1093" s="5" t="s">
        <v>9</v>
      </c>
      <c r="D1093" s="5" t="s">
        <v>11522</v>
      </c>
      <c r="E1093" s="5" t="s">
        <v>11</v>
      </c>
      <c r="F1093" s="6">
        <v>148</v>
      </c>
      <c r="G1093" s="7">
        <v>15</v>
      </c>
    </row>
    <row r="1094" spans="1:7">
      <c r="A1094" s="5" t="s">
        <v>10363</v>
      </c>
      <c r="B1094" s="5" t="s">
        <v>9684</v>
      </c>
      <c r="C1094" s="5" t="s">
        <v>9</v>
      </c>
      <c r="D1094" s="5" t="s">
        <v>10364</v>
      </c>
      <c r="E1094" s="5" t="s">
        <v>11</v>
      </c>
      <c r="F1094" s="6">
        <v>170</v>
      </c>
      <c r="G1094" s="7">
        <v>16</v>
      </c>
    </row>
    <row r="1095" spans="1:7">
      <c r="A1095" s="9" t="s">
        <v>11694</v>
      </c>
      <c r="B1095" s="9" t="s">
        <v>9684</v>
      </c>
      <c r="C1095" s="9" t="s">
        <v>9</v>
      </c>
      <c r="D1095" s="9" t="s">
        <v>2753</v>
      </c>
      <c r="E1095" s="9" t="s">
        <v>11</v>
      </c>
      <c r="F1095" s="10">
        <v>178</v>
      </c>
      <c r="G1095" s="11">
        <v>17</v>
      </c>
    </row>
    <row r="1096" spans="1:7">
      <c r="A1096" s="4" t="s">
        <v>11086</v>
      </c>
      <c r="B1096" s="5" t="s">
        <v>9684</v>
      </c>
      <c r="C1096" s="5" t="s">
        <v>9</v>
      </c>
      <c r="D1096" s="5" t="s">
        <v>11087</v>
      </c>
      <c r="E1096" s="5" t="s">
        <v>11</v>
      </c>
      <c r="F1096" s="6">
        <v>185</v>
      </c>
      <c r="G1096" s="7">
        <v>18</v>
      </c>
    </row>
    <row r="1097" spans="1:7">
      <c r="A1097" s="8" t="s">
        <v>10711</v>
      </c>
      <c r="B1097" s="9" t="s">
        <v>9684</v>
      </c>
      <c r="C1097" s="9" t="s">
        <v>9</v>
      </c>
      <c r="D1097" s="9" t="s">
        <v>10712</v>
      </c>
      <c r="E1097" s="9" t="s">
        <v>11</v>
      </c>
      <c r="F1097" s="10">
        <v>195</v>
      </c>
      <c r="G1097" s="11">
        <v>19</v>
      </c>
    </row>
    <row r="1098" spans="1:7">
      <c r="A1098" s="5" t="s">
        <v>11992</v>
      </c>
      <c r="B1098" s="5" t="s">
        <v>9684</v>
      </c>
      <c r="C1098" s="5" t="s">
        <v>9</v>
      </c>
      <c r="D1098" s="5" t="s">
        <v>11993</v>
      </c>
      <c r="E1098" s="5" t="s">
        <v>11</v>
      </c>
      <c r="F1098" s="6">
        <v>203</v>
      </c>
      <c r="G1098" s="7">
        <v>20</v>
      </c>
    </row>
    <row r="1099" spans="1:7">
      <c r="A1099" s="5" t="s">
        <v>10466</v>
      </c>
      <c r="B1099" s="5" t="s">
        <v>9684</v>
      </c>
      <c r="C1099" s="5" t="s">
        <v>9</v>
      </c>
      <c r="D1099" s="5" t="s">
        <v>10467</v>
      </c>
      <c r="E1099" s="5" t="s">
        <v>11</v>
      </c>
      <c r="F1099" s="6">
        <v>213</v>
      </c>
      <c r="G1099" s="7">
        <v>21</v>
      </c>
    </row>
    <row r="1100" spans="1:7">
      <c r="A1100" s="9" t="s">
        <v>11818</v>
      </c>
      <c r="B1100" s="9" t="s">
        <v>9684</v>
      </c>
      <c r="C1100" s="9" t="s">
        <v>9</v>
      </c>
      <c r="D1100" s="9" t="s">
        <v>11819</v>
      </c>
      <c r="E1100" s="9" t="s">
        <v>11</v>
      </c>
      <c r="F1100" s="10">
        <v>231</v>
      </c>
      <c r="G1100" s="11">
        <v>22</v>
      </c>
    </row>
    <row r="1101" spans="1:7">
      <c r="A1101" s="8" t="s">
        <v>9147</v>
      </c>
      <c r="B1101" s="9" t="s">
        <v>9684</v>
      </c>
      <c r="C1101" s="9" t="s">
        <v>9</v>
      </c>
      <c r="D1101" s="9" t="s">
        <v>11389</v>
      </c>
      <c r="E1101" s="9" t="s">
        <v>11</v>
      </c>
      <c r="F1101" s="10">
        <v>245</v>
      </c>
      <c r="G1101" s="11">
        <v>23</v>
      </c>
    </row>
    <row r="1102" spans="1:7">
      <c r="A1102" s="8" t="s">
        <v>11795</v>
      </c>
      <c r="B1102" s="9" t="s">
        <v>9684</v>
      </c>
      <c r="C1102" s="9" t="s">
        <v>9</v>
      </c>
      <c r="D1102" s="9" t="s">
        <v>11796</v>
      </c>
      <c r="E1102" s="9" t="s">
        <v>11</v>
      </c>
      <c r="F1102" s="10">
        <v>246</v>
      </c>
      <c r="G1102" s="11">
        <v>24</v>
      </c>
    </row>
    <row r="1103" spans="1:7">
      <c r="A1103" s="8" t="s">
        <v>11276</v>
      </c>
      <c r="B1103" s="9" t="s">
        <v>9684</v>
      </c>
      <c r="C1103" s="9" t="s">
        <v>9</v>
      </c>
      <c r="D1103" s="9" t="s">
        <v>11277</v>
      </c>
      <c r="E1103" s="9" t="s">
        <v>11</v>
      </c>
      <c r="F1103" s="10">
        <v>250</v>
      </c>
      <c r="G1103" s="11">
        <v>25</v>
      </c>
    </row>
    <row r="1104" spans="1:7">
      <c r="A1104" s="5" t="s">
        <v>9971</v>
      </c>
      <c r="B1104" s="5" t="s">
        <v>9684</v>
      </c>
      <c r="C1104" s="5" t="s">
        <v>9</v>
      </c>
      <c r="D1104" s="5" t="s">
        <v>9972</v>
      </c>
      <c r="E1104" s="5" t="s">
        <v>11</v>
      </c>
      <c r="F1104" s="6">
        <v>251</v>
      </c>
      <c r="G1104" s="7">
        <v>26</v>
      </c>
    </row>
    <row r="1105" spans="1:7">
      <c r="A1105" s="5" t="s">
        <v>11210</v>
      </c>
      <c r="B1105" s="5" t="s">
        <v>9684</v>
      </c>
      <c r="C1105" s="5" t="s">
        <v>9</v>
      </c>
      <c r="D1105" s="5" t="s">
        <v>11211</v>
      </c>
      <c r="E1105" s="5" t="s">
        <v>11</v>
      </c>
      <c r="F1105" s="6">
        <v>252</v>
      </c>
      <c r="G1105" s="7">
        <v>27</v>
      </c>
    </row>
    <row r="1106" spans="1:7">
      <c r="A1106" s="5" t="s">
        <v>10489</v>
      </c>
      <c r="B1106" s="5" t="s">
        <v>9684</v>
      </c>
      <c r="C1106" s="5" t="s">
        <v>9</v>
      </c>
      <c r="D1106" s="5" t="s">
        <v>10490</v>
      </c>
      <c r="E1106" s="5" t="s">
        <v>11</v>
      </c>
      <c r="F1106" s="6">
        <v>257</v>
      </c>
      <c r="G1106" s="7">
        <v>28</v>
      </c>
    </row>
    <row r="1107" spans="1:7">
      <c r="A1107" s="9" t="s">
        <v>9941</v>
      </c>
      <c r="B1107" s="9" t="s">
        <v>9684</v>
      </c>
      <c r="C1107" s="9" t="s">
        <v>9</v>
      </c>
      <c r="D1107" s="9" t="s">
        <v>9942</v>
      </c>
      <c r="E1107" s="9" t="s">
        <v>11</v>
      </c>
      <c r="F1107" s="10">
        <v>259</v>
      </c>
      <c r="G1107" s="11">
        <v>29</v>
      </c>
    </row>
    <row r="1108" spans="1:7">
      <c r="A1108" s="5" t="s">
        <v>11038</v>
      </c>
      <c r="B1108" s="5" t="s">
        <v>9684</v>
      </c>
      <c r="C1108" s="5" t="s">
        <v>9</v>
      </c>
      <c r="D1108" s="5" t="s">
        <v>11039</v>
      </c>
      <c r="E1108" s="5" t="s">
        <v>11</v>
      </c>
      <c r="F1108" s="6">
        <v>266</v>
      </c>
      <c r="G1108" s="7">
        <v>30</v>
      </c>
    </row>
    <row r="1109" spans="1:7">
      <c r="A1109" s="4" t="s">
        <v>10444</v>
      </c>
      <c r="B1109" s="5" t="s">
        <v>9684</v>
      </c>
      <c r="C1109" s="5" t="s">
        <v>9</v>
      </c>
      <c r="D1109" s="5" t="s">
        <v>10445</v>
      </c>
      <c r="E1109" s="5" t="s">
        <v>11</v>
      </c>
      <c r="F1109" s="6">
        <v>275</v>
      </c>
      <c r="G1109" s="7">
        <v>31</v>
      </c>
    </row>
    <row r="1110" spans="1:7">
      <c r="A1110" s="4" t="s">
        <v>10960</v>
      </c>
      <c r="B1110" s="5" t="s">
        <v>9684</v>
      </c>
      <c r="C1110" s="5" t="s">
        <v>9</v>
      </c>
      <c r="D1110" s="5" t="s">
        <v>10961</v>
      </c>
      <c r="E1110" s="5" t="s">
        <v>11</v>
      </c>
      <c r="F1110" s="6">
        <v>282</v>
      </c>
      <c r="G1110" s="7">
        <v>32</v>
      </c>
    </row>
    <row r="1111" spans="1:7">
      <c r="A1111" s="9" t="s">
        <v>10161</v>
      </c>
      <c r="B1111" s="9" t="s">
        <v>9684</v>
      </c>
      <c r="C1111" s="9" t="s">
        <v>9</v>
      </c>
      <c r="D1111" s="9" t="s">
        <v>10162</v>
      </c>
      <c r="E1111" s="9" t="s">
        <v>11</v>
      </c>
      <c r="F1111" s="10">
        <v>284</v>
      </c>
      <c r="G1111" s="11">
        <v>33</v>
      </c>
    </row>
    <row r="1112" spans="1:7">
      <c r="A1112" s="5" t="s">
        <v>8632</v>
      </c>
      <c r="B1112" s="5" t="s">
        <v>9684</v>
      </c>
      <c r="C1112" s="5" t="s">
        <v>9</v>
      </c>
      <c r="D1112" s="5" t="s">
        <v>11528</v>
      </c>
      <c r="E1112" s="5" t="s">
        <v>11</v>
      </c>
      <c r="F1112" s="6">
        <v>285</v>
      </c>
      <c r="G1112" s="7">
        <v>34</v>
      </c>
    </row>
    <row r="1113" spans="1:7">
      <c r="A1113" s="5" t="s">
        <v>5076</v>
      </c>
      <c r="B1113" s="5" t="s">
        <v>9684</v>
      </c>
      <c r="C1113" s="5" t="s">
        <v>9</v>
      </c>
      <c r="D1113" s="5" t="s">
        <v>11727</v>
      </c>
      <c r="E1113" s="5" t="s">
        <v>11</v>
      </c>
      <c r="F1113" s="6">
        <v>308</v>
      </c>
      <c r="G1113" s="7">
        <v>35</v>
      </c>
    </row>
    <row r="1114" spans="1:7">
      <c r="A1114" s="9" t="s">
        <v>7998</v>
      </c>
      <c r="B1114" s="9" t="s">
        <v>9684</v>
      </c>
      <c r="C1114" s="9" t="s">
        <v>9</v>
      </c>
      <c r="D1114" s="9" t="s">
        <v>9808</v>
      </c>
      <c r="E1114" s="9" t="s">
        <v>11</v>
      </c>
      <c r="F1114" s="10">
        <v>309</v>
      </c>
      <c r="G1114" s="11">
        <v>36</v>
      </c>
    </row>
    <row r="1115" spans="1:7">
      <c r="A1115" s="5" t="s">
        <v>10568</v>
      </c>
      <c r="B1115" s="5" t="s">
        <v>9684</v>
      </c>
      <c r="C1115" s="5" t="s">
        <v>9</v>
      </c>
      <c r="D1115" s="5" t="s">
        <v>10569</v>
      </c>
      <c r="E1115" s="5" t="s">
        <v>11</v>
      </c>
      <c r="F1115" s="6">
        <v>326</v>
      </c>
      <c r="G1115" s="7">
        <v>37</v>
      </c>
    </row>
    <row r="1116" spans="1:7">
      <c r="A1116" s="9" t="s">
        <v>8939</v>
      </c>
      <c r="B1116" s="9" t="s">
        <v>9684</v>
      </c>
      <c r="C1116" s="9" t="s">
        <v>9</v>
      </c>
      <c r="D1116" s="9" t="s">
        <v>10565</v>
      </c>
      <c r="E1116" s="9" t="s">
        <v>11</v>
      </c>
      <c r="F1116" s="10">
        <v>331</v>
      </c>
      <c r="G1116" s="11">
        <v>38</v>
      </c>
    </row>
    <row r="1117" spans="1:7">
      <c r="A1117" s="5" t="s">
        <v>10016</v>
      </c>
      <c r="B1117" s="5" t="s">
        <v>9684</v>
      </c>
      <c r="C1117" s="5" t="s">
        <v>9</v>
      </c>
      <c r="D1117" s="5" t="s">
        <v>10017</v>
      </c>
      <c r="E1117" s="5" t="s">
        <v>11</v>
      </c>
      <c r="F1117" s="6">
        <v>338</v>
      </c>
      <c r="G1117" s="7">
        <v>39</v>
      </c>
    </row>
    <row r="1118" spans="1:7">
      <c r="A1118" s="5" t="s">
        <v>10767</v>
      </c>
      <c r="B1118" s="5" t="s">
        <v>9684</v>
      </c>
      <c r="C1118" s="5" t="s">
        <v>9</v>
      </c>
      <c r="D1118" s="5" t="s">
        <v>10768</v>
      </c>
      <c r="E1118" s="5" t="s">
        <v>11</v>
      </c>
      <c r="F1118" s="6">
        <v>344</v>
      </c>
      <c r="G1118" s="7">
        <v>40</v>
      </c>
    </row>
    <row r="1119" spans="1:7">
      <c r="A1119" s="5" t="s">
        <v>8505</v>
      </c>
      <c r="B1119" s="5" t="s">
        <v>9684</v>
      </c>
      <c r="C1119" s="5" t="s">
        <v>9</v>
      </c>
      <c r="D1119" s="5" t="s">
        <v>10986</v>
      </c>
      <c r="E1119" s="5" t="s">
        <v>11</v>
      </c>
      <c r="F1119" s="6">
        <v>357</v>
      </c>
      <c r="G1119" s="7">
        <v>41</v>
      </c>
    </row>
    <row r="1120" spans="1:7">
      <c r="A1120" s="9" t="s">
        <v>10355</v>
      </c>
      <c r="B1120" s="9" t="s">
        <v>9684</v>
      </c>
      <c r="C1120" s="9" t="s">
        <v>9</v>
      </c>
      <c r="D1120" s="9" t="s">
        <v>6122</v>
      </c>
      <c r="E1120" s="9" t="s">
        <v>11</v>
      </c>
      <c r="F1120" s="10">
        <v>379</v>
      </c>
      <c r="G1120" s="11">
        <v>42</v>
      </c>
    </row>
    <row r="1121" spans="1:7">
      <c r="A1121" s="5" t="s">
        <v>9997</v>
      </c>
      <c r="B1121" s="5" t="s">
        <v>9684</v>
      </c>
      <c r="C1121" s="5" t="s">
        <v>9</v>
      </c>
      <c r="D1121" s="5" t="s">
        <v>9998</v>
      </c>
      <c r="E1121" s="5" t="s">
        <v>11</v>
      </c>
      <c r="F1121" s="6">
        <v>383</v>
      </c>
      <c r="G1121" s="7">
        <v>43</v>
      </c>
    </row>
    <row r="1122" spans="1:7">
      <c r="A1122" s="9" t="s">
        <v>12076</v>
      </c>
      <c r="B1122" s="9" t="s">
        <v>9684</v>
      </c>
      <c r="C1122" s="9" t="s">
        <v>9</v>
      </c>
      <c r="D1122" s="9" t="s">
        <v>2196</v>
      </c>
      <c r="E1122" s="9" t="s">
        <v>11</v>
      </c>
      <c r="F1122" s="10">
        <v>387</v>
      </c>
      <c r="G1122" s="11">
        <v>44</v>
      </c>
    </row>
    <row r="1123" spans="1:7">
      <c r="A1123" s="5" t="s">
        <v>10167</v>
      </c>
      <c r="B1123" s="5" t="s">
        <v>9684</v>
      </c>
      <c r="C1123" s="5" t="s">
        <v>9</v>
      </c>
      <c r="D1123" s="5" t="s">
        <v>589</v>
      </c>
      <c r="E1123" s="5" t="s">
        <v>11</v>
      </c>
      <c r="F1123" s="6">
        <v>392</v>
      </c>
      <c r="G1123" s="7">
        <v>45</v>
      </c>
    </row>
    <row r="1124" spans="1:7">
      <c r="A1124" s="4" t="s">
        <v>9793</v>
      </c>
      <c r="B1124" s="5" t="s">
        <v>9684</v>
      </c>
      <c r="C1124" s="5" t="s">
        <v>9</v>
      </c>
      <c r="D1124" s="5" t="s">
        <v>2765</v>
      </c>
      <c r="E1124" s="5" t="s">
        <v>11</v>
      </c>
      <c r="F1124" s="6">
        <v>397</v>
      </c>
      <c r="G1124" s="7">
        <v>46</v>
      </c>
    </row>
    <row r="1125" spans="1:7">
      <c r="A1125" s="4" t="s">
        <v>9099</v>
      </c>
      <c r="B1125" s="5" t="s">
        <v>9684</v>
      </c>
      <c r="C1125" s="5" t="s">
        <v>9</v>
      </c>
      <c r="D1125" s="5" t="s">
        <v>12028</v>
      </c>
      <c r="E1125" s="5" t="s">
        <v>11</v>
      </c>
      <c r="F1125" s="6">
        <v>405</v>
      </c>
      <c r="G1125" s="7">
        <v>47</v>
      </c>
    </row>
    <row r="1126" spans="1:7">
      <c r="A1126" s="8" t="s">
        <v>11718</v>
      </c>
      <c r="B1126" s="9" t="s">
        <v>9684</v>
      </c>
      <c r="C1126" s="9" t="s">
        <v>9</v>
      </c>
      <c r="D1126" s="9" t="s">
        <v>11719</v>
      </c>
      <c r="E1126" s="9" t="s">
        <v>11</v>
      </c>
      <c r="F1126" s="10">
        <v>410</v>
      </c>
      <c r="G1126" s="11">
        <v>48</v>
      </c>
    </row>
    <row r="1127" spans="1:7">
      <c r="A1127" s="4" t="s">
        <v>12163</v>
      </c>
      <c r="B1127" s="5" t="s">
        <v>9684</v>
      </c>
      <c r="C1127" s="5" t="s">
        <v>9</v>
      </c>
      <c r="D1127" s="5" t="s">
        <v>12164</v>
      </c>
      <c r="E1127" s="5" t="s">
        <v>11</v>
      </c>
      <c r="F1127" s="6">
        <v>435</v>
      </c>
      <c r="G1127" s="7">
        <v>49</v>
      </c>
    </row>
    <row r="1128" spans="1:7">
      <c r="A1128" s="4" t="s">
        <v>9733</v>
      </c>
      <c r="B1128" s="5" t="s">
        <v>9684</v>
      </c>
      <c r="C1128" s="5" t="s">
        <v>9</v>
      </c>
      <c r="D1128" s="5" t="s">
        <v>9734</v>
      </c>
      <c r="E1128" s="5" t="s">
        <v>11</v>
      </c>
      <c r="F1128" s="6">
        <v>439</v>
      </c>
      <c r="G1128" s="7">
        <v>50</v>
      </c>
    </row>
    <row r="1129" spans="1:7">
      <c r="A1129" s="5" t="s">
        <v>10471</v>
      </c>
      <c r="B1129" s="5" t="s">
        <v>9684</v>
      </c>
      <c r="C1129" s="5" t="s">
        <v>9</v>
      </c>
      <c r="D1129" s="5" t="s">
        <v>10472</v>
      </c>
      <c r="E1129" s="5" t="s">
        <v>11</v>
      </c>
      <c r="F1129" s="6">
        <v>440</v>
      </c>
      <c r="G1129" s="7">
        <v>51</v>
      </c>
    </row>
    <row r="1130" spans="1:7">
      <c r="A1130" s="5" t="s">
        <v>10213</v>
      </c>
      <c r="B1130" s="5" t="s">
        <v>9684</v>
      </c>
      <c r="C1130" s="5" t="s">
        <v>9</v>
      </c>
      <c r="D1130" s="5" t="s">
        <v>10214</v>
      </c>
      <c r="E1130" s="5" t="s">
        <v>11</v>
      </c>
      <c r="F1130" s="6">
        <v>441</v>
      </c>
      <c r="G1130" s="7">
        <v>52</v>
      </c>
    </row>
    <row r="1131" spans="1:7">
      <c r="A1131" s="4" t="s">
        <v>11860</v>
      </c>
      <c r="B1131" s="5" t="s">
        <v>9684</v>
      </c>
      <c r="C1131" s="5" t="s">
        <v>9</v>
      </c>
      <c r="D1131" s="5" t="s">
        <v>1534</v>
      </c>
      <c r="E1131" s="5" t="s">
        <v>11</v>
      </c>
      <c r="F1131" s="6">
        <v>444</v>
      </c>
      <c r="G1131" s="7">
        <v>53</v>
      </c>
    </row>
    <row r="1132" spans="1:7">
      <c r="A1132" s="4" t="s">
        <v>12377</v>
      </c>
      <c r="B1132" s="5" t="s">
        <v>9684</v>
      </c>
      <c r="C1132" s="5" t="s">
        <v>9</v>
      </c>
      <c r="D1132" s="5" t="s">
        <v>8431</v>
      </c>
      <c r="E1132" s="5" t="s">
        <v>11</v>
      </c>
      <c r="F1132" s="6">
        <v>446</v>
      </c>
      <c r="G1132" s="7">
        <v>54</v>
      </c>
    </row>
    <row r="1133" spans="1:7">
      <c r="A1133" s="5" t="s">
        <v>1965</v>
      </c>
      <c r="B1133" s="5" t="s">
        <v>9684</v>
      </c>
      <c r="C1133" s="5" t="s">
        <v>9</v>
      </c>
      <c r="D1133" s="5" t="s">
        <v>10580</v>
      </c>
      <c r="E1133" s="5" t="s">
        <v>11</v>
      </c>
      <c r="F1133" s="6">
        <v>455</v>
      </c>
      <c r="G1133" s="7">
        <v>55</v>
      </c>
    </row>
    <row r="1134" spans="1:7">
      <c r="A1134" s="5" t="s">
        <v>10866</v>
      </c>
      <c r="B1134" s="5" t="s">
        <v>9684</v>
      </c>
      <c r="C1134" s="5" t="s">
        <v>9</v>
      </c>
      <c r="D1134" s="5" t="s">
        <v>10867</v>
      </c>
      <c r="E1134" s="5" t="s">
        <v>11</v>
      </c>
      <c r="F1134" s="6">
        <v>463</v>
      </c>
      <c r="G1134" s="7">
        <v>56</v>
      </c>
    </row>
    <row r="1135" spans="1:7">
      <c r="A1135" s="9" t="s">
        <v>6357</v>
      </c>
      <c r="B1135" s="9" t="s">
        <v>9684</v>
      </c>
      <c r="C1135" s="9" t="s">
        <v>9</v>
      </c>
      <c r="D1135" s="9" t="s">
        <v>11973</v>
      </c>
      <c r="E1135" s="9" t="s">
        <v>11</v>
      </c>
      <c r="F1135" s="10">
        <v>465</v>
      </c>
      <c r="G1135" s="11">
        <v>57</v>
      </c>
    </row>
    <row r="1136" spans="1:7">
      <c r="A1136" s="5" t="s">
        <v>11643</v>
      </c>
      <c r="B1136" s="5" t="s">
        <v>9684</v>
      </c>
      <c r="C1136" s="5" t="s">
        <v>9</v>
      </c>
      <c r="D1136" s="5" t="s">
        <v>9041</v>
      </c>
      <c r="E1136" s="5" t="s">
        <v>11</v>
      </c>
      <c r="F1136" s="6">
        <v>467</v>
      </c>
      <c r="G1136" s="7">
        <v>58</v>
      </c>
    </row>
    <row r="1137" spans="1:7">
      <c r="A1137" s="5" t="s">
        <v>12241</v>
      </c>
      <c r="B1137" s="5" t="s">
        <v>9684</v>
      </c>
      <c r="C1137" s="5" t="s">
        <v>9</v>
      </c>
      <c r="D1137" s="5" t="s">
        <v>12242</v>
      </c>
      <c r="E1137" s="5" t="s">
        <v>11</v>
      </c>
      <c r="F1137" s="6">
        <v>490</v>
      </c>
      <c r="G1137" s="7">
        <v>59</v>
      </c>
    </row>
    <row r="1138" spans="1:7">
      <c r="A1138" s="8" t="s">
        <v>12084</v>
      </c>
      <c r="B1138" s="9" t="s">
        <v>9684</v>
      </c>
      <c r="C1138" s="9" t="s">
        <v>9</v>
      </c>
      <c r="D1138" s="9" t="s">
        <v>3049</v>
      </c>
      <c r="E1138" s="9" t="s">
        <v>11</v>
      </c>
      <c r="F1138" s="10">
        <v>496</v>
      </c>
      <c r="G1138" s="11">
        <v>60</v>
      </c>
    </row>
    <row r="1139" spans="1:7">
      <c r="A1139" s="4" t="s">
        <v>11418</v>
      </c>
      <c r="B1139" s="5" t="s">
        <v>9684</v>
      </c>
      <c r="C1139" s="5" t="s">
        <v>9</v>
      </c>
      <c r="D1139" s="5" t="s">
        <v>11419</v>
      </c>
      <c r="E1139" s="5" t="s">
        <v>11</v>
      </c>
      <c r="F1139" s="6">
        <v>506</v>
      </c>
      <c r="G1139" s="7">
        <v>61</v>
      </c>
    </row>
    <row r="1140" spans="1:7">
      <c r="A1140" s="5" t="s">
        <v>11599</v>
      </c>
      <c r="B1140" s="5" t="s">
        <v>9684</v>
      </c>
      <c r="C1140" s="5" t="s">
        <v>9</v>
      </c>
      <c r="D1140" s="5" t="s">
        <v>11600</v>
      </c>
      <c r="E1140" s="5" t="s">
        <v>11</v>
      </c>
      <c r="F1140" s="6">
        <v>512</v>
      </c>
      <c r="G1140" s="7">
        <v>62</v>
      </c>
    </row>
    <row r="1141" spans="1:7">
      <c r="A1141" s="9" t="s">
        <v>10570</v>
      </c>
      <c r="B1141" s="9" t="s">
        <v>9684</v>
      </c>
      <c r="C1141" s="9" t="s">
        <v>9</v>
      </c>
      <c r="D1141" s="9" t="s">
        <v>10571</v>
      </c>
      <c r="E1141" s="9" t="s">
        <v>11</v>
      </c>
      <c r="F1141" s="10">
        <v>514</v>
      </c>
      <c r="G1141" s="11">
        <v>63</v>
      </c>
    </row>
    <row r="1142" spans="1:7">
      <c r="A1142" s="5" t="s">
        <v>10350</v>
      </c>
      <c r="B1142" s="5" t="s">
        <v>9684</v>
      </c>
      <c r="C1142" s="5" t="s">
        <v>9</v>
      </c>
      <c r="D1142" s="5" t="s">
        <v>10351</v>
      </c>
      <c r="E1142" s="5" t="s">
        <v>11</v>
      </c>
      <c r="F1142" s="6">
        <v>516</v>
      </c>
      <c r="G1142" s="7">
        <v>64</v>
      </c>
    </row>
    <row r="1143" spans="1:7">
      <c r="A1143" s="9" t="s">
        <v>11230</v>
      </c>
      <c r="B1143" s="9" t="s">
        <v>9684</v>
      </c>
      <c r="C1143" s="9" t="s">
        <v>9</v>
      </c>
      <c r="D1143" s="9" t="s">
        <v>11231</v>
      </c>
      <c r="E1143" s="9" t="s">
        <v>11</v>
      </c>
      <c r="F1143" s="10">
        <v>525</v>
      </c>
      <c r="G1143" s="11">
        <v>65</v>
      </c>
    </row>
    <row r="1144" spans="1:7">
      <c r="A1144" s="5" t="s">
        <v>1003</v>
      </c>
      <c r="B1144" s="5" t="s">
        <v>9684</v>
      </c>
      <c r="C1144" s="5" t="s">
        <v>9</v>
      </c>
      <c r="D1144" s="5" t="s">
        <v>10950</v>
      </c>
      <c r="E1144" s="5" t="s">
        <v>11</v>
      </c>
      <c r="F1144" s="6">
        <v>558</v>
      </c>
      <c r="G1144" s="7">
        <v>66</v>
      </c>
    </row>
    <row r="1145" spans="1:7">
      <c r="A1145" s="5" t="s">
        <v>9602</v>
      </c>
      <c r="B1145" s="5" t="s">
        <v>9684</v>
      </c>
      <c r="C1145" s="5" t="s">
        <v>9</v>
      </c>
      <c r="D1145" s="5" t="s">
        <v>10448</v>
      </c>
      <c r="E1145" s="5" t="s">
        <v>11</v>
      </c>
      <c r="F1145" s="6">
        <v>561</v>
      </c>
      <c r="G1145" s="7">
        <v>67</v>
      </c>
    </row>
    <row r="1146" spans="1:7">
      <c r="A1146" s="9" t="s">
        <v>11520</v>
      </c>
      <c r="B1146" s="9" t="s">
        <v>9684</v>
      </c>
      <c r="C1146" s="9" t="s">
        <v>9</v>
      </c>
      <c r="D1146" s="9" t="s">
        <v>8104</v>
      </c>
      <c r="E1146" s="9" t="s">
        <v>11</v>
      </c>
      <c r="F1146" s="10">
        <v>569</v>
      </c>
      <c r="G1146" s="11">
        <v>68</v>
      </c>
    </row>
    <row r="1147" spans="1:7">
      <c r="A1147" s="5" t="s">
        <v>7621</v>
      </c>
      <c r="B1147" s="5" t="s">
        <v>9684</v>
      </c>
      <c r="C1147" s="5" t="s">
        <v>9</v>
      </c>
      <c r="D1147" s="5" t="s">
        <v>11933</v>
      </c>
      <c r="E1147" s="5" t="s">
        <v>11</v>
      </c>
      <c r="F1147" s="6">
        <v>573</v>
      </c>
      <c r="G1147" s="7">
        <v>69</v>
      </c>
    </row>
    <row r="1148" spans="1:7">
      <c r="A1148" s="9" t="s">
        <v>9859</v>
      </c>
      <c r="B1148" s="9" t="s">
        <v>9684</v>
      </c>
      <c r="C1148" s="9" t="s">
        <v>9</v>
      </c>
      <c r="D1148" s="9" t="s">
        <v>9860</v>
      </c>
      <c r="E1148" s="9" t="s">
        <v>11</v>
      </c>
      <c r="F1148" s="10">
        <v>587</v>
      </c>
      <c r="G1148" s="11">
        <v>70</v>
      </c>
    </row>
    <row r="1149" spans="1:7">
      <c r="A1149" s="5" t="s">
        <v>11364</v>
      </c>
      <c r="B1149" s="5" t="s">
        <v>9684</v>
      </c>
      <c r="C1149" s="5" t="s">
        <v>9</v>
      </c>
      <c r="D1149" s="5" t="s">
        <v>11365</v>
      </c>
      <c r="E1149" s="5" t="s">
        <v>11</v>
      </c>
      <c r="F1149" s="6">
        <v>592</v>
      </c>
      <c r="G1149" s="7">
        <v>71</v>
      </c>
    </row>
    <row r="1150" spans="1:7">
      <c r="A1150" s="9" t="s">
        <v>11681</v>
      </c>
      <c r="B1150" s="9" t="s">
        <v>9684</v>
      </c>
      <c r="C1150" s="9" t="s">
        <v>9</v>
      </c>
      <c r="D1150" s="9" t="s">
        <v>11682</v>
      </c>
      <c r="E1150" s="9" t="s">
        <v>11</v>
      </c>
      <c r="F1150" s="10">
        <v>598</v>
      </c>
      <c r="G1150" s="11">
        <v>72</v>
      </c>
    </row>
    <row r="1151" spans="1:7">
      <c r="A1151" s="5" t="s">
        <v>11254</v>
      </c>
      <c r="B1151" s="5" t="s">
        <v>9684</v>
      </c>
      <c r="C1151" s="5" t="s">
        <v>9</v>
      </c>
      <c r="D1151" s="5" t="s">
        <v>11255</v>
      </c>
      <c r="E1151" s="5" t="s">
        <v>11</v>
      </c>
      <c r="F1151" s="6">
        <v>602</v>
      </c>
      <c r="G1151" s="7">
        <v>73</v>
      </c>
    </row>
    <row r="1152" spans="1:7">
      <c r="A1152" s="5" t="s">
        <v>12320</v>
      </c>
      <c r="B1152" s="5" t="s">
        <v>9684</v>
      </c>
      <c r="C1152" s="5" t="s">
        <v>9</v>
      </c>
      <c r="D1152" s="5" t="s">
        <v>3297</v>
      </c>
      <c r="E1152" s="5" t="s">
        <v>11</v>
      </c>
      <c r="F1152" s="6">
        <v>606</v>
      </c>
      <c r="G1152" s="7">
        <v>74</v>
      </c>
    </row>
    <row r="1153" spans="1:7">
      <c r="A1153" s="9" t="s">
        <v>10657</v>
      </c>
      <c r="B1153" s="9" t="s">
        <v>9684</v>
      </c>
      <c r="C1153" s="9" t="s">
        <v>9</v>
      </c>
      <c r="D1153" s="9" t="s">
        <v>9030</v>
      </c>
      <c r="E1153" s="9" t="s">
        <v>11</v>
      </c>
      <c r="F1153" s="10">
        <v>613</v>
      </c>
      <c r="G1153" s="11">
        <v>75</v>
      </c>
    </row>
    <row r="1154" spans="1:7">
      <c r="A1154" s="5" t="s">
        <v>11071</v>
      </c>
      <c r="B1154" s="5" t="s">
        <v>9684</v>
      </c>
      <c r="C1154" s="5" t="s">
        <v>9</v>
      </c>
      <c r="D1154" s="5" t="s">
        <v>11072</v>
      </c>
      <c r="E1154" s="5" t="s">
        <v>11</v>
      </c>
      <c r="F1154" s="6">
        <v>615</v>
      </c>
      <c r="G1154" s="7">
        <v>76</v>
      </c>
    </row>
    <row r="1155" spans="1:7">
      <c r="A1155" s="5" t="s">
        <v>12071</v>
      </c>
      <c r="B1155" s="5" t="s">
        <v>9684</v>
      </c>
      <c r="C1155" s="5" t="s">
        <v>9</v>
      </c>
      <c r="D1155" s="5" t="s">
        <v>12072</v>
      </c>
      <c r="E1155" s="5" t="s">
        <v>11</v>
      </c>
      <c r="F1155" s="6">
        <v>622</v>
      </c>
      <c r="G1155" s="7">
        <v>77</v>
      </c>
    </row>
    <row r="1156" spans="1:7">
      <c r="A1156" s="4" t="s">
        <v>9729</v>
      </c>
      <c r="B1156" s="5" t="s">
        <v>9684</v>
      </c>
      <c r="C1156" s="5" t="s">
        <v>9</v>
      </c>
      <c r="D1156" s="5" t="s">
        <v>9730</v>
      </c>
      <c r="E1156" s="5" t="s">
        <v>11</v>
      </c>
      <c r="F1156" s="6">
        <v>626</v>
      </c>
      <c r="G1156" s="7">
        <v>78</v>
      </c>
    </row>
    <row r="1157" spans="1:7">
      <c r="A1157" s="8" t="s">
        <v>11051</v>
      </c>
      <c r="B1157" s="9" t="s">
        <v>9684</v>
      </c>
      <c r="C1157" s="9" t="s">
        <v>9</v>
      </c>
      <c r="D1157" s="9" t="s">
        <v>11052</v>
      </c>
      <c r="E1157" s="9" t="s">
        <v>11</v>
      </c>
      <c r="F1157" s="10">
        <v>630</v>
      </c>
      <c r="G1157" s="11">
        <v>79</v>
      </c>
    </row>
    <row r="1158" spans="1:7">
      <c r="A1158" s="9" t="s">
        <v>10014</v>
      </c>
      <c r="B1158" s="9" t="s">
        <v>9684</v>
      </c>
      <c r="C1158" s="9" t="s">
        <v>9</v>
      </c>
      <c r="D1158" s="9" t="s">
        <v>10015</v>
      </c>
      <c r="E1158" s="9" t="s">
        <v>11</v>
      </c>
      <c r="F1158" s="10">
        <v>648</v>
      </c>
      <c r="G1158" s="11">
        <v>80</v>
      </c>
    </row>
    <row r="1159" spans="1:7">
      <c r="A1159" s="5" t="s">
        <v>7813</v>
      </c>
      <c r="B1159" s="5" t="s">
        <v>9684</v>
      </c>
      <c r="C1159" s="5" t="s">
        <v>9</v>
      </c>
      <c r="D1159" s="5" t="s">
        <v>5430</v>
      </c>
      <c r="E1159" s="5" t="s">
        <v>11</v>
      </c>
      <c r="F1159" s="6">
        <v>654</v>
      </c>
      <c r="G1159" s="7">
        <v>81</v>
      </c>
    </row>
    <row r="1160" spans="1:7">
      <c r="A1160" s="9" t="s">
        <v>11875</v>
      </c>
      <c r="B1160" s="9" t="s">
        <v>9684</v>
      </c>
      <c r="C1160" s="9" t="s">
        <v>9</v>
      </c>
      <c r="D1160" s="9" t="s">
        <v>2743</v>
      </c>
      <c r="E1160" s="9" t="s">
        <v>11</v>
      </c>
      <c r="F1160" s="10">
        <v>658</v>
      </c>
      <c r="G1160" s="11">
        <v>82</v>
      </c>
    </row>
    <row r="1161" spans="1:7">
      <c r="A1161" s="9" t="s">
        <v>11095</v>
      </c>
      <c r="B1161" s="9" t="s">
        <v>9684</v>
      </c>
      <c r="C1161" s="9" t="s">
        <v>9</v>
      </c>
      <c r="D1161" s="9" t="s">
        <v>87</v>
      </c>
      <c r="E1161" s="9" t="s">
        <v>11</v>
      </c>
      <c r="F1161" s="10">
        <v>659</v>
      </c>
      <c r="G1161" s="11">
        <v>83</v>
      </c>
    </row>
    <row r="1162" spans="1:7">
      <c r="A1162" s="5" t="s">
        <v>12388</v>
      </c>
      <c r="B1162" s="5" t="s">
        <v>9684</v>
      </c>
      <c r="C1162" s="5" t="s">
        <v>9</v>
      </c>
      <c r="D1162" s="5" t="s">
        <v>12389</v>
      </c>
      <c r="E1162" s="5" t="s">
        <v>11</v>
      </c>
      <c r="F1162" s="6">
        <v>662</v>
      </c>
      <c r="G1162" s="7">
        <v>84</v>
      </c>
    </row>
    <row r="1163" spans="1:7">
      <c r="A1163" s="9" t="s">
        <v>10035</v>
      </c>
      <c r="B1163" s="9" t="s">
        <v>9684</v>
      </c>
      <c r="C1163" s="9" t="s">
        <v>9</v>
      </c>
      <c r="D1163" s="9" t="s">
        <v>10036</v>
      </c>
      <c r="E1163" s="9" t="s">
        <v>11</v>
      </c>
      <c r="F1163" s="10">
        <v>670</v>
      </c>
      <c r="G1163" s="11">
        <v>85</v>
      </c>
    </row>
    <row r="1164" spans="1:7">
      <c r="A1164" s="5" t="s">
        <v>12285</v>
      </c>
      <c r="B1164" s="5" t="s">
        <v>9684</v>
      </c>
      <c r="C1164" s="5" t="s">
        <v>9</v>
      </c>
      <c r="D1164" s="5" t="s">
        <v>12286</v>
      </c>
      <c r="E1164" s="5" t="s">
        <v>11</v>
      </c>
      <c r="F1164" s="6">
        <v>679</v>
      </c>
      <c r="G1164" s="7">
        <v>86</v>
      </c>
    </row>
    <row r="1165" spans="1:7">
      <c r="A1165" s="5" t="s">
        <v>11954</v>
      </c>
      <c r="B1165" s="5" t="s">
        <v>9684</v>
      </c>
      <c r="C1165" s="5" t="s">
        <v>9</v>
      </c>
      <c r="D1165" s="5" t="s">
        <v>3046</v>
      </c>
      <c r="E1165" s="5" t="s">
        <v>11</v>
      </c>
      <c r="F1165" s="6">
        <v>695</v>
      </c>
      <c r="G1165" s="7">
        <v>87</v>
      </c>
    </row>
    <row r="1166" spans="1:7">
      <c r="A1166" s="9" t="s">
        <v>7512</v>
      </c>
      <c r="B1166" s="9" t="s">
        <v>9684</v>
      </c>
      <c r="C1166" s="9" t="s">
        <v>9</v>
      </c>
      <c r="D1166" s="9" t="s">
        <v>4985</v>
      </c>
      <c r="E1166" s="9" t="s">
        <v>11</v>
      </c>
      <c r="F1166" s="10">
        <v>696</v>
      </c>
      <c r="G1166" s="11">
        <v>88</v>
      </c>
    </row>
    <row r="1167" spans="1:7">
      <c r="A1167" s="5" t="s">
        <v>11358</v>
      </c>
      <c r="B1167" s="5" t="s">
        <v>9684</v>
      </c>
      <c r="C1167" s="5" t="s">
        <v>9</v>
      </c>
      <c r="D1167" s="5" t="s">
        <v>11359</v>
      </c>
      <c r="E1167" s="5" t="s">
        <v>11</v>
      </c>
      <c r="F1167" s="6">
        <v>714</v>
      </c>
      <c r="G1167" s="7">
        <v>89</v>
      </c>
    </row>
    <row r="1168" spans="1:7">
      <c r="A1168" s="5" t="s">
        <v>9838</v>
      </c>
      <c r="B1168" s="5" t="s">
        <v>9684</v>
      </c>
      <c r="C1168" s="5" t="s">
        <v>9</v>
      </c>
      <c r="D1168" s="5" t="s">
        <v>9839</v>
      </c>
      <c r="E1168" s="5" t="s">
        <v>11</v>
      </c>
      <c r="F1168" s="6">
        <v>731</v>
      </c>
      <c r="G1168" s="7">
        <v>90</v>
      </c>
    </row>
    <row r="1169" spans="1:7">
      <c r="A1169" s="9" t="s">
        <v>10643</v>
      </c>
      <c r="B1169" s="9" t="s">
        <v>9684</v>
      </c>
      <c r="C1169" s="9" t="s">
        <v>9</v>
      </c>
      <c r="D1169" s="9" t="s">
        <v>10644</v>
      </c>
      <c r="E1169" s="9" t="s">
        <v>11</v>
      </c>
      <c r="F1169" s="10">
        <v>735</v>
      </c>
      <c r="G1169" s="11">
        <v>91</v>
      </c>
    </row>
    <row r="1170" spans="1:7">
      <c r="A1170" s="5" t="s">
        <v>11936</v>
      </c>
      <c r="B1170" s="5" t="s">
        <v>9684</v>
      </c>
      <c r="C1170" s="5" t="s">
        <v>9</v>
      </c>
      <c r="D1170" s="5" t="s">
        <v>11937</v>
      </c>
      <c r="E1170" s="5" t="s">
        <v>11</v>
      </c>
      <c r="F1170" s="6">
        <v>737</v>
      </c>
      <c r="G1170" s="7">
        <v>92</v>
      </c>
    </row>
    <row r="1171" spans="1:7">
      <c r="A1171" s="5" t="s">
        <v>11944</v>
      </c>
      <c r="B1171" s="5" t="s">
        <v>9684</v>
      </c>
      <c r="C1171" s="5" t="s">
        <v>9</v>
      </c>
      <c r="D1171" s="5" t="s">
        <v>11945</v>
      </c>
      <c r="E1171" s="5" t="s">
        <v>11</v>
      </c>
      <c r="F1171" s="6">
        <v>744</v>
      </c>
      <c r="G1171" s="7">
        <v>93</v>
      </c>
    </row>
    <row r="1172" spans="1:7">
      <c r="A1172" s="5" t="s">
        <v>12155</v>
      </c>
      <c r="B1172" s="5" t="s">
        <v>9684</v>
      </c>
      <c r="C1172" s="5" t="s">
        <v>9</v>
      </c>
      <c r="D1172" s="5" t="s">
        <v>12156</v>
      </c>
      <c r="E1172" s="5" t="s">
        <v>11</v>
      </c>
      <c r="F1172" s="6">
        <v>749</v>
      </c>
      <c r="G1172" s="7">
        <v>94</v>
      </c>
    </row>
    <row r="1173" spans="1:7">
      <c r="A1173" s="4" t="s">
        <v>11947</v>
      </c>
      <c r="B1173" s="5" t="s">
        <v>9684</v>
      </c>
      <c r="C1173" s="5" t="s">
        <v>9</v>
      </c>
      <c r="D1173" s="5" t="s">
        <v>11948</v>
      </c>
      <c r="E1173" s="5" t="s">
        <v>11</v>
      </c>
      <c r="F1173" s="6">
        <v>754</v>
      </c>
      <c r="G1173" s="7">
        <v>95</v>
      </c>
    </row>
    <row r="1174" spans="1:7">
      <c r="A1174" s="8" t="s">
        <v>10495</v>
      </c>
      <c r="B1174" s="9" t="s">
        <v>9684</v>
      </c>
      <c r="C1174" s="9" t="s">
        <v>9</v>
      </c>
      <c r="D1174" s="9" t="s">
        <v>10496</v>
      </c>
      <c r="E1174" s="9" t="s">
        <v>11</v>
      </c>
      <c r="F1174" s="10">
        <v>759</v>
      </c>
      <c r="G1174" s="11">
        <v>96</v>
      </c>
    </row>
    <row r="1175" spans="1:7">
      <c r="A1175" s="8" t="s">
        <v>8354</v>
      </c>
      <c r="B1175" s="9" t="s">
        <v>9684</v>
      </c>
      <c r="C1175" s="9" t="s">
        <v>9</v>
      </c>
      <c r="D1175" s="9" t="s">
        <v>10440</v>
      </c>
      <c r="E1175" s="9" t="s">
        <v>11</v>
      </c>
      <c r="F1175" s="10">
        <v>762</v>
      </c>
      <c r="G1175" s="11">
        <v>97</v>
      </c>
    </row>
    <row r="1176" spans="1:7">
      <c r="A1176" s="8" t="s">
        <v>11886</v>
      </c>
      <c r="B1176" s="9" t="s">
        <v>9684</v>
      </c>
      <c r="C1176" s="9" t="s">
        <v>9</v>
      </c>
      <c r="D1176" s="9" t="s">
        <v>11887</v>
      </c>
      <c r="E1176" s="9" t="s">
        <v>11</v>
      </c>
      <c r="F1176" s="10">
        <v>765</v>
      </c>
      <c r="G1176" s="11">
        <v>98</v>
      </c>
    </row>
    <row r="1177" spans="1:7">
      <c r="A1177" s="5" t="s">
        <v>11267</v>
      </c>
      <c r="B1177" s="5" t="s">
        <v>9684</v>
      </c>
      <c r="C1177" s="5" t="s">
        <v>9</v>
      </c>
      <c r="D1177" s="5" t="s">
        <v>960</v>
      </c>
      <c r="E1177" s="5" t="s">
        <v>11</v>
      </c>
      <c r="F1177" s="6">
        <v>782</v>
      </c>
      <c r="G1177" s="7">
        <v>99</v>
      </c>
    </row>
    <row r="1178" spans="1:7">
      <c r="A1178" s="5" t="s">
        <v>9994</v>
      </c>
      <c r="B1178" s="5" t="s">
        <v>9684</v>
      </c>
      <c r="C1178" s="5" t="s">
        <v>9</v>
      </c>
      <c r="D1178" s="5" t="s">
        <v>6473</v>
      </c>
      <c r="E1178" s="5" t="s">
        <v>11</v>
      </c>
      <c r="F1178" s="6">
        <v>783</v>
      </c>
      <c r="G1178" s="7">
        <v>100</v>
      </c>
    </row>
    <row r="1179" spans="1:7">
      <c r="A1179" s="9" t="s">
        <v>11692</v>
      </c>
      <c r="B1179" s="9" t="s">
        <v>9684</v>
      </c>
      <c r="C1179" s="9" t="s">
        <v>9</v>
      </c>
      <c r="D1179" s="9" t="s">
        <v>7691</v>
      </c>
      <c r="E1179" s="9" t="s">
        <v>11</v>
      </c>
      <c r="F1179" s="10">
        <v>787</v>
      </c>
      <c r="G1179" s="11">
        <v>101</v>
      </c>
    </row>
    <row r="1180" spans="1:7">
      <c r="A1180" s="5" t="s">
        <v>10318</v>
      </c>
      <c r="B1180" s="5" t="s">
        <v>9684</v>
      </c>
      <c r="C1180" s="5" t="s">
        <v>9</v>
      </c>
      <c r="D1180" s="5" t="s">
        <v>10319</v>
      </c>
      <c r="E1180" s="5" t="s">
        <v>11</v>
      </c>
      <c r="F1180" s="6">
        <v>789</v>
      </c>
      <c r="G1180" s="7">
        <v>102</v>
      </c>
    </row>
    <row r="1181" spans="1:7">
      <c r="A1181" s="9" t="s">
        <v>9853</v>
      </c>
      <c r="B1181" s="9" t="s">
        <v>9684</v>
      </c>
      <c r="C1181" s="9" t="s">
        <v>9</v>
      </c>
      <c r="D1181" s="9" t="s">
        <v>4933</v>
      </c>
      <c r="E1181" s="9" t="s">
        <v>11</v>
      </c>
      <c r="F1181" s="10">
        <v>791</v>
      </c>
      <c r="G1181" s="11">
        <v>103</v>
      </c>
    </row>
    <row r="1182" spans="1:7">
      <c r="A1182" s="5" t="s">
        <v>10189</v>
      </c>
      <c r="B1182" s="5" t="s">
        <v>9684</v>
      </c>
      <c r="C1182" s="5" t="s">
        <v>9</v>
      </c>
      <c r="D1182" s="5" t="s">
        <v>10190</v>
      </c>
      <c r="E1182" s="5" t="s">
        <v>11</v>
      </c>
      <c r="F1182" s="6">
        <v>803</v>
      </c>
      <c r="G1182" s="7">
        <v>104</v>
      </c>
    </row>
    <row r="1183" spans="1:7">
      <c r="A1183" s="5" t="s">
        <v>11202</v>
      </c>
      <c r="B1183" s="5" t="s">
        <v>9684</v>
      </c>
      <c r="C1183" s="5" t="s">
        <v>9</v>
      </c>
      <c r="D1183" s="5" t="s">
        <v>11203</v>
      </c>
      <c r="E1183" s="5" t="s">
        <v>11</v>
      </c>
      <c r="F1183" s="6">
        <v>832</v>
      </c>
      <c r="G1183" s="7">
        <v>105</v>
      </c>
    </row>
    <row r="1184" spans="1:7">
      <c r="A1184" s="9" t="s">
        <v>11726</v>
      </c>
      <c r="B1184" s="9" t="s">
        <v>9684</v>
      </c>
      <c r="C1184" s="9" t="s">
        <v>9</v>
      </c>
      <c r="D1184" s="9" t="s">
        <v>540</v>
      </c>
      <c r="E1184" s="9" t="s">
        <v>11</v>
      </c>
      <c r="F1184" s="10">
        <v>838</v>
      </c>
      <c r="G1184" s="11">
        <v>106</v>
      </c>
    </row>
    <row r="1185" spans="1:7">
      <c r="A1185" s="9" t="s">
        <v>11073</v>
      </c>
      <c r="B1185" s="9" t="s">
        <v>9684</v>
      </c>
      <c r="C1185" s="9" t="s">
        <v>9</v>
      </c>
      <c r="D1185" s="9" t="s">
        <v>11074</v>
      </c>
      <c r="E1185" s="9" t="s">
        <v>11</v>
      </c>
      <c r="F1185" s="10">
        <v>842</v>
      </c>
      <c r="G1185" s="11">
        <v>107</v>
      </c>
    </row>
    <row r="1186" spans="1:7">
      <c r="A1186" s="9" t="s">
        <v>12311</v>
      </c>
      <c r="B1186" s="9" t="s">
        <v>9684</v>
      </c>
      <c r="C1186" s="9" t="s">
        <v>9</v>
      </c>
      <c r="D1186" s="9" t="s">
        <v>12312</v>
      </c>
      <c r="E1186" s="9" t="s">
        <v>11</v>
      </c>
      <c r="F1186" s="10">
        <v>843</v>
      </c>
      <c r="G1186" s="11">
        <v>108</v>
      </c>
    </row>
    <row r="1187" spans="1:7">
      <c r="A1187" s="9" t="s">
        <v>11612</v>
      </c>
      <c r="B1187" s="9" t="s">
        <v>9684</v>
      </c>
      <c r="C1187" s="9" t="s">
        <v>9</v>
      </c>
      <c r="D1187" s="9" t="s">
        <v>11613</v>
      </c>
      <c r="E1187" s="9" t="s">
        <v>11</v>
      </c>
      <c r="F1187" s="10">
        <v>845</v>
      </c>
      <c r="G1187" s="11">
        <v>109</v>
      </c>
    </row>
    <row r="1188" spans="1:7">
      <c r="A1188" s="9" t="s">
        <v>9246</v>
      </c>
      <c r="B1188" s="9" t="s">
        <v>9684</v>
      </c>
      <c r="C1188" s="9" t="s">
        <v>9</v>
      </c>
      <c r="D1188" s="9" t="s">
        <v>8605</v>
      </c>
      <c r="E1188" s="9" t="s">
        <v>11</v>
      </c>
      <c r="F1188" s="10">
        <v>846</v>
      </c>
      <c r="G1188" s="11">
        <v>110</v>
      </c>
    </row>
    <row r="1189" spans="1:7">
      <c r="A1189" s="9" t="s">
        <v>12141</v>
      </c>
      <c r="B1189" s="9" t="s">
        <v>9684</v>
      </c>
      <c r="C1189" s="9" t="s">
        <v>9</v>
      </c>
      <c r="D1189" s="9" t="s">
        <v>12142</v>
      </c>
      <c r="E1189" s="9" t="s">
        <v>11</v>
      </c>
      <c r="F1189" s="10">
        <v>859</v>
      </c>
      <c r="G1189" s="11">
        <v>111</v>
      </c>
    </row>
    <row r="1190" spans="1:7">
      <c r="A1190" s="9" t="s">
        <v>10837</v>
      </c>
      <c r="B1190" s="9" t="s">
        <v>9684</v>
      </c>
      <c r="C1190" s="9" t="s">
        <v>9</v>
      </c>
      <c r="D1190" s="9" t="s">
        <v>655</v>
      </c>
      <c r="E1190" s="9" t="s">
        <v>11</v>
      </c>
      <c r="F1190" s="10">
        <v>865</v>
      </c>
      <c r="G1190" s="11">
        <v>112</v>
      </c>
    </row>
    <row r="1191" spans="1:7">
      <c r="A1191" s="9" t="s">
        <v>10720</v>
      </c>
      <c r="B1191" s="9" t="s">
        <v>9684</v>
      </c>
      <c r="C1191" s="9" t="s">
        <v>9</v>
      </c>
      <c r="D1191" s="9" t="s">
        <v>10721</v>
      </c>
      <c r="E1191" s="9" t="s">
        <v>11</v>
      </c>
      <c r="F1191" s="10">
        <v>884</v>
      </c>
      <c r="G1191" s="11">
        <v>113</v>
      </c>
    </row>
    <row r="1192" spans="1:7">
      <c r="A1192" s="5" t="s">
        <v>8830</v>
      </c>
      <c r="B1192" s="5" t="s">
        <v>9684</v>
      </c>
      <c r="C1192" s="5" t="s">
        <v>9</v>
      </c>
      <c r="D1192" s="5" t="s">
        <v>11469</v>
      </c>
      <c r="E1192" s="5" t="s">
        <v>11</v>
      </c>
      <c r="F1192" s="6">
        <v>887</v>
      </c>
      <c r="G1192" s="7">
        <v>114</v>
      </c>
    </row>
    <row r="1193" spans="1:7">
      <c r="A1193" s="5" t="s">
        <v>10686</v>
      </c>
      <c r="B1193" s="5" t="s">
        <v>9684</v>
      </c>
      <c r="C1193" s="5" t="s">
        <v>9</v>
      </c>
      <c r="D1193" s="5" t="s">
        <v>10687</v>
      </c>
      <c r="E1193" s="5" t="s">
        <v>11</v>
      </c>
      <c r="F1193" s="6">
        <v>889</v>
      </c>
      <c r="G1193" s="7">
        <v>115</v>
      </c>
    </row>
    <row r="1194" spans="1:7">
      <c r="A1194" s="9" t="s">
        <v>10003</v>
      </c>
      <c r="B1194" s="9" t="s">
        <v>9684</v>
      </c>
      <c r="C1194" s="9" t="s">
        <v>9</v>
      </c>
      <c r="D1194" s="9" t="s">
        <v>10004</v>
      </c>
      <c r="E1194" s="9" t="s">
        <v>11</v>
      </c>
      <c r="F1194" s="10">
        <v>895</v>
      </c>
      <c r="G1194" s="11">
        <v>116</v>
      </c>
    </row>
    <row r="1195" spans="1:7">
      <c r="A1195" s="5" t="s">
        <v>10182</v>
      </c>
      <c r="B1195" s="5" t="s">
        <v>9684</v>
      </c>
      <c r="C1195" s="5" t="s">
        <v>9</v>
      </c>
      <c r="D1195" s="5" t="s">
        <v>10183</v>
      </c>
      <c r="E1195" s="5" t="s">
        <v>11</v>
      </c>
      <c r="F1195" s="6">
        <v>897</v>
      </c>
      <c r="G1195" s="7">
        <v>117</v>
      </c>
    </row>
    <row r="1196" spans="1:7">
      <c r="A1196" s="5" t="s">
        <v>12094</v>
      </c>
      <c r="B1196" s="5" t="s">
        <v>9684</v>
      </c>
      <c r="C1196" s="5" t="s">
        <v>9</v>
      </c>
      <c r="D1196" s="5" t="s">
        <v>12095</v>
      </c>
      <c r="E1196" s="5" t="s">
        <v>11</v>
      </c>
      <c r="F1196" s="6">
        <v>903</v>
      </c>
      <c r="G1196" s="7">
        <v>118</v>
      </c>
    </row>
    <row r="1197" spans="1:7">
      <c r="A1197" s="9" t="s">
        <v>10678</v>
      </c>
      <c r="B1197" s="9" t="s">
        <v>9684</v>
      </c>
      <c r="C1197" s="9" t="s">
        <v>9</v>
      </c>
      <c r="D1197" s="9" t="s">
        <v>10679</v>
      </c>
      <c r="E1197" s="9" t="s">
        <v>11</v>
      </c>
      <c r="F1197" s="10">
        <v>911</v>
      </c>
      <c r="G1197" s="11">
        <v>119</v>
      </c>
    </row>
    <row r="1198" spans="1:7">
      <c r="A1198" s="9" t="s">
        <v>11298</v>
      </c>
      <c r="B1198" s="9" t="s">
        <v>9684</v>
      </c>
      <c r="C1198" s="9" t="s">
        <v>9</v>
      </c>
      <c r="D1198" s="9" t="s">
        <v>11299</v>
      </c>
      <c r="E1198" s="9" t="s">
        <v>11</v>
      </c>
      <c r="F1198" s="10">
        <v>915</v>
      </c>
      <c r="G1198" s="11">
        <v>120</v>
      </c>
    </row>
    <row r="1199" spans="1:7">
      <c r="A1199" s="8" t="s">
        <v>10007</v>
      </c>
      <c r="B1199" s="9" t="s">
        <v>9684</v>
      </c>
      <c r="C1199" s="9" t="s">
        <v>9</v>
      </c>
      <c r="D1199" s="9" t="s">
        <v>10008</v>
      </c>
      <c r="E1199" s="9" t="s">
        <v>11</v>
      </c>
      <c r="F1199" s="10">
        <v>916</v>
      </c>
      <c r="G1199" s="11">
        <v>121</v>
      </c>
    </row>
    <row r="1200" spans="1:7">
      <c r="A1200" s="4" t="s">
        <v>7108</v>
      </c>
      <c r="B1200" s="5" t="s">
        <v>9684</v>
      </c>
      <c r="C1200" s="5" t="s">
        <v>9</v>
      </c>
      <c r="D1200" s="5" t="s">
        <v>9835</v>
      </c>
      <c r="E1200" s="5" t="s">
        <v>11</v>
      </c>
      <c r="F1200" s="6">
        <v>919</v>
      </c>
      <c r="G1200" s="7">
        <v>122</v>
      </c>
    </row>
    <row r="1201" spans="1:7">
      <c r="A1201" s="5" t="s">
        <v>9834</v>
      </c>
      <c r="B1201" s="5" t="s">
        <v>9684</v>
      </c>
      <c r="C1201" s="5" t="s">
        <v>9</v>
      </c>
      <c r="D1201" s="5" t="s">
        <v>9835</v>
      </c>
      <c r="E1201" s="5" t="s">
        <v>11</v>
      </c>
      <c r="F1201" s="6">
        <v>920</v>
      </c>
      <c r="G1201" s="7">
        <v>123</v>
      </c>
    </row>
    <row r="1202" spans="1:7">
      <c r="A1202" s="9" t="s">
        <v>11240</v>
      </c>
      <c r="B1202" s="9" t="s">
        <v>9684</v>
      </c>
      <c r="C1202" s="9" t="s">
        <v>9</v>
      </c>
      <c r="D1202" s="9" t="s">
        <v>2797</v>
      </c>
      <c r="E1202" s="9" t="s">
        <v>11</v>
      </c>
      <c r="F1202" s="10">
        <v>922</v>
      </c>
      <c r="G1202" s="11">
        <v>124</v>
      </c>
    </row>
    <row r="1203" spans="1:7">
      <c r="A1203" s="5" t="s">
        <v>11894</v>
      </c>
      <c r="B1203" s="5" t="s">
        <v>9684</v>
      </c>
      <c r="C1203" s="5" t="s">
        <v>9</v>
      </c>
      <c r="D1203" s="5" t="s">
        <v>11895</v>
      </c>
      <c r="E1203" s="5" t="s">
        <v>11</v>
      </c>
      <c r="F1203" s="6">
        <v>940</v>
      </c>
      <c r="G1203" s="7">
        <v>125</v>
      </c>
    </row>
    <row r="1204" spans="1:7">
      <c r="A1204" s="9" t="s">
        <v>8373</v>
      </c>
      <c r="B1204" s="9" t="s">
        <v>9684</v>
      </c>
      <c r="C1204" s="9" t="s">
        <v>9</v>
      </c>
      <c r="D1204" s="9" t="s">
        <v>2594</v>
      </c>
      <c r="E1204" s="9" t="s">
        <v>11</v>
      </c>
      <c r="F1204" s="10">
        <v>947</v>
      </c>
      <c r="G1204" s="11">
        <v>126</v>
      </c>
    </row>
    <row r="1205" spans="1:7">
      <c r="A1205" s="5" t="s">
        <v>11393</v>
      </c>
      <c r="B1205" s="5" t="s">
        <v>9684</v>
      </c>
      <c r="C1205" s="5" t="s">
        <v>9</v>
      </c>
      <c r="D1205" s="5" t="s">
        <v>11394</v>
      </c>
      <c r="E1205" s="5" t="s">
        <v>11</v>
      </c>
      <c r="F1205" s="6">
        <v>949</v>
      </c>
      <c r="G1205" s="7">
        <v>127</v>
      </c>
    </row>
    <row r="1206" spans="1:7">
      <c r="A1206" s="9" t="s">
        <v>10811</v>
      </c>
      <c r="B1206" s="9" t="s">
        <v>9684</v>
      </c>
      <c r="C1206" s="9" t="s">
        <v>9</v>
      </c>
      <c r="D1206" s="9" t="s">
        <v>10812</v>
      </c>
      <c r="E1206" s="9" t="s">
        <v>11</v>
      </c>
      <c r="F1206" s="10">
        <v>953</v>
      </c>
      <c r="G1206" s="11">
        <v>128</v>
      </c>
    </row>
    <row r="1207" spans="1:7">
      <c r="A1207" s="8" t="s">
        <v>823</v>
      </c>
      <c r="B1207" s="9" t="s">
        <v>9684</v>
      </c>
      <c r="C1207" s="9" t="s">
        <v>9</v>
      </c>
      <c r="D1207" s="9" t="s">
        <v>10640</v>
      </c>
      <c r="E1207" s="9" t="s">
        <v>11</v>
      </c>
      <c r="F1207" s="10">
        <v>968</v>
      </c>
      <c r="G1207" s="11">
        <v>129</v>
      </c>
    </row>
    <row r="1208" spans="1:7">
      <c r="A1208" s="8" t="s">
        <v>10145</v>
      </c>
      <c r="B1208" s="9" t="s">
        <v>9684</v>
      </c>
      <c r="C1208" s="9" t="s">
        <v>9</v>
      </c>
      <c r="D1208" s="9" t="s">
        <v>10146</v>
      </c>
      <c r="E1208" s="9" t="s">
        <v>11</v>
      </c>
      <c r="F1208" s="10">
        <v>975</v>
      </c>
      <c r="G1208" s="11">
        <v>130</v>
      </c>
    </row>
    <row r="1209" spans="1:7">
      <c r="A1209" s="5" t="s">
        <v>11816</v>
      </c>
      <c r="B1209" s="5" t="s">
        <v>9684</v>
      </c>
      <c r="C1209" s="5" t="s">
        <v>9</v>
      </c>
      <c r="D1209" s="5" t="s">
        <v>11817</v>
      </c>
      <c r="E1209" s="5" t="s">
        <v>11</v>
      </c>
      <c r="F1209" s="6">
        <v>993</v>
      </c>
      <c r="G1209" s="7">
        <v>131</v>
      </c>
    </row>
    <row r="1210" spans="1:7">
      <c r="A1210" s="9" t="s">
        <v>10526</v>
      </c>
      <c r="B1210" s="9" t="s">
        <v>9684</v>
      </c>
      <c r="C1210" s="9" t="s">
        <v>9</v>
      </c>
      <c r="D1210" s="9" t="s">
        <v>10527</v>
      </c>
      <c r="E1210" s="9" t="s">
        <v>11</v>
      </c>
      <c r="F1210" s="10">
        <v>1006</v>
      </c>
      <c r="G1210" s="11">
        <v>132</v>
      </c>
    </row>
    <row r="1211" spans="1:7">
      <c r="A1211" s="9" t="s">
        <v>9836</v>
      </c>
      <c r="B1211" s="9" t="s">
        <v>9684</v>
      </c>
      <c r="C1211" s="9" t="s">
        <v>9</v>
      </c>
      <c r="D1211" s="9" t="s">
        <v>9837</v>
      </c>
      <c r="E1211" s="9" t="s">
        <v>11</v>
      </c>
      <c r="F1211" s="10">
        <v>1007</v>
      </c>
      <c r="G1211" s="11">
        <v>133</v>
      </c>
    </row>
    <row r="1212" spans="1:7">
      <c r="A1212" s="9" t="s">
        <v>9846</v>
      </c>
      <c r="B1212" s="9" t="s">
        <v>9684</v>
      </c>
      <c r="C1212" s="9" t="s">
        <v>9</v>
      </c>
      <c r="D1212" s="9" t="s">
        <v>9737</v>
      </c>
      <c r="E1212" s="9" t="s">
        <v>11</v>
      </c>
      <c r="F1212" s="10">
        <v>1010</v>
      </c>
      <c r="G1212" s="11">
        <v>134</v>
      </c>
    </row>
    <row r="1213" spans="1:7">
      <c r="A1213" s="9" t="s">
        <v>10897</v>
      </c>
      <c r="B1213" s="9" t="s">
        <v>9684</v>
      </c>
      <c r="C1213" s="9" t="s">
        <v>9</v>
      </c>
      <c r="D1213" s="9" t="s">
        <v>10898</v>
      </c>
      <c r="E1213" s="9" t="s">
        <v>11</v>
      </c>
      <c r="F1213" s="10">
        <v>1014</v>
      </c>
      <c r="G1213" s="11">
        <v>135</v>
      </c>
    </row>
    <row r="1214" spans="1:7">
      <c r="A1214" s="9" t="s">
        <v>9746</v>
      </c>
      <c r="B1214" s="9" t="s">
        <v>9684</v>
      </c>
      <c r="C1214" s="9" t="s">
        <v>9</v>
      </c>
      <c r="D1214" s="9" t="s">
        <v>9156</v>
      </c>
      <c r="E1214" s="9" t="s">
        <v>11</v>
      </c>
      <c r="F1214" s="10">
        <v>1021</v>
      </c>
      <c r="G1214" s="11">
        <v>136</v>
      </c>
    </row>
    <row r="1215" spans="1:7">
      <c r="A1215" s="5" t="s">
        <v>12261</v>
      </c>
      <c r="B1215" s="5" t="s">
        <v>9684</v>
      </c>
      <c r="C1215" s="5" t="s">
        <v>9</v>
      </c>
      <c r="D1215" s="5" t="s">
        <v>12262</v>
      </c>
      <c r="E1215" s="5" t="s">
        <v>11</v>
      </c>
      <c r="F1215" s="6">
        <v>1031</v>
      </c>
      <c r="G1215" s="7">
        <v>137</v>
      </c>
    </row>
    <row r="1216" spans="1:7">
      <c r="A1216" s="9" t="s">
        <v>10530</v>
      </c>
      <c r="B1216" s="9" t="s">
        <v>9684</v>
      </c>
      <c r="C1216" s="9" t="s">
        <v>9</v>
      </c>
      <c r="D1216" s="9" t="s">
        <v>10531</v>
      </c>
      <c r="E1216" s="9" t="s">
        <v>11</v>
      </c>
      <c r="F1216" s="10">
        <v>1038</v>
      </c>
      <c r="G1216" s="11">
        <v>138</v>
      </c>
    </row>
    <row r="1217" spans="1:7">
      <c r="A1217" s="4" t="s">
        <v>7492</v>
      </c>
      <c r="B1217" s="5" t="s">
        <v>9684</v>
      </c>
      <c r="C1217" s="5" t="s">
        <v>9</v>
      </c>
      <c r="D1217" s="5" t="s">
        <v>12022</v>
      </c>
      <c r="E1217" s="5" t="s">
        <v>11</v>
      </c>
      <c r="F1217" s="6">
        <v>1040</v>
      </c>
      <c r="G1217" s="7">
        <v>139</v>
      </c>
    </row>
    <row r="1218" spans="1:7">
      <c r="A1218" s="4" t="s">
        <v>10738</v>
      </c>
      <c r="B1218" s="5" t="s">
        <v>9684</v>
      </c>
      <c r="C1218" s="5" t="s">
        <v>9</v>
      </c>
      <c r="D1218" s="5" t="s">
        <v>10739</v>
      </c>
      <c r="E1218" s="5" t="s">
        <v>11</v>
      </c>
      <c r="F1218" s="6">
        <v>1050</v>
      </c>
      <c r="G1218" s="7">
        <v>140</v>
      </c>
    </row>
    <row r="1219" spans="1:7">
      <c r="A1219" s="4" t="s">
        <v>10566</v>
      </c>
      <c r="B1219" s="5" t="s">
        <v>9684</v>
      </c>
      <c r="C1219" s="5" t="s">
        <v>9</v>
      </c>
      <c r="D1219" s="5" t="s">
        <v>10265</v>
      </c>
      <c r="E1219" s="5" t="s">
        <v>11</v>
      </c>
      <c r="F1219" s="6">
        <v>1055</v>
      </c>
      <c r="G1219" s="7">
        <v>141</v>
      </c>
    </row>
    <row r="1220" spans="1:7">
      <c r="A1220" s="4" t="s">
        <v>10264</v>
      </c>
      <c r="B1220" s="5" t="s">
        <v>9684</v>
      </c>
      <c r="C1220" s="5" t="s">
        <v>9</v>
      </c>
      <c r="D1220" s="5" t="s">
        <v>10265</v>
      </c>
      <c r="E1220" s="5" t="s">
        <v>11</v>
      </c>
      <c r="F1220" s="6">
        <v>1056</v>
      </c>
      <c r="G1220" s="7">
        <v>142</v>
      </c>
    </row>
    <row r="1221" spans="1:7">
      <c r="A1221" s="4" t="s">
        <v>11300</v>
      </c>
      <c r="B1221" s="5" t="s">
        <v>9684</v>
      </c>
      <c r="C1221" s="5" t="s">
        <v>9</v>
      </c>
      <c r="D1221" s="5" t="s">
        <v>11301</v>
      </c>
      <c r="E1221" s="5" t="s">
        <v>11</v>
      </c>
      <c r="F1221" s="6">
        <v>1063</v>
      </c>
      <c r="G1221" s="7">
        <v>143</v>
      </c>
    </row>
    <row r="1222" spans="1:7">
      <c r="A1222" s="9" t="s">
        <v>11506</v>
      </c>
      <c r="B1222" s="9" t="s">
        <v>9684</v>
      </c>
      <c r="C1222" s="9" t="s">
        <v>9</v>
      </c>
      <c r="D1222" s="9" t="s">
        <v>1425</v>
      </c>
      <c r="E1222" s="9" t="s">
        <v>11</v>
      </c>
      <c r="F1222" s="10">
        <v>1069</v>
      </c>
      <c r="G1222" s="11">
        <v>144</v>
      </c>
    </row>
    <row r="1223" spans="1:7">
      <c r="A1223" s="9" t="s">
        <v>10556</v>
      </c>
      <c r="B1223" s="9" t="s">
        <v>9684</v>
      </c>
      <c r="C1223" s="9" t="s">
        <v>9</v>
      </c>
      <c r="D1223" s="9" t="s">
        <v>10557</v>
      </c>
      <c r="E1223" s="9" t="s">
        <v>11</v>
      </c>
      <c r="F1223" s="10">
        <v>1077</v>
      </c>
      <c r="G1223" s="11">
        <v>145</v>
      </c>
    </row>
    <row r="1224" spans="1:7">
      <c r="A1224" s="9" t="s">
        <v>11452</v>
      </c>
      <c r="B1224" s="9" t="s">
        <v>9684</v>
      </c>
      <c r="C1224" s="9" t="s">
        <v>9</v>
      </c>
      <c r="D1224" s="9" t="s">
        <v>11453</v>
      </c>
      <c r="E1224" s="9" t="s">
        <v>11</v>
      </c>
      <c r="F1224" s="10">
        <v>1086</v>
      </c>
      <c r="G1224" s="11">
        <v>146</v>
      </c>
    </row>
    <row r="1225" spans="1:7">
      <c r="A1225" s="5" t="s">
        <v>11171</v>
      </c>
      <c r="B1225" s="5" t="s">
        <v>9684</v>
      </c>
      <c r="C1225" s="5" t="s">
        <v>9</v>
      </c>
      <c r="D1225" s="5" t="s">
        <v>2072</v>
      </c>
      <c r="E1225" s="5" t="s">
        <v>11</v>
      </c>
      <c r="F1225" s="6">
        <v>1087</v>
      </c>
      <c r="G1225" s="7">
        <v>147</v>
      </c>
    </row>
    <row r="1226" spans="1:7">
      <c r="A1226" s="9" t="s">
        <v>11319</v>
      </c>
      <c r="B1226" s="9" t="s">
        <v>9684</v>
      </c>
      <c r="C1226" s="9" t="s">
        <v>9</v>
      </c>
      <c r="D1226" s="9" t="s">
        <v>11320</v>
      </c>
      <c r="E1226" s="9" t="s">
        <v>11</v>
      </c>
      <c r="F1226" s="10">
        <v>1110</v>
      </c>
      <c r="G1226" s="11">
        <v>148</v>
      </c>
    </row>
    <row r="1227" spans="1:7">
      <c r="A1227" s="9" t="s">
        <v>11031</v>
      </c>
      <c r="B1227" s="9" t="s">
        <v>9684</v>
      </c>
      <c r="C1227" s="9" t="s">
        <v>9</v>
      </c>
      <c r="D1227" s="9" t="s">
        <v>11032</v>
      </c>
      <c r="E1227" s="9" t="s">
        <v>11</v>
      </c>
      <c r="F1227" s="10">
        <v>1115</v>
      </c>
      <c r="G1227" s="11">
        <v>149</v>
      </c>
    </row>
    <row r="1228" spans="1:7">
      <c r="A1228" s="9" t="s">
        <v>11904</v>
      </c>
      <c r="B1228" s="9" t="s">
        <v>9684</v>
      </c>
      <c r="C1228" s="9" t="s">
        <v>9</v>
      </c>
      <c r="D1228" s="9" t="s">
        <v>11905</v>
      </c>
      <c r="E1228" s="9" t="s">
        <v>11</v>
      </c>
      <c r="F1228" s="10">
        <v>1130</v>
      </c>
      <c r="G1228" s="11">
        <v>150</v>
      </c>
    </row>
    <row r="1229" spans="1:7">
      <c r="A1229" s="9" t="s">
        <v>11027</v>
      </c>
      <c r="B1229" s="9" t="s">
        <v>9684</v>
      </c>
      <c r="C1229" s="9" t="s">
        <v>9</v>
      </c>
      <c r="D1229" s="9" t="s">
        <v>11028</v>
      </c>
      <c r="E1229" s="9" t="s">
        <v>11</v>
      </c>
      <c r="F1229" s="10">
        <v>1131</v>
      </c>
      <c r="G1229" s="11">
        <v>151</v>
      </c>
    </row>
    <row r="1230" spans="1:7">
      <c r="A1230" s="5" t="s">
        <v>12190</v>
      </c>
      <c r="B1230" s="5" t="s">
        <v>9684</v>
      </c>
      <c r="C1230" s="5" t="s">
        <v>9</v>
      </c>
      <c r="D1230" s="5" t="s">
        <v>12191</v>
      </c>
      <c r="E1230" s="5" t="s">
        <v>11</v>
      </c>
      <c r="F1230" s="6">
        <v>1136</v>
      </c>
      <c r="G1230" s="7">
        <v>152</v>
      </c>
    </row>
    <row r="1231" spans="1:7">
      <c r="A1231" s="4" t="s">
        <v>10776</v>
      </c>
      <c r="B1231" s="5" t="s">
        <v>9684</v>
      </c>
      <c r="C1231" s="5" t="s">
        <v>9</v>
      </c>
      <c r="D1231" s="5" t="s">
        <v>10777</v>
      </c>
      <c r="E1231" s="5" t="s">
        <v>11</v>
      </c>
      <c r="F1231" s="6">
        <v>1145</v>
      </c>
      <c r="G1231" s="7">
        <v>153</v>
      </c>
    </row>
    <row r="1232" spans="1:7">
      <c r="A1232" s="4" t="s">
        <v>10140</v>
      </c>
      <c r="B1232" s="5" t="s">
        <v>9684</v>
      </c>
      <c r="C1232" s="5" t="s">
        <v>9</v>
      </c>
      <c r="D1232" s="5" t="s">
        <v>7161</v>
      </c>
      <c r="E1232" s="5" t="s">
        <v>11</v>
      </c>
      <c r="F1232" s="6">
        <v>1146</v>
      </c>
      <c r="G1232" s="7">
        <v>154</v>
      </c>
    </row>
    <row r="1233" spans="1:7">
      <c r="A1233" s="9" t="s">
        <v>9926</v>
      </c>
      <c r="B1233" s="9" t="s">
        <v>9684</v>
      </c>
      <c r="C1233" s="9" t="s">
        <v>9</v>
      </c>
      <c r="D1233" s="9" t="s">
        <v>9927</v>
      </c>
      <c r="E1233" s="9" t="s">
        <v>11</v>
      </c>
      <c r="F1233" s="10">
        <v>1155</v>
      </c>
      <c r="G1233" s="11">
        <v>155</v>
      </c>
    </row>
    <row r="1234" spans="1:7">
      <c r="A1234" s="4" t="s">
        <v>12151</v>
      </c>
      <c r="B1234" s="5" t="s">
        <v>9684</v>
      </c>
      <c r="C1234" s="5" t="s">
        <v>9</v>
      </c>
      <c r="D1234" s="5" t="s">
        <v>12152</v>
      </c>
      <c r="E1234" s="5" t="s">
        <v>11</v>
      </c>
      <c r="F1234" s="6">
        <v>1180</v>
      </c>
      <c r="G1234" s="7">
        <v>156</v>
      </c>
    </row>
    <row r="1235" spans="1:7">
      <c r="A1235" s="8" t="s">
        <v>11832</v>
      </c>
      <c r="B1235" s="9" t="s">
        <v>9684</v>
      </c>
      <c r="C1235" s="9" t="s">
        <v>9</v>
      </c>
      <c r="D1235" s="9" t="s">
        <v>11833</v>
      </c>
      <c r="E1235" s="9" t="s">
        <v>11</v>
      </c>
      <c r="F1235" s="10">
        <v>1196</v>
      </c>
      <c r="G1235" s="11">
        <v>157</v>
      </c>
    </row>
    <row r="1236" spans="1:7">
      <c r="A1236" s="8" t="s">
        <v>9763</v>
      </c>
      <c r="B1236" s="9" t="s">
        <v>9684</v>
      </c>
      <c r="C1236" s="9" t="s">
        <v>9</v>
      </c>
      <c r="D1236" s="9" t="s">
        <v>641</v>
      </c>
      <c r="E1236" s="9" t="s">
        <v>11</v>
      </c>
      <c r="F1236" s="10">
        <v>1199</v>
      </c>
      <c r="G1236" s="11">
        <v>158</v>
      </c>
    </row>
    <row r="1237" spans="1:7">
      <c r="A1237" s="9" t="s">
        <v>10847</v>
      </c>
      <c r="B1237" s="9" t="s">
        <v>9684</v>
      </c>
      <c r="C1237" s="9" t="s">
        <v>9</v>
      </c>
      <c r="D1237" s="9" t="s">
        <v>10848</v>
      </c>
      <c r="E1237" s="9" t="s">
        <v>11</v>
      </c>
      <c r="F1237" s="10">
        <v>1212</v>
      </c>
      <c r="G1237" s="11">
        <v>159</v>
      </c>
    </row>
    <row r="1238" spans="1:7">
      <c r="A1238" s="5" t="s">
        <v>10393</v>
      </c>
      <c r="B1238" s="5" t="s">
        <v>9684</v>
      </c>
      <c r="C1238" s="5" t="s">
        <v>9</v>
      </c>
      <c r="D1238" s="5" t="s">
        <v>10394</v>
      </c>
      <c r="E1238" s="5" t="s">
        <v>11</v>
      </c>
      <c r="F1238" s="6">
        <v>1214</v>
      </c>
      <c r="G1238" s="7">
        <v>160</v>
      </c>
    </row>
    <row r="1239" spans="1:7">
      <c r="A1239" s="9" t="s">
        <v>11216</v>
      </c>
      <c r="B1239" s="9" t="s">
        <v>9684</v>
      </c>
      <c r="C1239" s="9" t="s">
        <v>9</v>
      </c>
      <c r="D1239" s="9" t="s">
        <v>11217</v>
      </c>
      <c r="E1239" s="9" t="s">
        <v>11</v>
      </c>
      <c r="F1239" s="10">
        <v>1222</v>
      </c>
      <c r="G1239" s="11">
        <v>161</v>
      </c>
    </row>
    <row r="1240" spans="1:7">
      <c r="A1240" s="5" t="s">
        <v>11065</v>
      </c>
      <c r="B1240" s="5" t="s">
        <v>9684</v>
      </c>
      <c r="C1240" s="5" t="s">
        <v>9</v>
      </c>
      <c r="D1240" s="5" t="s">
        <v>11066</v>
      </c>
      <c r="E1240" s="5" t="s">
        <v>11</v>
      </c>
      <c r="F1240" s="6">
        <v>1227</v>
      </c>
      <c r="G1240" s="7">
        <v>162</v>
      </c>
    </row>
    <row r="1241" spans="1:7">
      <c r="A1241" s="4" t="s">
        <v>11128</v>
      </c>
      <c r="B1241" s="5" t="s">
        <v>9684</v>
      </c>
      <c r="C1241" s="5" t="s">
        <v>9</v>
      </c>
      <c r="D1241" s="5" t="s">
        <v>5768</v>
      </c>
      <c r="E1241" s="5" t="s">
        <v>11</v>
      </c>
      <c r="F1241" s="6">
        <v>1232</v>
      </c>
      <c r="G1241" s="7">
        <v>163</v>
      </c>
    </row>
    <row r="1242" spans="1:7">
      <c r="A1242" s="4" t="s">
        <v>11996</v>
      </c>
      <c r="B1242" s="5" t="s">
        <v>9684</v>
      </c>
      <c r="C1242" s="5" t="s">
        <v>9</v>
      </c>
      <c r="D1242" s="5" t="s">
        <v>11997</v>
      </c>
      <c r="E1242" s="5" t="s">
        <v>11</v>
      </c>
      <c r="F1242" s="6">
        <v>1233</v>
      </c>
      <c r="G1242" s="7">
        <v>164</v>
      </c>
    </row>
    <row r="1243" spans="1:7">
      <c r="A1243" s="5" t="s">
        <v>11538</v>
      </c>
      <c r="B1243" s="5" t="s">
        <v>9684</v>
      </c>
      <c r="C1243" s="5" t="s">
        <v>9</v>
      </c>
      <c r="D1243" s="5" t="s">
        <v>11539</v>
      </c>
      <c r="E1243" s="5" t="s">
        <v>11</v>
      </c>
      <c r="F1243" s="6">
        <v>1236</v>
      </c>
      <c r="G1243" s="7">
        <v>165</v>
      </c>
    </row>
    <row r="1244" spans="1:7">
      <c r="A1244" s="9" t="s">
        <v>11845</v>
      </c>
      <c r="B1244" s="9" t="s">
        <v>9684</v>
      </c>
      <c r="C1244" s="9" t="s">
        <v>9</v>
      </c>
      <c r="D1244" s="9" t="s">
        <v>4682</v>
      </c>
      <c r="E1244" s="9" t="s">
        <v>11</v>
      </c>
      <c r="F1244" s="10">
        <v>1248</v>
      </c>
      <c r="G1244" s="11">
        <v>166</v>
      </c>
    </row>
    <row r="1245" spans="1:7">
      <c r="A1245" s="5" t="s">
        <v>10982</v>
      </c>
      <c r="B1245" s="5" t="s">
        <v>9684</v>
      </c>
      <c r="C1245" s="5" t="s">
        <v>9</v>
      </c>
      <c r="D1245" s="5" t="s">
        <v>10983</v>
      </c>
      <c r="E1245" s="5" t="s">
        <v>11</v>
      </c>
      <c r="F1245" s="6">
        <v>1249</v>
      </c>
      <c r="G1245" s="7">
        <v>167</v>
      </c>
    </row>
    <row r="1246" spans="1:7">
      <c r="A1246" s="9" t="s">
        <v>10653</v>
      </c>
      <c r="B1246" s="9" t="s">
        <v>9684</v>
      </c>
      <c r="C1246" s="9" t="s">
        <v>9</v>
      </c>
      <c r="D1246" s="9" t="s">
        <v>10654</v>
      </c>
      <c r="E1246" s="9" t="s">
        <v>11</v>
      </c>
      <c r="F1246" s="10">
        <v>1257</v>
      </c>
      <c r="G1246" s="11">
        <v>168</v>
      </c>
    </row>
    <row r="1247" spans="1:7">
      <c r="A1247" s="9" t="s">
        <v>2884</v>
      </c>
      <c r="B1247" s="9" t="s">
        <v>9684</v>
      </c>
      <c r="C1247" s="9" t="s">
        <v>9</v>
      </c>
      <c r="D1247" s="9" t="s">
        <v>9894</v>
      </c>
      <c r="E1247" s="9" t="s">
        <v>11</v>
      </c>
      <c r="F1247" s="10">
        <v>1270</v>
      </c>
      <c r="G1247" s="11">
        <v>169</v>
      </c>
    </row>
    <row r="1248" spans="1:7">
      <c r="A1248" s="4" t="s">
        <v>10538</v>
      </c>
      <c r="B1248" s="5" t="s">
        <v>9684</v>
      </c>
      <c r="C1248" s="5" t="s">
        <v>9</v>
      </c>
      <c r="D1248" s="5" t="s">
        <v>10539</v>
      </c>
      <c r="E1248" s="5" t="s">
        <v>11</v>
      </c>
      <c r="F1248" s="6">
        <v>1280</v>
      </c>
      <c r="G1248" s="7">
        <v>170</v>
      </c>
    </row>
    <row r="1249" spans="1:7">
      <c r="A1249" s="4" t="s">
        <v>12334</v>
      </c>
      <c r="B1249" s="5" t="s">
        <v>9684</v>
      </c>
      <c r="C1249" s="5" t="s">
        <v>26</v>
      </c>
      <c r="D1249" s="5" t="s">
        <v>12335</v>
      </c>
      <c r="E1249" s="5" t="s">
        <v>11</v>
      </c>
      <c r="F1249" s="6">
        <v>34</v>
      </c>
      <c r="G1249" s="7">
        <v>1</v>
      </c>
    </row>
    <row r="1250" spans="1:7">
      <c r="A1250" s="8" t="s">
        <v>10984</v>
      </c>
      <c r="B1250" s="9" t="s">
        <v>9684</v>
      </c>
      <c r="C1250" s="9" t="s">
        <v>26</v>
      </c>
      <c r="D1250" s="9" t="s">
        <v>10985</v>
      </c>
      <c r="E1250" s="9" t="s">
        <v>11</v>
      </c>
      <c r="F1250" s="10">
        <v>37</v>
      </c>
      <c r="G1250" s="11">
        <v>2</v>
      </c>
    </row>
    <row r="1251" spans="1:7">
      <c r="A1251" s="8" t="s">
        <v>10283</v>
      </c>
      <c r="B1251" s="9" t="s">
        <v>9684</v>
      </c>
      <c r="C1251" s="9" t="s">
        <v>26</v>
      </c>
      <c r="D1251" s="9" t="s">
        <v>10284</v>
      </c>
      <c r="E1251" s="9" t="s">
        <v>11</v>
      </c>
      <c r="F1251" s="10">
        <v>53</v>
      </c>
      <c r="G1251" s="11">
        <v>3</v>
      </c>
    </row>
    <row r="1252" spans="1:7">
      <c r="A1252" s="9" t="s">
        <v>11166</v>
      </c>
      <c r="B1252" s="9" t="s">
        <v>9684</v>
      </c>
      <c r="C1252" s="9" t="s">
        <v>26</v>
      </c>
      <c r="D1252" s="9" t="s">
        <v>11167</v>
      </c>
      <c r="E1252" s="9" t="s">
        <v>11</v>
      </c>
      <c r="F1252" s="10">
        <v>59</v>
      </c>
      <c r="G1252" s="11">
        <v>4</v>
      </c>
    </row>
    <row r="1253" spans="1:7">
      <c r="A1253" s="9" t="s">
        <v>11622</v>
      </c>
      <c r="B1253" s="9" t="s">
        <v>9684</v>
      </c>
      <c r="C1253" s="9" t="s">
        <v>26</v>
      </c>
      <c r="D1253" s="9" t="s">
        <v>11623</v>
      </c>
      <c r="E1253" s="9" t="s">
        <v>11</v>
      </c>
      <c r="F1253" s="10">
        <v>67</v>
      </c>
      <c r="G1253" s="11">
        <v>5</v>
      </c>
    </row>
    <row r="1254" spans="1:7">
      <c r="A1254" s="9" t="s">
        <v>25</v>
      </c>
      <c r="B1254" s="9" t="s">
        <v>9684</v>
      </c>
      <c r="C1254" s="9" t="s">
        <v>26</v>
      </c>
      <c r="D1254" s="9" t="s">
        <v>12378</v>
      </c>
      <c r="E1254" s="9" t="s">
        <v>11</v>
      </c>
      <c r="F1254" s="10">
        <v>76</v>
      </c>
      <c r="G1254" s="11">
        <v>6</v>
      </c>
    </row>
    <row r="1255" spans="1:7">
      <c r="A1255" s="5" t="s">
        <v>10946</v>
      </c>
      <c r="B1255" s="5" t="s">
        <v>9684</v>
      </c>
      <c r="C1255" s="5" t="s">
        <v>26</v>
      </c>
      <c r="D1255" s="5" t="s">
        <v>10947</v>
      </c>
      <c r="E1255" s="5" t="s">
        <v>11</v>
      </c>
      <c r="F1255" s="6">
        <v>96</v>
      </c>
      <c r="G1255" s="7">
        <v>7</v>
      </c>
    </row>
    <row r="1256" spans="1:7">
      <c r="A1256" s="5" t="s">
        <v>12265</v>
      </c>
      <c r="B1256" s="5" t="s">
        <v>9684</v>
      </c>
      <c r="C1256" s="5" t="s">
        <v>26</v>
      </c>
      <c r="D1256" s="5" t="s">
        <v>12266</v>
      </c>
      <c r="E1256" s="5" t="s">
        <v>11</v>
      </c>
      <c r="F1256" s="6">
        <v>100</v>
      </c>
      <c r="G1256" s="7">
        <v>8</v>
      </c>
    </row>
    <row r="1257" spans="1:7">
      <c r="A1257" s="9" t="s">
        <v>11158</v>
      </c>
      <c r="B1257" s="9" t="s">
        <v>9684</v>
      </c>
      <c r="C1257" s="9" t="s">
        <v>26</v>
      </c>
      <c r="D1257" s="9" t="s">
        <v>11159</v>
      </c>
      <c r="E1257" s="9" t="s">
        <v>11</v>
      </c>
      <c r="F1257" s="10">
        <v>103</v>
      </c>
      <c r="G1257" s="11">
        <v>9</v>
      </c>
    </row>
    <row r="1258" spans="1:7">
      <c r="A1258" s="8" t="s">
        <v>11295</v>
      </c>
      <c r="B1258" s="9" t="s">
        <v>9684</v>
      </c>
      <c r="C1258" s="9" t="s">
        <v>26</v>
      </c>
      <c r="D1258" s="9" t="s">
        <v>11296</v>
      </c>
      <c r="E1258" s="9" t="s">
        <v>11</v>
      </c>
      <c r="F1258" s="10">
        <v>112</v>
      </c>
      <c r="G1258" s="11">
        <v>10</v>
      </c>
    </row>
    <row r="1259" spans="1:7">
      <c r="A1259" s="4" t="s">
        <v>2437</v>
      </c>
      <c r="B1259" s="5" t="s">
        <v>9684</v>
      </c>
      <c r="C1259" s="5" t="s">
        <v>26</v>
      </c>
      <c r="D1259" s="5" t="s">
        <v>10170</v>
      </c>
      <c r="E1259" s="5" t="s">
        <v>11</v>
      </c>
      <c r="F1259" s="6">
        <v>131</v>
      </c>
      <c r="G1259" s="7">
        <v>11</v>
      </c>
    </row>
    <row r="1260" spans="1:7">
      <c r="A1260" s="4" t="s">
        <v>11387</v>
      </c>
      <c r="B1260" s="5" t="s">
        <v>9684</v>
      </c>
      <c r="C1260" s="5" t="s">
        <v>26</v>
      </c>
      <c r="D1260" s="5" t="s">
        <v>11388</v>
      </c>
      <c r="E1260" s="5" t="s">
        <v>11</v>
      </c>
      <c r="F1260" s="6">
        <v>140</v>
      </c>
      <c r="G1260" s="7">
        <v>12</v>
      </c>
    </row>
    <row r="1261" spans="1:7">
      <c r="A1261" s="8" t="s">
        <v>7744</v>
      </c>
      <c r="B1261" s="9" t="s">
        <v>9684</v>
      </c>
      <c r="C1261" s="9" t="s">
        <v>26</v>
      </c>
      <c r="D1261" s="9" t="s">
        <v>11102</v>
      </c>
      <c r="E1261" s="9" t="s">
        <v>11</v>
      </c>
      <c r="F1261" s="10">
        <v>147</v>
      </c>
      <c r="G1261" s="11">
        <v>13</v>
      </c>
    </row>
    <row r="1262" spans="1:7">
      <c r="A1262" s="4" t="s">
        <v>8799</v>
      </c>
      <c r="B1262" s="5" t="s">
        <v>9684</v>
      </c>
      <c r="C1262" s="5" t="s">
        <v>26</v>
      </c>
      <c r="D1262" s="5" t="s">
        <v>10713</v>
      </c>
      <c r="E1262" s="5" t="s">
        <v>11</v>
      </c>
      <c r="F1262" s="6">
        <v>161</v>
      </c>
      <c r="G1262" s="7">
        <v>14</v>
      </c>
    </row>
    <row r="1263" spans="1:7">
      <c r="A1263" s="4" t="s">
        <v>9424</v>
      </c>
      <c r="B1263" s="5" t="s">
        <v>9684</v>
      </c>
      <c r="C1263" s="5" t="s">
        <v>26</v>
      </c>
      <c r="D1263" s="5" t="s">
        <v>4202</v>
      </c>
      <c r="E1263" s="5" t="s">
        <v>11</v>
      </c>
      <c r="F1263" s="6">
        <v>169</v>
      </c>
      <c r="G1263" s="7">
        <v>15</v>
      </c>
    </row>
    <row r="1264" spans="1:7">
      <c r="A1264" s="9" t="s">
        <v>7211</v>
      </c>
      <c r="B1264" s="9" t="s">
        <v>9684</v>
      </c>
      <c r="C1264" s="9" t="s">
        <v>26</v>
      </c>
      <c r="D1264" s="9" t="s">
        <v>463</v>
      </c>
      <c r="E1264" s="9" t="s">
        <v>11</v>
      </c>
      <c r="F1264" s="10">
        <v>176</v>
      </c>
      <c r="G1264" s="11">
        <v>16</v>
      </c>
    </row>
    <row r="1265" spans="1:7">
      <c r="A1265" s="9" t="s">
        <v>9802</v>
      </c>
      <c r="B1265" s="9" t="s">
        <v>9684</v>
      </c>
      <c r="C1265" s="9" t="s">
        <v>26</v>
      </c>
      <c r="D1265" s="9" t="s">
        <v>3518</v>
      </c>
      <c r="E1265" s="9" t="s">
        <v>11</v>
      </c>
      <c r="F1265" s="10">
        <v>180</v>
      </c>
      <c r="G1265" s="11">
        <v>17</v>
      </c>
    </row>
    <row r="1266" spans="1:7">
      <c r="A1266" s="5" t="s">
        <v>11135</v>
      </c>
      <c r="B1266" s="5" t="s">
        <v>9684</v>
      </c>
      <c r="C1266" s="5" t="s">
        <v>26</v>
      </c>
      <c r="D1266" s="5" t="s">
        <v>11136</v>
      </c>
      <c r="E1266" s="5" t="s">
        <v>11</v>
      </c>
      <c r="F1266" s="6">
        <v>190</v>
      </c>
      <c r="G1266" s="7">
        <v>18</v>
      </c>
    </row>
    <row r="1267" spans="1:7">
      <c r="A1267" s="5" t="s">
        <v>11407</v>
      </c>
      <c r="B1267" s="5" t="s">
        <v>9684</v>
      </c>
      <c r="C1267" s="5" t="s">
        <v>26</v>
      </c>
      <c r="D1267" s="5" t="s">
        <v>11408</v>
      </c>
      <c r="E1267" s="5" t="s">
        <v>11</v>
      </c>
      <c r="F1267" s="6">
        <v>201</v>
      </c>
      <c r="G1267" s="7">
        <v>19</v>
      </c>
    </row>
    <row r="1268" spans="1:7">
      <c r="A1268" s="5" t="s">
        <v>10062</v>
      </c>
      <c r="B1268" s="5" t="s">
        <v>9684</v>
      </c>
      <c r="C1268" s="5" t="s">
        <v>26</v>
      </c>
      <c r="D1268" s="5" t="s">
        <v>2097</v>
      </c>
      <c r="E1268" s="5" t="s">
        <v>11</v>
      </c>
      <c r="F1268" s="6">
        <v>208</v>
      </c>
      <c r="G1268" s="7">
        <v>20</v>
      </c>
    </row>
    <row r="1269" spans="1:7">
      <c r="A1269" s="9" t="s">
        <v>1387</v>
      </c>
      <c r="B1269" s="9" t="s">
        <v>9684</v>
      </c>
      <c r="C1269" s="9" t="s">
        <v>26</v>
      </c>
      <c r="D1269" s="9" t="s">
        <v>10295</v>
      </c>
      <c r="E1269" s="9" t="s">
        <v>11</v>
      </c>
      <c r="F1269" s="10">
        <v>212</v>
      </c>
      <c r="G1269" s="11">
        <v>21</v>
      </c>
    </row>
    <row r="1270" spans="1:7">
      <c r="A1270" s="9" t="s">
        <v>1349</v>
      </c>
      <c r="B1270" s="9" t="s">
        <v>9684</v>
      </c>
      <c r="C1270" s="9" t="s">
        <v>26</v>
      </c>
      <c r="D1270" s="9" t="s">
        <v>10744</v>
      </c>
      <c r="E1270" s="9" t="s">
        <v>11</v>
      </c>
      <c r="F1270" s="10">
        <v>216</v>
      </c>
      <c r="G1270" s="11">
        <v>22</v>
      </c>
    </row>
    <row r="1271" spans="1:7">
      <c r="A1271" s="4" t="s">
        <v>9606</v>
      </c>
      <c r="B1271" s="5" t="s">
        <v>9684</v>
      </c>
      <c r="C1271" s="5" t="s">
        <v>26</v>
      </c>
      <c r="D1271" s="5" t="s">
        <v>12111</v>
      </c>
      <c r="E1271" s="5" t="s">
        <v>11</v>
      </c>
      <c r="F1271" s="6">
        <v>221</v>
      </c>
      <c r="G1271" s="7">
        <v>23</v>
      </c>
    </row>
    <row r="1272" spans="1:7">
      <c r="A1272" s="8" t="s">
        <v>12291</v>
      </c>
      <c r="B1272" s="9" t="s">
        <v>9684</v>
      </c>
      <c r="C1272" s="9" t="s">
        <v>26</v>
      </c>
      <c r="D1272" s="9" t="s">
        <v>12292</v>
      </c>
      <c r="E1272" s="9" t="s">
        <v>11</v>
      </c>
      <c r="F1272" s="10">
        <v>225</v>
      </c>
      <c r="G1272" s="11">
        <v>24</v>
      </c>
    </row>
    <row r="1273" spans="1:7">
      <c r="A1273" s="8" t="s">
        <v>10536</v>
      </c>
      <c r="B1273" s="9" t="s">
        <v>9684</v>
      </c>
      <c r="C1273" s="9" t="s">
        <v>26</v>
      </c>
      <c r="D1273" s="9" t="s">
        <v>10537</v>
      </c>
      <c r="E1273" s="9" t="s">
        <v>11</v>
      </c>
      <c r="F1273" s="10">
        <v>226</v>
      </c>
      <c r="G1273" s="11">
        <v>25</v>
      </c>
    </row>
    <row r="1274" spans="1:7">
      <c r="A1274" s="5" t="s">
        <v>10289</v>
      </c>
      <c r="B1274" s="5" t="s">
        <v>9684</v>
      </c>
      <c r="C1274" s="5" t="s">
        <v>26</v>
      </c>
      <c r="D1274" s="5" t="s">
        <v>10290</v>
      </c>
      <c r="E1274" s="5" t="s">
        <v>11</v>
      </c>
      <c r="F1274" s="6">
        <v>230</v>
      </c>
      <c r="G1274" s="7">
        <v>26</v>
      </c>
    </row>
    <row r="1275" spans="1:7">
      <c r="A1275" s="9" t="s">
        <v>1835</v>
      </c>
      <c r="B1275" s="9" t="s">
        <v>9684</v>
      </c>
      <c r="C1275" s="9" t="s">
        <v>26</v>
      </c>
      <c r="D1275" s="9" t="s">
        <v>12103</v>
      </c>
      <c r="E1275" s="9" t="s">
        <v>11</v>
      </c>
      <c r="F1275" s="10">
        <v>233</v>
      </c>
      <c r="G1275" s="11">
        <v>27</v>
      </c>
    </row>
    <row r="1276" spans="1:7">
      <c r="A1276" s="9" t="s">
        <v>10348</v>
      </c>
      <c r="B1276" s="9" t="s">
        <v>9684</v>
      </c>
      <c r="C1276" s="9" t="s">
        <v>26</v>
      </c>
      <c r="D1276" s="9" t="s">
        <v>10349</v>
      </c>
      <c r="E1276" s="9" t="s">
        <v>11</v>
      </c>
      <c r="F1276" s="10">
        <v>243</v>
      </c>
      <c r="G1276" s="11">
        <v>28</v>
      </c>
    </row>
    <row r="1277" spans="1:7">
      <c r="A1277" s="4" t="s">
        <v>11517</v>
      </c>
      <c r="B1277" s="5" t="s">
        <v>9684</v>
      </c>
      <c r="C1277" s="5" t="s">
        <v>26</v>
      </c>
      <c r="D1277" s="5" t="s">
        <v>9590</v>
      </c>
      <c r="E1277" s="5" t="s">
        <v>11</v>
      </c>
      <c r="F1277" s="6">
        <v>279</v>
      </c>
      <c r="G1277" s="7">
        <v>29</v>
      </c>
    </row>
    <row r="1278" spans="1:7">
      <c r="A1278" s="8" t="s">
        <v>11656</v>
      </c>
      <c r="B1278" s="9" t="s">
        <v>9684</v>
      </c>
      <c r="C1278" s="9" t="s">
        <v>26</v>
      </c>
      <c r="D1278" s="9" t="s">
        <v>11657</v>
      </c>
      <c r="E1278" s="9" t="s">
        <v>11</v>
      </c>
      <c r="F1278" s="10">
        <v>286</v>
      </c>
      <c r="G1278" s="11">
        <v>30</v>
      </c>
    </row>
    <row r="1279" spans="1:7">
      <c r="A1279" s="4" t="s">
        <v>10942</v>
      </c>
      <c r="B1279" s="5" t="s">
        <v>9684</v>
      </c>
      <c r="C1279" s="5" t="s">
        <v>26</v>
      </c>
      <c r="D1279" s="5" t="s">
        <v>10943</v>
      </c>
      <c r="E1279" s="5" t="s">
        <v>11</v>
      </c>
      <c r="F1279" s="6">
        <v>306</v>
      </c>
      <c r="G1279" s="7">
        <v>31</v>
      </c>
    </row>
    <row r="1280" spans="1:7">
      <c r="A1280" s="4" t="s">
        <v>10331</v>
      </c>
      <c r="B1280" s="5" t="s">
        <v>9684</v>
      </c>
      <c r="C1280" s="5" t="s">
        <v>26</v>
      </c>
      <c r="D1280" s="5" t="s">
        <v>10332</v>
      </c>
      <c r="E1280" s="5" t="s">
        <v>11</v>
      </c>
      <c r="F1280" s="6">
        <v>334</v>
      </c>
      <c r="G1280" s="7">
        <v>32</v>
      </c>
    </row>
    <row r="1281" spans="1:7">
      <c r="A1281" s="4" t="s">
        <v>10424</v>
      </c>
      <c r="B1281" s="5" t="s">
        <v>9684</v>
      </c>
      <c r="C1281" s="5" t="s">
        <v>26</v>
      </c>
      <c r="D1281" s="5" t="s">
        <v>8633</v>
      </c>
      <c r="E1281" s="5" t="s">
        <v>11</v>
      </c>
      <c r="F1281" s="6">
        <v>340</v>
      </c>
      <c r="G1281" s="7">
        <v>33</v>
      </c>
    </row>
    <row r="1282" spans="1:7">
      <c r="A1282" s="9" t="s">
        <v>7828</v>
      </c>
      <c r="B1282" s="9" t="s">
        <v>9684</v>
      </c>
      <c r="C1282" s="9" t="s">
        <v>26</v>
      </c>
      <c r="D1282" s="9" t="s">
        <v>10892</v>
      </c>
      <c r="E1282" s="9" t="s">
        <v>11</v>
      </c>
      <c r="F1282" s="10">
        <v>350</v>
      </c>
      <c r="G1282" s="11">
        <v>34</v>
      </c>
    </row>
    <row r="1283" spans="1:7">
      <c r="A1283" s="5" t="s">
        <v>11971</v>
      </c>
      <c r="B1283" s="5" t="s">
        <v>9684</v>
      </c>
      <c r="C1283" s="5" t="s">
        <v>26</v>
      </c>
      <c r="D1283" s="5" t="s">
        <v>11972</v>
      </c>
      <c r="E1283" s="5" t="s">
        <v>11</v>
      </c>
      <c r="F1283" s="6">
        <v>372</v>
      </c>
      <c r="G1283" s="7">
        <v>35</v>
      </c>
    </row>
    <row r="1284" spans="1:7">
      <c r="A1284" s="5" t="s">
        <v>8685</v>
      </c>
      <c r="B1284" s="5" t="s">
        <v>9684</v>
      </c>
      <c r="C1284" s="5" t="s">
        <v>26</v>
      </c>
      <c r="D1284" s="5" t="s">
        <v>982</v>
      </c>
      <c r="E1284" s="5" t="s">
        <v>11</v>
      </c>
      <c r="F1284" s="6">
        <v>374</v>
      </c>
      <c r="G1284" s="7">
        <v>36</v>
      </c>
    </row>
    <row r="1285" spans="1:7">
      <c r="A1285" s="5" t="s">
        <v>10849</v>
      </c>
      <c r="B1285" s="5" t="s">
        <v>9684</v>
      </c>
      <c r="C1285" s="5" t="s">
        <v>26</v>
      </c>
      <c r="D1285" s="5" t="s">
        <v>10790</v>
      </c>
      <c r="E1285" s="5" t="s">
        <v>11</v>
      </c>
      <c r="F1285" s="6">
        <v>377</v>
      </c>
      <c r="G1285" s="7">
        <v>37</v>
      </c>
    </row>
    <row r="1286" spans="1:7">
      <c r="A1286" s="9" t="s">
        <v>7590</v>
      </c>
      <c r="B1286" s="9" t="s">
        <v>9684</v>
      </c>
      <c r="C1286" s="9" t="s">
        <v>26</v>
      </c>
      <c r="D1286" s="9" t="s">
        <v>11699</v>
      </c>
      <c r="E1286" s="9" t="s">
        <v>11</v>
      </c>
      <c r="F1286" s="10">
        <v>394</v>
      </c>
      <c r="G1286" s="11">
        <v>38</v>
      </c>
    </row>
    <row r="1287" spans="1:7">
      <c r="A1287" s="5" t="s">
        <v>8898</v>
      </c>
      <c r="B1287" s="5" t="s">
        <v>9684</v>
      </c>
      <c r="C1287" s="5" t="s">
        <v>26</v>
      </c>
      <c r="D1287" s="5" t="s">
        <v>11870</v>
      </c>
      <c r="E1287" s="5" t="s">
        <v>11</v>
      </c>
      <c r="F1287" s="6">
        <v>395</v>
      </c>
      <c r="G1287" s="7">
        <v>39</v>
      </c>
    </row>
    <row r="1288" spans="1:7">
      <c r="A1288" s="8" t="s">
        <v>10567</v>
      </c>
      <c r="B1288" s="9" t="s">
        <v>9684</v>
      </c>
      <c r="C1288" s="9" t="s">
        <v>26</v>
      </c>
      <c r="D1288" s="9" t="s">
        <v>5307</v>
      </c>
      <c r="E1288" s="9" t="s">
        <v>11</v>
      </c>
      <c r="F1288" s="10">
        <v>400</v>
      </c>
      <c r="G1288" s="11">
        <v>40</v>
      </c>
    </row>
    <row r="1289" spans="1:7">
      <c r="A1289" s="4" t="s">
        <v>12374</v>
      </c>
      <c r="B1289" s="5" t="s">
        <v>9684</v>
      </c>
      <c r="C1289" s="5" t="s">
        <v>26</v>
      </c>
      <c r="D1289" s="5" t="s">
        <v>9495</v>
      </c>
      <c r="E1289" s="5" t="s">
        <v>11</v>
      </c>
      <c r="F1289" s="6">
        <v>408</v>
      </c>
      <c r="G1289" s="7">
        <v>41</v>
      </c>
    </row>
    <row r="1290" spans="1:7">
      <c r="A1290" s="9" t="s">
        <v>7685</v>
      </c>
      <c r="B1290" s="9" t="s">
        <v>9684</v>
      </c>
      <c r="C1290" s="9" t="s">
        <v>26</v>
      </c>
      <c r="D1290" s="9" t="s">
        <v>8530</v>
      </c>
      <c r="E1290" s="9" t="s">
        <v>11</v>
      </c>
      <c r="F1290" s="10">
        <v>415</v>
      </c>
      <c r="G1290" s="11">
        <v>42</v>
      </c>
    </row>
    <row r="1291" spans="1:7">
      <c r="A1291" s="5" t="s">
        <v>11238</v>
      </c>
      <c r="B1291" s="5" t="s">
        <v>9684</v>
      </c>
      <c r="C1291" s="5" t="s">
        <v>26</v>
      </c>
      <c r="D1291" s="5" t="s">
        <v>11239</v>
      </c>
      <c r="E1291" s="5" t="s">
        <v>11</v>
      </c>
      <c r="F1291" s="6">
        <v>417</v>
      </c>
      <c r="G1291" s="7">
        <v>43</v>
      </c>
    </row>
    <row r="1292" spans="1:7">
      <c r="A1292" s="9" t="s">
        <v>10522</v>
      </c>
      <c r="B1292" s="9" t="s">
        <v>9684</v>
      </c>
      <c r="C1292" s="9" t="s">
        <v>26</v>
      </c>
      <c r="D1292" s="9" t="s">
        <v>10523</v>
      </c>
      <c r="E1292" s="9" t="s">
        <v>11</v>
      </c>
      <c r="F1292" s="10">
        <v>424</v>
      </c>
      <c r="G1292" s="11">
        <v>44</v>
      </c>
    </row>
    <row r="1293" spans="1:7">
      <c r="A1293" s="9" t="s">
        <v>11896</v>
      </c>
      <c r="B1293" s="9" t="s">
        <v>9684</v>
      </c>
      <c r="C1293" s="9" t="s">
        <v>26</v>
      </c>
      <c r="D1293" s="9" t="s">
        <v>11897</v>
      </c>
      <c r="E1293" s="9" t="s">
        <v>11</v>
      </c>
      <c r="F1293" s="10">
        <v>425</v>
      </c>
      <c r="G1293" s="11">
        <v>45</v>
      </c>
    </row>
    <row r="1294" spans="1:7">
      <c r="A1294" s="9" t="s">
        <v>12328</v>
      </c>
      <c r="B1294" s="9" t="s">
        <v>9684</v>
      </c>
      <c r="C1294" s="9" t="s">
        <v>26</v>
      </c>
      <c r="D1294" s="9" t="s">
        <v>12329</v>
      </c>
      <c r="E1294" s="9" t="s">
        <v>11</v>
      </c>
      <c r="F1294" s="10">
        <v>430</v>
      </c>
      <c r="G1294" s="11">
        <v>46</v>
      </c>
    </row>
    <row r="1295" spans="1:7">
      <c r="A1295" s="9" t="s">
        <v>11040</v>
      </c>
      <c r="B1295" s="9" t="s">
        <v>9684</v>
      </c>
      <c r="C1295" s="9" t="s">
        <v>26</v>
      </c>
      <c r="D1295" s="9" t="s">
        <v>11041</v>
      </c>
      <c r="E1295" s="9" t="s">
        <v>11</v>
      </c>
      <c r="F1295" s="10">
        <v>454</v>
      </c>
      <c r="G1295" s="11">
        <v>47</v>
      </c>
    </row>
    <row r="1296" spans="1:7">
      <c r="A1296" s="9" t="s">
        <v>7278</v>
      </c>
      <c r="B1296" s="9" t="s">
        <v>9684</v>
      </c>
      <c r="C1296" s="9" t="s">
        <v>26</v>
      </c>
      <c r="D1296" s="9" t="s">
        <v>10582</v>
      </c>
      <c r="E1296" s="9" t="s">
        <v>11</v>
      </c>
      <c r="F1296" s="10">
        <v>457</v>
      </c>
      <c r="G1296" s="11">
        <v>48</v>
      </c>
    </row>
    <row r="1297" spans="1:7">
      <c r="A1297" s="4" t="s">
        <v>11617</v>
      </c>
      <c r="B1297" s="5" t="s">
        <v>9684</v>
      </c>
      <c r="C1297" s="5" t="s">
        <v>26</v>
      </c>
      <c r="D1297" s="5" t="s">
        <v>11618</v>
      </c>
      <c r="E1297" s="5" t="s">
        <v>11</v>
      </c>
      <c r="F1297" s="6">
        <v>460</v>
      </c>
      <c r="G1297" s="7">
        <v>49</v>
      </c>
    </row>
    <row r="1298" spans="1:7">
      <c r="A1298" s="4" t="s">
        <v>7925</v>
      </c>
      <c r="B1298" s="5" t="s">
        <v>9684</v>
      </c>
      <c r="C1298" s="5" t="s">
        <v>26</v>
      </c>
      <c r="D1298" s="5" t="s">
        <v>9829</v>
      </c>
      <c r="E1298" s="5" t="s">
        <v>11</v>
      </c>
      <c r="F1298" s="6">
        <v>470</v>
      </c>
      <c r="G1298" s="7">
        <v>50</v>
      </c>
    </row>
    <row r="1299" spans="1:7">
      <c r="A1299" s="5" t="s">
        <v>11654</v>
      </c>
      <c r="B1299" s="5" t="s">
        <v>9684</v>
      </c>
      <c r="C1299" s="5" t="s">
        <v>26</v>
      </c>
      <c r="D1299" s="5" t="s">
        <v>11655</v>
      </c>
      <c r="E1299" s="5" t="s">
        <v>11</v>
      </c>
      <c r="F1299" s="6">
        <v>483</v>
      </c>
      <c r="G1299" s="7">
        <v>51</v>
      </c>
    </row>
    <row r="1300" spans="1:7">
      <c r="A1300" s="9" t="s">
        <v>10514</v>
      </c>
      <c r="B1300" s="9" t="s">
        <v>9684</v>
      </c>
      <c r="C1300" s="9" t="s">
        <v>26</v>
      </c>
      <c r="D1300" s="9" t="s">
        <v>5309</v>
      </c>
      <c r="E1300" s="9" t="s">
        <v>11</v>
      </c>
      <c r="F1300" s="10">
        <v>484</v>
      </c>
      <c r="G1300" s="11">
        <v>52</v>
      </c>
    </row>
    <row r="1301" spans="1:7">
      <c r="A1301" s="9" t="s">
        <v>3693</v>
      </c>
      <c r="B1301" s="9" t="s">
        <v>9684</v>
      </c>
      <c r="C1301" s="9" t="s">
        <v>26</v>
      </c>
      <c r="D1301" s="9" t="s">
        <v>10534</v>
      </c>
      <c r="E1301" s="9" t="s">
        <v>11</v>
      </c>
      <c r="F1301" s="10">
        <v>486</v>
      </c>
      <c r="G1301" s="11">
        <v>53</v>
      </c>
    </row>
    <row r="1302" spans="1:7">
      <c r="A1302" s="9" t="s">
        <v>11966</v>
      </c>
      <c r="B1302" s="9" t="s">
        <v>9684</v>
      </c>
      <c r="C1302" s="9" t="s">
        <v>26</v>
      </c>
      <c r="D1302" s="9" t="s">
        <v>11967</v>
      </c>
      <c r="E1302" s="9" t="s">
        <v>11</v>
      </c>
      <c r="F1302" s="10">
        <v>487</v>
      </c>
      <c r="G1302" s="11">
        <v>54</v>
      </c>
    </row>
    <row r="1303" spans="1:7">
      <c r="A1303" s="9" t="s">
        <v>11855</v>
      </c>
      <c r="B1303" s="9" t="s">
        <v>9684</v>
      </c>
      <c r="C1303" s="9" t="s">
        <v>26</v>
      </c>
      <c r="D1303" s="9" t="s">
        <v>11856</v>
      </c>
      <c r="E1303" s="9" t="s">
        <v>11</v>
      </c>
      <c r="F1303" s="10">
        <v>507</v>
      </c>
      <c r="G1303" s="11">
        <v>55</v>
      </c>
    </row>
    <row r="1304" spans="1:7">
      <c r="A1304" s="9" t="s">
        <v>11752</v>
      </c>
      <c r="B1304" s="9" t="s">
        <v>9684</v>
      </c>
      <c r="C1304" s="9" t="s">
        <v>26</v>
      </c>
      <c r="D1304" s="9" t="s">
        <v>3712</v>
      </c>
      <c r="E1304" s="9" t="s">
        <v>11</v>
      </c>
      <c r="F1304" s="10">
        <v>520</v>
      </c>
      <c r="G1304" s="11">
        <v>56</v>
      </c>
    </row>
    <row r="1305" spans="1:7">
      <c r="A1305" s="9" t="s">
        <v>11648</v>
      </c>
      <c r="B1305" s="9" t="s">
        <v>9684</v>
      </c>
      <c r="C1305" s="9" t="s">
        <v>26</v>
      </c>
      <c r="D1305" s="9" t="s">
        <v>11649</v>
      </c>
      <c r="E1305" s="9" t="s">
        <v>11</v>
      </c>
      <c r="F1305" s="10">
        <v>526</v>
      </c>
      <c r="G1305" s="11">
        <v>57</v>
      </c>
    </row>
    <row r="1306" spans="1:7">
      <c r="A1306" s="9" t="s">
        <v>11226</v>
      </c>
      <c r="B1306" s="9" t="s">
        <v>9684</v>
      </c>
      <c r="C1306" s="9" t="s">
        <v>26</v>
      </c>
      <c r="D1306" s="9" t="s">
        <v>11227</v>
      </c>
      <c r="E1306" s="9" t="s">
        <v>11</v>
      </c>
      <c r="F1306" s="10">
        <v>530</v>
      </c>
      <c r="G1306" s="11">
        <v>58</v>
      </c>
    </row>
    <row r="1307" spans="1:7">
      <c r="A1307" s="9" t="s">
        <v>10933</v>
      </c>
      <c r="B1307" s="9" t="s">
        <v>9684</v>
      </c>
      <c r="C1307" s="9" t="s">
        <v>26</v>
      </c>
      <c r="D1307" s="9" t="s">
        <v>10934</v>
      </c>
      <c r="E1307" s="9" t="s">
        <v>11</v>
      </c>
      <c r="F1307" s="10">
        <v>542</v>
      </c>
      <c r="G1307" s="11">
        <v>59</v>
      </c>
    </row>
    <row r="1308" spans="1:7">
      <c r="A1308" s="5" t="s">
        <v>7170</v>
      </c>
      <c r="B1308" s="5" t="s">
        <v>9684</v>
      </c>
      <c r="C1308" s="5" t="s">
        <v>26</v>
      </c>
      <c r="D1308" s="5" t="s">
        <v>10439</v>
      </c>
      <c r="E1308" s="5" t="s">
        <v>11</v>
      </c>
      <c r="F1308" s="6">
        <v>544</v>
      </c>
      <c r="G1308" s="7">
        <v>60</v>
      </c>
    </row>
    <row r="1309" spans="1:7">
      <c r="A1309" s="9" t="s">
        <v>11373</v>
      </c>
      <c r="B1309" s="9" t="s">
        <v>9684</v>
      </c>
      <c r="C1309" s="9" t="s">
        <v>26</v>
      </c>
      <c r="D1309" s="9" t="s">
        <v>5363</v>
      </c>
      <c r="E1309" s="9" t="s">
        <v>11</v>
      </c>
      <c r="F1309" s="10">
        <v>552</v>
      </c>
      <c r="G1309" s="11">
        <v>61</v>
      </c>
    </row>
    <row r="1310" spans="1:7">
      <c r="A1310" s="9" t="s">
        <v>11302</v>
      </c>
      <c r="B1310" s="9" t="s">
        <v>9684</v>
      </c>
      <c r="C1310" s="9" t="s">
        <v>26</v>
      </c>
      <c r="D1310" s="9" t="s">
        <v>11303</v>
      </c>
      <c r="E1310" s="9" t="s">
        <v>11</v>
      </c>
      <c r="F1310" s="10">
        <v>568</v>
      </c>
      <c r="G1310" s="11">
        <v>62</v>
      </c>
    </row>
    <row r="1311" spans="1:7">
      <c r="A1311" s="8" t="s">
        <v>12046</v>
      </c>
      <c r="B1311" s="9" t="s">
        <v>9684</v>
      </c>
      <c r="C1311" s="9" t="s">
        <v>26</v>
      </c>
      <c r="D1311" s="9" t="s">
        <v>12047</v>
      </c>
      <c r="E1311" s="9" t="s">
        <v>11</v>
      </c>
      <c r="F1311" s="10">
        <v>570</v>
      </c>
      <c r="G1311" s="11">
        <v>63</v>
      </c>
    </row>
    <row r="1312" spans="1:7">
      <c r="A1312" s="8" t="s">
        <v>6854</v>
      </c>
      <c r="B1312" s="9" t="s">
        <v>9684</v>
      </c>
      <c r="C1312" s="9" t="s">
        <v>26</v>
      </c>
      <c r="D1312" s="9" t="s">
        <v>10473</v>
      </c>
      <c r="E1312" s="9" t="s">
        <v>11</v>
      </c>
      <c r="F1312" s="10">
        <v>578</v>
      </c>
      <c r="G1312" s="11">
        <v>64</v>
      </c>
    </row>
    <row r="1313" spans="1:7">
      <c r="A1313" s="4" t="s">
        <v>12254</v>
      </c>
      <c r="B1313" s="5" t="s">
        <v>9684</v>
      </c>
      <c r="C1313" s="5" t="s">
        <v>26</v>
      </c>
      <c r="D1313" s="5" t="s">
        <v>6539</v>
      </c>
      <c r="E1313" s="5" t="s">
        <v>11</v>
      </c>
      <c r="F1313" s="6">
        <v>589</v>
      </c>
      <c r="G1313" s="7">
        <v>65</v>
      </c>
    </row>
    <row r="1314" spans="1:7">
      <c r="A1314" s="8" t="s">
        <v>10446</v>
      </c>
      <c r="B1314" s="9" t="s">
        <v>9684</v>
      </c>
      <c r="C1314" s="9" t="s">
        <v>26</v>
      </c>
      <c r="D1314" s="9" t="s">
        <v>10447</v>
      </c>
      <c r="E1314" s="9" t="s">
        <v>11</v>
      </c>
      <c r="F1314" s="10">
        <v>612</v>
      </c>
      <c r="G1314" s="11">
        <v>66</v>
      </c>
    </row>
    <row r="1315" spans="1:7">
      <c r="A1315" s="9" t="s">
        <v>9869</v>
      </c>
      <c r="B1315" s="9" t="s">
        <v>9684</v>
      </c>
      <c r="C1315" s="9" t="s">
        <v>26</v>
      </c>
      <c r="D1315" s="9" t="s">
        <v>9870</v>
      </c>
      <c r="E1315" s="9" t="s">
        <v>11</v>
      </c>
      <c r="F1315" s="10">
        <v>617</v>
      </c>
      <c r="G1315" s="11">
        <v>67</v>
      </c>
    </row>
    <row r="1316" spans="1:7">
      <c r="A1316" s="4" t="s">
        <v>9692</v>
      </c>
      <c r="B1316" s="5" t="s">
        <v>9684</v>
      </c>
      <c r="C1316" s="5" t="s">
        <v>26</v>
      </c>
      <c r="D1316" s="5" t="s">
        <v>1445</v>
      </c>
      <c r="E1316" s="5" t="s">
        <v>11</v>
      </c>
      <c r="F1316" s="6">
        <v>618</v>
      </c>
      <c r="G1316" s="7">
        <v>68</v>
      </c>
    </row>
    <row r="1317" spans="1:7">
      <c r="A1317" s="8" t="s">
        <v>9690</v>
      </c>
      <c r="B1317" s="9" t="s">
        <v>9684</v>
      </c>
      <c r="C1317" s="9" t="s">
        <v>26</v>
      </c>
      <c r="D1317" s="9" t="s">
        <v>9691</v>
      </c>
      <c r="E1317" s="9" t="s">
        <v>11</v>
      </c>
      <c r="F1317" s="10">
        <v>619</v>
      </c>
      <c r="G1317" s="11">
        <v>69</v>
      </c>
    </row>
    <row r="1318" spans="1:7">
      <c r="A1318" s="9" t="s">
        <v>11395</v>
      </c>
      <c r="B1318" s="9" t="s">
        <v>9684</v>
      </c>
      <c r="C1318" s="9" t="s">
        <v>26</v>
      </c>
      <c r="D1318" s="9" t="s">
        <v>11396</v>
      </c>
      <c r="E1318" s="9" t="s">
        <v>11</v>
      </c>
      <c r="F1318" s="10">
        <v>628</v>
      </c>
      <c r="G1318" s="11">
        <v>70</v>
      </c>
    </row>
    <row r="1319" spans="1:7">
      <c r="A1319" s="9" t="s">
        <v>10039</v>
      </c>
      <c r="B1319" s="9" t="s">
        <v>9684</v>
      </c>
      <c r="C1319" s="9" t="s">
        <v>26</v>
      </c>
      <c r="D1319" s="9" t="s">
        <v>10040</v>
      </c>
      <c r="E1319" s="9" t="s">
        <v>11</v>
      </c>
      <c r="F1319" s="10">
        <v>633</v>
      </c>
      <c r="G1319" s="11">
        <v>71</v>
      </c>
    </row>
    <row r="1320" spans="1:7">
      <c r="A1320" s="9" t="s">
        <v>9811</v>
      </c>
      <c r="B1320" s="9" t="s">
        <v>9684</v>
      </c>
      <c r="C1320" s="9" t="s">
        <v>26</v>
      </c>
      <c r="D1320" s="9" t="s">
        <v>9812</v>
      </c>
      <c r="E1320" s="9" t="s">
        <v>11</v>
      </c>
      <c r="F1320" s="10">
        <v>645</v>
      </c>
      <c r="G1320" s="11">
        <v>72</v>
      </c>
    </row>
    <row r="1321" spans="1:7">
      <c r="A1321" s="5" t="s">
        <v>10535</v>
      </c>
      <c r="B1321" s="5" t="s">
        <v>9684</v>
      </c>
      <c r="C1321" s="5" t="s">
        <v>26</v>
      </c>
      <c r="D1321" s="5" t="s">
        <v>8736</v>
      </c>
      <c r="E1321" s="5" t="s">
        <v>11</v>
      </c>
      <c r="F1321" s="6">
        <v>647</v>
      </c>
      <c r="G1321" s="7">
        <v>73</v>
      </c>
    </row>
    <row r="1322" spans="1:7">
      <c r="A1322" s="9" t="s">
        <v>10404</v>
      </c>
      <c r="B1322" s="9" t="s">
        <v>9684</v>
      </c>
      <c r="C1322" s="9" t="s">
        <v>26</v>
      </c>
      <c r="D1322" s="9" t="s">
        <v>10405</v>
      </c>
      <c r="E1322" s="9" t="s">
        <v>11</v>
      </c>
      <c r="F1322" s="10">
        <v>651</v>
      </c>
      <c r="G1322" s="11">
        <v>74</v>
      </c>
    </row>
    <row r="1323" spans="1:7">
      <c r="A1323" s="9" t="s">
        <v>10078</v>
      </c>
      <c r="B1323" s="9" t="s">
        <v>9684</v>
      </c>
      <c r="C1323" s="9" t="s">
        <v>26</v>
      </c>
      <c r="D1323" s="9" t="s">
        <v>10079</v>
      </c>
      <c r="E1323" s="9" t="s">
        <v>11</v>
      </c>
      <c r="F1323" s="10">
        <v>655</v>
      </c>
      <c r="G1323" s="11">
        <v>75</v>
      </c>
    </row>
    <row r="1324" spans="1:7">
      <c r="A1324" s="9" t="s">
        <v>12321</v>
      </c>
      <c r="B1324" s="9" t="s">
        <v>9684</v>
      </c>
      <c r="C1324" s="9" t="s">
        <v>26</v>
      </c>
      <c r="D1324" s="9" t="s">
        <v>12322</v>
      </c>
      <c r="E1324" s="9" t="s">
        <v>11</v>
      </c>
      <c r="F1324" s="10">
        <v>663</v>
      </c>
      <c r="G1324" s="11">
        <v>76</v>
      </c>
    </row>
    <row r="1325" spans="1:7">
      <c r="A1325" s="9" t="s">
        <v>10840</v>
      </c>
      <c r="B1325" s="9" t="s">
        <v>9684</v>
      </c>
      <c r="C1325" s="9" t="s">
        <v>26</v>
      </c>
      <c r="D1325" s="9" t="s">
        <v>10841</v>
      </c>
      <c r="E1325" s="9" t="s">
        <v>11</v>
      </c>
      <c r="F1325" s="10">
        <v>666</v>
      </c>
      <c r="G1325" s="11">
        <v>77</v>
      </c>
    </row>
    <row r="1326" spans="1:7">
      <c r="A1326" s="5" t="s">
        <v>11082</v>
      </c>
      <c r="B1326" s="5" t="s">
        <v>9684</v>
      </c>
      <c r="C1326" s="5" t="s">
        <v>26</v>
      </c>
      <c r="D1326" s="5" t="s">
        <v>11083</v>
      </c>
      <c r="E1326" s="5" t="s">
        <v>11</v>
      </c>
      <c r="F1326" s="6">
        <v>676</v>
      </c>
      <c r="G1326" s="7">
        <v>78</v>
      </c>
    </row>
    <row r="1327" spans="1:7">
      <c r="A1327" s="5" t="s">
        <v>10672</v>
      </c>
      <c r="B1327" s="5" t="s">
        <v>9684</v>
      </c>
      <c r="C1327" s="5" t="s">
        <v>26</v>
      </c>
      <c r="D1327" s="5" t="s">
        <v>10673</v>
      </c>
      <c r="E1327" s="5" t="s">
        <v>11</v>
      </c>
      <c r="F1327" s="6">
        <v>677</v>
      </c>
      <c r="G1327" s="7">
        <v>79</v>
      </c>
    </row>
    <row r="1328" spans="1:7">
      <c r="A1328" s="9" t="s">
        <v>10747</v>
      </c>
      <c r="B1328" s="9" t="s">
        <v>9684</v>
      </c>
      <c r="C1328" s="9" t="s">
        <v>26</v>
      </c>
      <c r="D1328" s="9" t="s">
        <v>10748</v>
      </c>
      <c r="E1328" s="9" t="s">
        <v>11</v>
      </c>
      <c r="F1328" s="10">
        <v>692</v>
      </c>
      <c r="G1328" s="11">
        <v>80</v>
      </c>
    </row>
    <row r="1329" spans="1:7">
      <c r="A1329" s="4" t="s">
        <v>10780</v>
      </c>
      <c r="B1329" s="5" t="s">
        <v>9684</v>
      </c>
      <c r="C1329" s="5" t="s">
        <v>26</v>
      </c>
      <c r="D1329" s="5" t="s">
        <v>3916</v>
      </c>
      <c r="E1329" s="5" t="s">
        <v>11</v>
      </c>
      <c r="F1329" s="6">
        <v>698</v>
      </c>
      <c r="G1329" s="7">
        <v>81</v>
      </c>
    </row>
    <row r="1330" spans="1:7">
      <c r="A1330" s="8" t="s">
        <v>10237</v>
      </c>
      <c r="B1330" s="9" t="s">
        <v>9684</v>
      </c>
      <c r="C1330" s="9" t="s">
        <v>26</v>
      </c>
      <c r="D1330" s="9" t="s">
        <v>2322</v>
      </c>
      <c r="E1330" s="9" t="s">
        <v>11</v>
      </c>
      <c r="F1330" s="10">
        <v>699</v>
      </c>
      <c r="G1330" s="11">
        <v>82</v>
      </c>
    </row>
    <row r="1331" spans="1:7">
      <c r="A1331" s="5" t="s">
        <v>11225</v>
      </c>
      <c r="B1331" s="5" t="s">
        <v>9684</v>
      </c>
      <c r="C1331" s="5" t="s">
        <v>26</v>
      </c>
      <c r="D1331" s="5" t="s">
        <v>1014</v>
      </c>
      <c r="E1331" s="5" t="s">
        <v>11</v>
      </c>
      <c r="F1331" s="6">
        <v>702</v>
      </c>
      <c r="G1331" s="7">
        <v>83</v>
      </c>
    </row>
    <row r="1332" spans="1:7">
      <c r="A1332" s="9" t="s">
        <v>11572</v>
      </c>
      <c r="B1332" s="9" t="s">
        <v>9684</v>
      </c>
      <c r="C1332" s="9" t="s">
        <v>26</v>
      </c>
      <c r="D1332" s="9" t="s">
        <v>11573</v>
      </c>
      <c r="E1332" s="9" t="s">
        <v>11</v>
      </c>
      <c r="F1332" s="10">
        <v>704</v>
      </c>
      <c r="G1332" s="11">
        <v>84</v>
      </c>
    </row>
    <row r="1333" spans="1:7">
      <c r="A1333" s="9" t="s">
        <v>12364</v>
      </c>
      <c r="B1333" s="9" t="s">
        <v>9684</v>
      </c>
      <c r="C1333" s="9" t="s">
        <v>26</v>
      </c>
      <c r="D1333" s="9" t="s">
        <v>12365</v>
      </c>
      <c r="E1333" s="9" t="s">
        <v>11</v>
      </c>
      <c r="F1333" s="10">
        <v>707</v>
      </c>
      <c r="G1333" s="11">
        <v>85</v>
      </c>
    </row>
    <row r="1334" spans="1:7">
      <c r="A1334" s="5" t="s">
        <v>12355</v>
      </c>
      <c r="B1334" s="5" t="s">
        <v>9684</v>
      </c>
      <c r="C1334" s="5" t="s">
        <v>26</v>
      </c>
      <c r="D1334" s="5" t="s">
        <v>12356</v>
      </c>
      <c r="E1334" s="5" t="s">
        <v>11</v>
      </c>
      <c r="F1334" s="6">
        <v>708</v>
      </c>
      <c r="G1334" s="7">
        <v>86</v>
      </c>
    </row>
    <row r="1335" spans="1:7">
      <c r="A1335" s="5" t="s">
        <v>11691</v>
      </c>
      <c r="B1335" s="5" t="s">
        <v>9684</v>
      </c>
      <c r="C1335" s="5" t="s">
        <v>26</v>
      </c>
      <c r="D1335" s="5" t="s">
        <v>5112</v>
      </c>
      <c r="E1335" s="5" t="s">
        <v>11</v>
      </c>
      <c r="F1335" s="6">
        <v>720</v>
      </c>
      <c r="G1335" s="7">
        <v>87</v>
      </c>
    </row>
    <row r="1336" spans="1:7">
      <c r="A1336" s="5" t="s">
        <v>11804</v>
      </c>
      <c r="B1336" s="5" t="s">
        <v>9684</v>
      </c>
      <c r="C1336" s="5" t="s">
        <v>26</v>
      </c>
      <c r="D1336" s="5" t="s">
        <v>11805</v>
      </c>
      <c r="E1336" s="5" t="s">
        <v>11</v>
      </c>
      <c r="F1336" s="6">
        <v>736</v>
      </c>
      <c r="G1336" s="7">
        <v>88</v>
      </c>
    </row>
    <row r="1337" spans="1:7">
      <c r="A1337" s="9" t="s">
        <v>7478</v>
      </c>
      <c r="B1337" s="9" t="s">
        <v>9684</v>
      </c>
      <c r="C1337" s="9" t="s">
        <v>26</v>
      </c>
      <c r="D1337" s="9" t="s">
        <v>11197</v>
      </c>
      <c r="E1337" s="9" t="s">
        <v>11</v>
      </c>
      <c r="F1337" s="10">
        <v>742</v>
      </c>
      <c r="G1337" s="11">
        <v>89</v>
      </c>
    </row>
    <row r="1338" spans="1:7">
      <c r="A1338" s="5" t="s">
        <v>10155</v>
      </c>
      <c r="B1338" s="5" t="s">
        <v>9684</v>
      </c>
      <c r="C1338" s="5" t="s">
        <v>26</v>
      </c>
      <c r="D1338" s="5" t="s">
        <v>10156</v>
      </c>
      <c r="E1338" s="5" t="s">
        <v>11</v>
      </c>
      <c r="F1338" s="6">
        <v>743</v>
      </c>
      <c r="G1338" s="7">
        <v>90</v>
      </c>
    </row>
    <row r="1339" spans="1:7">
      <c r="A1339" s="5" t="s">
        <v>9593</v>
      </c>
      <c r="B1339" s="5" t="s">
        <v>9684</v>
      </c>
      <c r="C1339" s="5" t="s">
        <v>26</v>
      </c>
      <c r="D1339" s="5" t="s">
        <v>12006</v>
      </c>
      <c r="E1339" s="5" t="s">
        <v>11</v>
      </c>
      <c r="F1339" s="6">
        <v>745</v>
      </c>
      <c r="G1339" s="7">
        <v>91</v>
      </c>
    </row>
    <row r="1340" spans="1:7">
      <c r="A1340" s="5" t="s">
        <v>11544</v>
      </c>
      <c r="B1340" s="5" t="s">
        <v>9684</v>
      </c>
      <c r="C1340" s="5" t="s">
        <v>26</v>
      </c>
      <c r="D1340" s="5" t="s">
        <v>11545</v>
      </c>
      <c r="E1340" s="5" t="s">
        <v>11</v>
      </c>
      <c r="F1340" s="6">
        <v>751</v>
      </c>
      <c r="G1340" s="7">
        <v>92</v>
      </c>
    </row>
    <row r="1341" spans="1:7">
      <c r="A1341" s="5" t="s">
        <v>11355</v>
      </c>
      <c r="B1341" s="5" t="s">
        <v>9684</v>
      </c>
      <c r="C1341" s="5" t="s">
        <v>26</v>
      </c>
      <c r="D1341" s="5" t="s">
        <v>11356</v>
      </c>
      <c r="E1341" s="5" t="s">
        <v>11</v>
      </c>
      <c r="F1341" s="6">
        <v>755</v>
      </c>
      <c r="G1341" s="7">
        <v>93</v>
      </c>
    </row>
    <row r="1342" spans="1:7">
      <c r="A1342" s="9" t="s">
        <v>11139</v>
      </c>
      <c r="B1342" s="9" t="s">
        <v>9684</v>
      </c>
      <c r="C1342" s="9" t="s">
        <v>26</v>
      </c>
      <c r="D1342" s="9" t="s">
        <v>11140</v>
      </c>
      <c r="E1342" s="9" t="s">
        <v>11</v>
      </c>
      <c r="F1342" s="10">
        <v>756</v>
      </c>
      <c r="G1342" s="11">
        <v>94</v>
      </c>
    </row>
    <row r="1343" spans="1:7">
      <c r="A1343" s="5" t="s">
        <v>7811</v>
      </c>
      <c r="B1343" s="5" t="s">
        <v>9684</v>
      </c>
      <c r="C1343" s="5" t="s">
        <v>26</v>
      </c>
      <c r="D1343" s="5" t="s">
        <v>10680</v>
      </c>
      <c r="E1343" s="5" t="s">
        <v>11</v>
      </c>
      <c r="F1343" s="6">
        <v>763</v>
      </c>
      <c r="G1343" s="7">
        <v>95</v>
      </c>
    </row>
    <row r="1344" spans="1:7">
      <c r="A1344" s="5" t="s">
        <v>11509</v>
      </c>
      <c r="B1344" s="5" t="s">
        <v>9684</v>
      </c>
      <c r="C1344" s="5" t="s">
        <v>26</v>
      </c>
      <c r="D1344" s="5" t="s">
        <v>11510</v>
      </c>
      <c r="E1344" s="5" t="s">
        <v>11</v>
      </c>
      <c r="F1344" s="6">
        <v>772</v>
      </c>
      <c r="G1344" s="7">
        <v>96</v>
      </c>
    </row>
    <row r="1345" spans="1:7">
      <c r="A1345" s="5" t="s">
        <v>9868</v>
      </c>
      <c r="B1345" s="5" t="s">
        <v>9684</v>
      </c>
      <c r="C1345" s="5" t="s">
        <v>26</v>
      </c>
      <c r="D1345" s="5" t="s">
        <v>6255</v>
      </c>
      <c r="E1345" s="5" t="s">
        <v>11</v>
      </c>
      <c r="F1345" s="6">
        <v>792</v>
      </c>
      <c r="G1345" s="7">
        <v>97</v>
      </c>
    </row>
    <row r="1346" spans="1:7">
      <c r="A1346" s="4" t="s">
        <v>10277</v>
      </c>
      <c r="B1346" s="5" t="s">
        <v>9684</v>
      </c>
      <c r="C1346" s="5" t="s">
        <v>26</v>
      </c>
      <c r="D1346" s="5" t="s">
        <v>10278</v>
      </c>
      <c r="E1346" s="5" t="s">
        <v>11</v>
      </c>
      <c r="F1346" s="6">
        <v>804</v>
      </c>
      <c r="G1346" s="7">
        <v>98</v>
      </c>
    </row>
    <row r="1347" spans="1:7">
      <c r="A1347" s="8" t="s">
        <v>11194</v>
      </c>
      <c r="B1347" s="9" t="s">
        <v>9684</v>
      </c>
      <c r="C1347" s="9" t="s">
        <v>26</v>
      </c>
      <c r="D1347" s="9" t="s">
        <v>6391</v>
      </c>
      <c r="E1347" s="9" t="s">
        <v>11</v>
      </c>
      <c r="F1347" s="10">
        <v>822</v>
      </c>
      <c r="G1347" s="11">
        <v>99</v>
      </c>
    </row>
    <row r="1348" spans="1:7">
      <c r="A1348" s="5" t="s">
        <v>10253</v>
      </c>
      <c r="B1348" s="5" t="s">
        <v>9684</v>
      </c>
      <c r="C1348" s="5" t="s">
        <v>26</v>
      </c>
      <c r="D1348" s="5" t="s">
        <v>4741</v>
      </c>
      <c r="E1348" s="5" t="s">
        <v>11</v>
      </c>
      <c r="F1348" s="6">
        <v>835</v>
      </c>
      <c r="G1348" s="7">
        <v>100</v>
      </c>
    </row>
    <row r="1349" spans="1:7">
      <c r="A1349" s="4" t="s">
        <v>10558</v>
      </c>
      <c r="B1349" s="5" t="s">
        <v>9684</v>
      </c>
      <c r="C1349" s="5" t="s">
        <v>26</v>
      </c>
      <c r="D1349" s="5" t="s">
        <v>3328</v>
      </c>
      <c r="E1349" s="5" t="s">
        <v>11</v>
      </c>
      <c r="F1349" s="6">
        <v>847</v>
      </c>
      <c r="G1349" s="7">
        <v>101</v>
      </c>
    </row>
    <row r="1350" spans="1:7">
      <c r="A1350" s="8" t="s">
        <v>10401</v>
      </c>
      <c r="B1350" s="9" t="s">
        <v>9684</v>
      </c>
      <c r="C1350" s="9" t="s">
        <v>26</v>
      </c>
      <c r="D1350" s="9" t="s">
        <v>1280</v>
      </c>
      <c r="E1350" s="9" t="s">
        <v>11</v>
      </c>
      <c r="F1350" s="10">
        <v>849</v>
      </c>
      <c r="G1350" s="11">
        <v>102</v>
      </c>
    </row>
    <row r="1351" spans="1:7">
      <c r="A1351" s="8" t="s">
        <v>9738</v>
      </c>
      <c r="B1351" s="9" t="s">
        <v>9684</v>
      </c>
      <c r="C1351" s="9" t="s">
        <v>26</v>
      </c>
      <c r="D1351" s="9" t="s">
        <v>9739</v>
      </c>
      <c r="E1351" s="9" t="s">
        <v>11</v>
      </c>
      <c r="F1351" s="10">
        <v>854</v>
      </c>
      <c r="G1351" s="11">
        <v>103</v>
      </c>
    </row>
    <row r="1352" spans="1:7">
      <c r="A1352" s="9" t="s">
        <v>10469</v>
      </c>
      <c r="B1352" s="9" t="s">
        <v>9684</v>
      </c>
      <c r="C1352" s="9" t="s">
        <v>26</v>
      </c>
      <c r="D1352" s="9" t="s">
        <v>10470</v>
      </c>
      <c r="E1352" s="9" t="s">
        <v>11</v>
      </c>
      <c r="F1352" s="10">
        <v>857</v>
      </c>
      <c r="G1352" s="11">
        <v>104</v>
      </c>
    </row>
    <row r="1353" spans="1:7">
      <c r="A1353" s="5" t="s">
        <v>11131</v>
      </c>
      <c r="B1353" s="5" t="s">
        <v>9684</v>
      </c>
      <c r="C1353" s="5" t="s">
        <v>26</v>
      </c>
      <c r="D1353" s="5" t="s">
        <v>11132</v>
      </c>
      <c r="E1353" s="5" t="s">
        <v>11</v>
      </c>
      <c r="F1353" s="6">
        <v>876</v>
      </c>
      <c r="G1353" s="7">
        <v>105</v>
      </c>
    </row>
    <row r="1354" spans="1:7">
      <c r="A1354" s="5" t="s">
        <v>10831</v>
      </c>
      <c r="B1354" s="5" t="s">
        <v>9684</v>
      </c>
      <c r="C1354" s="5" t="s">
        <v>26</v>
      </c>
      <c r="D1354" s="5" t="s">
        <v>10832</v>
      </c>
      <c r="E1354" s="5" t="s">
        <v>11</v>
      </c>
      <c r="F1354" s="6">
        <v>877</v>
      </c>
      <c r="G1354" s="7">
        <v>106</v>
      </c>
    </row>
    <row r="1355" spans="1:7">
      <c r="A1355" s="5" t="s">
        <v>8179</v>
      </c>
      <c r="B1355" s="5" t="s">
        <v>9684</v>
      </c>
      <c r="C1355" s="5" t="s">
        <v>26</v>
      </c>
      <c r="D1355" s="5" t="s">
        <v>10521</v>
      </c>
      <c r="E1355" s="5" t="s">
        <v>11</v>
      </c>
      <c r="F1355" s="6">
        <v>882</v>
      </c>
      <c r="G1355" s="7">
        <v>107</v>
      </c>
    </row>
    <row r="1356" spans="1:7">
      <c r="A1356" s="9" t="s">
        <v>11023</v>
      </c>
      <c r="B1356" s="9" t="s">
        <v>9684</v>
      </c>
      <c r="C1356" s="9" t="s">
        <v>26</v>
      </c>
      <c r="D1356" s="9" t="s">
        <v>11024</v>
      </c>
      <c r="E1356" s="9" t="s">
        <v>11</v>
      </c>
      <c r="F1356" s="10">
        <v>893</v>
      </c>
      <c r="G1356" s="11">
        <v>108</v>
      </c>
    </row>
    <row r="1357" spans="1:7">
      <c r="A1357" s="5" t="s">
        <v>11747</v>
      </c>
      <c r="B1357" s="5" t="s">
        <v>9684</v>
      </c>
      <c r="C1357" s="5" t="s">
        <v>26</v>
      </c>
      <c r="D1357" s="5" t="s">
        <v>11748</v>
      </c>
      <c r="E1357" s="5" t="s">
        <v>11</v>
      </c>
      <c r="F1357" s="6">
        <v>906</v>
      </c>
      <c r="G1357" s="7">
        <v>109</v>
      </c>
    </row>
    <row r="1358" spans="1:7">
      <c r="A1358" s="5" t="s">
        <v>11880</v>
      </c>
      <c r="B1358" s="5" t="s">
        <v>9684</v>
      </c>
      <c r="C1358" s="5" t="s">
        <v>26</v>
      </c>
      <c r="D1358" s="5" t="s">
        <v>11881</v>
      </c>
      <c r="E1358" s="5" t="s">
        <v>11</v>
      </c>
      <c r="F1358" s="6">
        <v>907</v>
      </c>
      <c r="G1358" s="7">
        <v>110</v>
      </c>
    </row>
    <row r="1359" spans="1:7">
      <c r="A1359" s="4" t="s">
        <v>12159</v>
      </c>
      <c r="B1359" s="5" t="s">
        <v>9684</v>
      </c>
      <c r="C1359" s="5" t="s">
        <v>26</v>
      </c>
      <c r="D1359" s="5" t="s">
        <v>12160</v>
      </c>
      <c r="E1359" s="5" t="s">
        <v>11</v>
      </c>
      <c r="F1359" s="6">
        <v>908</v>
      </c>
      <c r="G1359" s="7">
        <v>111</v>
      </c>
    </row>
    <row r="1360" spans="1:7">
      <c r="A1360" s="8" t="s">
        <v>9683</v>
      </c>
      <c r="B1360" s="9" t="s">
        <v>9684</v>
      </c>
      <c r="C1360" s="9" t="s">
        <v>26</v>
      </c>
      <c r="D1360" s="9" t="s">
        <v>2751</v>
      </c>
      <c r="E1360" s="9" t="s">
        <v>11</v>
      </c>
      <c r="F1360" s="10">
        <v>917</v>
      </c>
      <c r="G1360" s="11">
        <v>112</v>
      </c>
    </row>
    <row r="1361" spans="1:7">
      <c r="A1361" s="9" t="s">
        <v>10181</v>
      </c>
      <c r="B1361" s="9" t="s">
        <v>9684</v>
      </c>
      <c r="C1361" s="9" t="s">
        <v>26</v>
      </c>
      <c r="D1361" s="9" t="s">
        <v>7129</v>
      </c>
      <c r="E1361" s="9" t="s">
        <v>11</v>
      </c>
      <c r="F1361" s="10">
        <v>930</v>
      </c>
      <c r="G1361" s="11">
        <v>113</v>
      </c>
    </row>
    <row r="1362" spans="1:7">
      <c r="A1362" s="5" t="s">
        <v>11261</v>
      </c>
      <c r="B1362" s="5" t="s">
        <v>9684</v>
      </c>
      <c r="C1362" s="5" t="s">
        <v>26</v>
      </c>
      <c r="D1362" s="5" t="s">
        <v>11262</v>
      </c>
      <c r="E1362" s="5" t="s">
        <v>11</v>
      </c>
      <c r="F1362" s="6">
        <v>938</v>
      </c>
      <c r="G1362" s="7">
        <v>114</v>
      </c>
    </row>
    <row r="1363" spans="1:7">
      <c r="A1363" s="9" t="s">
        <v>9481</v>
      </c>
      <c r="B1363" s="9" t="s">
        <v>9684</v>
      </c>
      <c r="C1363" s="9" t="s">
        <v>26</v>
      </c>
      <c r="D1363" s="9" t="s">
        <v>5751</v>
      </c>
      <c r="E1363" s="9" t="s">
        <v>11</v>
      </c>
      <c r="F1363" s="10">
        <v>943</v>
      </c>
      <c r="G1363" s="11">
        <v>115</v>
      </c>
    </row>
    <row r="1364" spans="1:7">
      <c r="A1364" s="9" t="s">
        <v>11669</v>
      </c>
      <c r="B1364" s="9" t="s">
        <v>9684</v>
      </c>
      <c r="C1364" s="9" t="s">
        <v>26</v>
      </c>
      <c r="D1364" s="9" t="s">
        <v>11670</v>
      </c>
      <c r="E1364" s="9" t="s">
        <v>11</v>
      </c>
      <c r="F1364" s="10">
        <v>945</v>
      </c>
      <c r="G1364" s="11">
        <v>116</v>
      </c>
    </row>
    <row r="1365" spans="1:7">
      <c r="A1365" s="9" t="s">
        <v>12106</v>
      </c>
      <c r="B1365" s="9" t="s">
        <v>9684</v>
      </c>
      <c r="C1365" s="9" t="s">
        <v>26</v>
      </c>
      <c r="D1365" s="9" t="s">
        <v>12107</v>
      </c>
      <c r="E1365" s="9" t="s">
        <v>11</v>
      </c>
      <c r="F1365" s="10">
        <v>958</v>
      </c>
      <c r="G1365" s="11">
        <v>117</v>
      </c>
    </row>
    <row r="1366" spans="1:7">
      <c r="A1366" s="4" t="s">
        <v>12117</v>
      </c>
      <c r="B1366" s="5" t="s">
        <v>9684</v>
      </c>
      <c r="C1366" s="5" t="s">
        <v>26</v>
      </c>
      <c r="D1366" s="5" t="s">
        <v>12118</v>
      </c>
      <c r="E1366" s="5" t="s">
        <v>11</v>
      </c>
      <c r="F1366" s="6">
        <v>960</v>
      </c>
      <c r="G1366" s="7">
        <v>118</v>
      </c>
    </row>
    <row r="1367" spans="1:7">
      <c r="A1367" s="4" t="s">
        <v>12008</v>
      </c>
      <c r="B1367" s="5" t="s">
        <v>9684</v>
      </c>
      <c r="C1367" s="5" t="s">
        <v>26</v>
      </c>
      <c r="D1367" s="5" t="s">
        <v>12009</v>
      </c>
      <c r="E1367" s="5" t="s">
        <v>11</v>
      </c>
      <c r="F1367" s="6">
        <v>963</v>
      </c>
      <c r="G1367" s="7">
        <v>119</v>
      </c>
    </row>
    <row r="1368" spans="1:7">
      <c r="A1368" s="9" t="s">
        <v>11414</v>
      </c>
      <c r="B1368" s="9" t="s">
        <v>9684</v>
      </c>
      <c r="C1368" s="9" t="s">
        <v>26</v>
      </c>
      <c r="D1368" s="9" t="s">
        <v>11415</v>
      </c>
      <c r="E1368" s="9" t="s">
        <v>11</v>
      </c>
      <c r="F1368" s="10">
        <v>969</v>
      </c>
      <c r="G1368" s="11">
        <v>120</v>
      </c>
    </row>
    <row r="1369" spans="1:7">
      <c r="A1369" s="9" t="s">
        <v>8083</v>
      </c>
      <c r="B1369" s="9" t="s">
        <v>9684</v>
      </c>
      <c r="C1369" s="9" t="s">
        <v>26</v>
      </c>
      <c r="D1369" s="9" t="s">
        <v>11770</v>
      </c>
      <c r="E1369" s="9" t="s">
        <v>11</v>
      </c>
      <c r="F1369" s="10">
        <v>976</v>
      </c>
      <c r="G1369" s="11">
        <v>121</v>
      </c>
    </row>
    <row r="1370" spans="1:7">
      <c r="A1370" s="5" t="s">
        <v>12041</v>
      </c>
      <c r="B1370" s="5" t="s">
        <v>9684</v>
      </c>
      <c r="C1370" s="5" t="s">
        <v>26</v>
      </c>
      <c r="D1370" s="5" t="s">
        <v>12042</v>
      </c>
      <c r="E1370" s="5" t="s">
        <v>11</v>
      </c>
      <c r="F1370" s="6">
        <v>980</v>
      </c>
      <c r="G1370" s="7">
        <v>122</v>
      </c>
    </row>
    <row r="1371" spans="1:7">
      <c r="A1371" s="5" t="s">
        <v>11839</v>
      </c>
      <c r="B1371" s="5" t="s">
        <v>9684</v>
      </c>
      <c r="C1371" s="5" t="s">
        <v>26</v>
      </c>
      <c r="D1371" s="5" t="s">
        <v>11840</v>
      </c>
      <c r="E1371" s="5" t="s">
        <v>11</v>
      </c>
      <c r="F1371" s="6">
        <v>988</v>
      </c>
      <c r="G1371" s="7">
        <v>123</v>
      </c>
    </row>
    <row r="1372" spans="1:7">
      <c r="A1372" s="4" t="s">
        <v>10493</v>
      </c>
      <c r="B1372" s="5" t="s">
        <v>9684</v>
      </c>
      <c r="C1372" s="5" t="s">
        <v>26</v>
      </c>
      <c r="D1372" s="5" t="s">
        <v>10494</v>
      </c>
      <c r="E1372" s="5" t="s">
        <v>11</v>
      </c>
      <c r="F1372" s="6">
        <v>997</v>
      </c>
      <c r="G1372" s="7">
        <v>124</v>
      </c>
    </row>
    <row r="1373" spans="1:7">
      <c r="A1373" s="4" t="s">
        <v>11531</v>
      </c>
      <c r="B1373" s="5" t="s">
        <v>9684</v>
      </c>
      <c r="C1373" s="5" t="s">
        <v>26</v>
      </c>
      <c r="D1373" s="5" t="s">
        <v>11532</v>
      </c>
      <c r="E1373" s="5" t="s">
        <v>11</v>
      </c>
      <c r="F1373" s="6">
        <v>1004</v>
      </c>
      <c r="G1373" s="7">
        <v>125</v>
      </c>
    </row>
    <row r="1374" spans="1:7">
      <c r="A1374" s="9" t="s">
        <v>9984</v>
      </c>
      <c r="B1374" s="9" t="s">
        <v>9684</v>
      </c>
      <c r="C1374" s="9" t="s">
        <v>26</v>
      </c>
      <c r="D1374" s="9" t="s">
        <v>9985</v>
      </c>
      <c r="E1374" s="9" t="s">
        <v>11</v>
      </c>
      <c r="F1374" s="10">
        <v>1020</v>
      </c>
      <c r="G1374" s="11">
        <v>126</v>
      </c>
    </row>
    <row r="1375" spans="1:7">
      <c r="A1375" s="9" t="s">
        <v>10772</v>
      </c>
      <c r="B1375" s="9" t="s">
        <v>9684</v>
      </c>
      <c r="C1375" s="9" t="s">
        <v>26</v>
      </c>
      <c r="D1375" s="9" t="s">
        <v>6483</v>
      </c>
      <c r="E1375" s="9" t="s">
        <v>11</v>
      </c>
      <c r="F1375" s="10">
        <v>1022</v>
      </c>
      <c r="G1375" s="11">
        <v>127</v>
      </c>
    </row>
    <row r="1376" spans="1:7">
      <c r="A1376" s="5" t="s">
        <v>1361</v>
      </c>
      <c r="B1376" s="5" t="s">
        <v>9684</v>
      </c>
      <c r="C1376" s="5" t="s">
        <v>26</v>
      </c>
      <c r="D1376" s="5" t="s">
        <v>4758</v>
      </c>
      <c r="E1376" s="5" t="s">
        <v>11</v>
      </c>
      <c r="F1376" s="6">
        <v>1027</v>
      </c>
      <c r="G1376" s="7">
        <v>128</v>
      </c>
    </row>
    <row r="1377" spans="1:7">
      <c r="A1377" s="5" t="s">
        <v>12016</v>
      </c>
      <c r="B1377" s="5" t="s">
        <v>9684</v>
      </c>
      <c r="C1377" s="5" t="s">
        <v>26</v>
      </c>
      <c r="D1377" s="5" t="s">
        <v>12017</v>
      </c>
      <c r="E1377" s="5" t="s">
        <v>11</v>
      </c>
      <c r="F1377" s="6">
        <v>1029</v>
      </c>
      <c r="G1377" s="7">
        <v>129</v>
      </c>
    </row>
    <row r="1378" spans="1:7">
      <c r="A1378" s="9" t="s">
        <v>11441</v>
      </c>
      <c r="B1378" s="9" t="s">
        <v>9684</v>
      </c>
      <c r="C1378" s="9" t="s">
        <v>26</v>
      </c>
      <c r="D1378" s="9" t="s">
        <v>122</v>
      </c>
      <c r="E1378" s="9" t="s">
        <v>11</v>
      </c>
      <c r="F1378" s="10">
        <v>1030</v>
      </c>
      <c r="G1378" s="11">
        <v>130</v>
      </c>
    </row>
    <row r="1379" spans="1:7">
      <c r="A1379" s="9" t="s">
        <v>10915</v>
      </c>
      <c r="B1379" s="9" t="s">
        <v>9684</v>
      </c>
      <c r="C1379" s="9" t="s">
        <v>26</v>
      </c>
      <c r="D1379" s="9" t="s">
        <v>10916</v>
      </c>
      <c r="E1379" s="9" t="s">
        <v>11</v>
      </c>
      <c r="F1379" s="10">
        <v>1034</v>
      </c>
      <c r="G1379" s="11">
        <v>131</v>
      </c>
    </row>
    <row r="1380" spans="1:7">
      <c r="A1380" s="9" t="s">
        <v>12018</v>
      </c>
      <c r="B1380" s="9" t="s">
        <v>9684</v>
      </c>
      <c r="C1380" s="9" t="s">
        <v>26</v>
      </c>
      <c r="D1380" s="9" t="s">
        <v>12019</v>
      </c>
      <c r="E1380" s="9" t="s">
        <v>11</v>
      </c>
      <c r="F1380" s="10">
        <v>1035</v>
      </c>
      <c r="G1380" s="11">
        <v>132</v>
      </c>
    </row>
    <row r="1381" spans="1:7">
      <c r="A1381" s="5" t="s">
        <v>9990</v>
      </c>
      <c r="B1381" s="5" t="s">
        <v>9684</v>
      </c>
      <c r="C1381" s="5" t="s">
        <v>26</v>
      </c>
      <c r="D1381" s="5" t="s">
        <v>9991</v>
      </c>
      <c r="E1381" s="5" t="s">
        <v>11</v>
      </c>
      <c r="F1381" s="6">
        <v>1043</v>
      </c>
      <c r="G1381" s="7">
        <v>133</v>
      </c>
    </row>
    <row r="1382" spans="1:7">
      <c r="A1382" s="5" t="s">
        <v>10267</v>
      </c>
      <c r="B1382" s="5" t="s">
        <v>9684</v>
      </c>
      <c r="C1382" s="5" t="s">
        <v>26</v>
      </c>
      <c r="D1382" s="5" t="s">
        <v>3882</v>
      </c>
      <c r="E1382" s="5" t="s">
        <v>11</v>
      </c>
      <c r="F1382" s="6">
        <v>1052</v>
      </c>
      <c r="G1382" s="7">
        <v>134</v>
      </c>
    </row>
    <row r="1383" spans="1:7">
      <c r="A1383" s="9" t="s">
        <v>10251</v>
      </c>
      <c r="B1383" s="9" t="s">
        <v>9684</v>
      </c>
      <c r="C1383" s="9" t="s">
        <v>26</v>
      </c>
      <c r="D1383" s="9" t="s">
        <v>10252</v>
      </c>
      <c r="E1383" s="9" t="s">
        <v>11</v>
      </c>
      <c r="F1383" s="10">
        <v>1062</v>
      </c>
      <c r="G1383" s="11">
        <v>135</v>
      </c>
    </row>
    <row r="1384" spans="1:7">
      <c r="A1384" s="5" t="s">
        <v>11412</v>
      </c>
      <c r="B1384" s="5" t="s">
        <v>9684</v>
      </c>
      <c r="C1384" s="5" t="s">
        <v>26</v>
      </c>
      <c r="D1384" s="5" t="s">
        <v>11413</v>
      </c>
      <c r="E1384" s="5" t="s">
        <v>11</v>
      </c>
      <c r="F1384" s="6">
        <v>1064</v>
      </c>
      <c r="G1384" s="7">
        <v>136</v>
      </c>
    </row>
    <row r="1385" spans="1:7">
      <c r="A1385" s="5" t="s">
        <v>9892</v>
      </c>
      <c r="B1385" s="5" t="s">
        <v>9684</v>
      </c>
      <c r="C1385" s="5" t="s">
        <v>26</v>
      </c>
      <c r="D1385" s="5" t="s">
        <v>9893</v>
      </c>
      <c r="E1385" s="5" t="s">
        <v>11</v>
      </c>
      <c r="F1385" s="6">
        <v>1067</v>
      </c>
      <c r="G1385" s="7">
        <v>137</v>
      </c>
    </row>
    <row r="1386" spans="1:7">
      <c r="A1386" s="9" t="s">
        <v>11841</v>
      </c>
      <c r="B1386" s="9" t="s">
        <v>9684</v>
      </c>
      <c r="C1386" s="9" t="s">
        <v>26</v>
      </c>
      <c r="D1386" s="9" t="s">
        <v>11842</v>
      </c>
      <c r="E1386" s="9" t="s">
        <v>11</v>
      </c>
      <c r="F1386" s="10">
        <v>1068</v>
      </c>
      <c r="G1386" s="11">
        <v>138</v>
      </c>
    </row>
    <row r="1387" spans="1:7">
      <c r="A1387" s="5" t="s">
        <v>10574</v>
      </c>
      <c r="B1387" s="5" t="s">
        <v>9684</v>
      </c>
      <c r="C1387" s="5" t="s">
        <v>26</v>
      </c>
      <c r="D1387" s="5" t="s">
        <v>10575</v>
      </c>
      <c r="E1387" s="5" t="s">
        <v>11</v>
      </c>
      <c r="F1387" s="6">
        <v>1072</v>
      </c>
      <c r="G1387" s="7">
        <v>139</v>
      </c>
    </row>
    <row r="1388" spans="1:7">
      <c r="A1388" s="9" t="s">
        <v>10794</v>
      </c>
      <c r="B1388" s="9" t="s">
        <v>9684</v>
      </c>
      <c r="C1388" s="9" t="s">
        <v>26</v>
      </c>
      <c r="D1388" s="9" t="s">
        <v>10795</v>
      </c>
      <c r="E1388" s="9" t="s">
        <v>11</v>
      </c>
      <c r="F1388" s="10">
        <v>1081</v>
      </c>
      <c r="G1388" s="11">
        <v>140</v>
      </c>
    </row>
    <row r="1389" spans="1:7">
      <c r="A1389" s="5" t="s">
        <v>12083</v>
      </c>
      <c r="B1389" s="5" t="s">
        <v>9684</v>
      </c>
      <c r="C1389" s="5" t="s">
        <v>26</v>
      </c>
      <c r="D1389" s="5" t="s">
        <v>4000</v>
      </c>
      <c r="E1389" s="5" t="s">
        <v>11</v>
      </c>
      <c r="F1389" s="6">
        <v>1083</v>
      </c>
      <c r="G1389" s="7">
        <v>141</v>
      </c>
    </row>
    <row r="1390" spans="1:7">
      <c r="A1390" s="9" t="s">
        <v>10168</v>
      </c>
      <c r="B1390" s="9" t="s">
        <v>9684</v>
      </c>
      <c r="C1390" s="9" t="s">
        <v>26</v>
      </c>
      <c r="D1390" s="9" t="s">
        <v>10169</v>
      </c>
      <c r="E1390" s="9" t="s">
        <v>11</v>
      </c>
      <c r="F1390" s="10">
        <v>1099</v>
      </c>
      <c r="G1390" s="11">
        <v>142</v>
      </c>
    </row>
    <row r="1391" spans="1:7">
      <c r="A1391" s="5" t="s">
        <v>9722</v>
      </c>
      <c r="B1391" s="5" t="s">
        <v>9684</v>
      </c>
      <c r="C1391" s="5" t="s">
        <v>26</v>
      </c>
      <c r="D1391" s="5" t="s">
        <v>9723</v>
      </c>
      <c r="E1391" s="5" t="s">
        <v>11</v>
      </c>
      <c r="F1391" s="6">
        <v>1106</v>
      </c>
      <c r="G1391" s="7">
        <v>143</v>
      </c>
    </row>
    <row r="1392" spans="1:7">
      <c r="A1392" s="9" t="s">
        <v>9742</v>
      </c>
      <c r="B1392" s="9" t="s">
        <v>9684</v>
      </c>
      <c r="C1392" s="9" t="s">
        <v>26</v>
      </c>
      <c r="D1392" s="9" t="s">
        <v>9743</v>
      </c>
      <c r="E1392" s="9" t="s">
        <v>11</v>
      </c>
      <c r="F1392" s="10">
        <v>1107</v>
      </c>
      <c r="G1392" s="11">
        <v>144</v>
      </c>
    </row>
    <row r="1393" spans="1:7">
      <c r="A1393" s="5" t="s">
        <v>11274</v>
      </c>
      <c r="B1393" s="5" t="s">
        <v>9684</v>
      </c>
      <c r="C1393" s="5" t="s">
        <v>26</v>
      </c>
      <c r="D1393" s="5" t="s">
        <v>11275</v>
      </c>
      <c r="E1393" s="5" t="s">
        <v>11</v>
      </c>
      <c r="F1393" s="6">
        <v>1113</v>
      </c>
      <c r="G1393" s="7">
        <v>145</v>
      </c>
    </row>
    <row r="1394" spans="1:7">
      <c r="A1394" s="9" t="s">
        <v>11757</v>
      </c>
      <c r="B1394" s="9" t="s">
        <v>9684</v>
      </c>
      <c r="C1394" s="9" t="s">
        <v>26</v>
      </c>
      <c r="D1394" s="9" t="s">
        <v>1358</v>
      </c>
      <c r="E1394" s="9" t="s">
        <v>11</v>
      </c>
      <c r="F1394" s="10">
        <v>1114</v>
      </c>
      <c r="G1394" s="11">
        <v>146</v>
      </c>
    </row>
    <row r="1395" spans="1:7">
      <c r="A1395" s="9" t="s">
        <v>10626</v>
      </c>
      <c r="B1395" s="9" t="s">
        <v>9684</v>
      </c>
      <c r="C1395" s="9" t="s">
        <v>26</v>
      </c>
      <c r="D1395" s="9" t="s">
        <v>10627</v>
      </c>
      <c r="E1395" s="9" t="s">
        <v>11</v>
      </c>
      <c r="F1395" s="10">
        <v>1118</v>
      </c>
      <c r="G1395" s="11">
        <v>147</v>
      </c>
    </row>
    <row r="1396" spans="1:7">
      <c r="A1396" s="5" t="s">
        <v>11192</v>
      </c>
      <c r="B1396" s="5" t="s">
        <v>9684</v>
      </c>
      <c r="C1396" s="5" t="s">
        <v>26</v>
      </c>
      <c r="D1396" s="5" t="s">
        <v>11193</v>
      </c>
      <c r="E1396" s="5" t="s">
        <v>11</v>
      </c>
      <c r="F1396" s="6">
        <v>1128</v>
      </c>
      <c r="G1396" s="7">
        <v>148</v>
      </c>
    </row>
    <row r="1397" spans="1:7">
      <c r="A1397" s="9" t="s">
        <v>9697</v>
      </c>
      <c r="B1397" s="9" t="s">
        <v>9684</v>
      </c>
      <c r="C1397" s="9" t="s">
        <v>26</v>
      </c>
      <c r="D1397" s="9" t="s">
        <v>9698</v>
      </c>
      <c r="E1397" s="9" t="s">
        <v>11</v>
      </c>
      <c r="F1397" s="10">
        <v>1129</v>
      </c>
      <c r="G1397" s="11">
        <v>149</v>
      </c>
    </row>
    <row r="1398" spans="1:7">
      <c r="A1398" s="9" t="s">
        <v>10807</v>
      </c>
      <c r="B1398" s="9" t="s">
        <v>9684</v>
      </c>
      <c r="C1398" s="9" t="s">
        <v>26</v>
      </c>
      <c r="D1398" s="9" t="s">
        <v>10808</v>
      </c>
      <c r="E1398" s="9" t="s">
        <v>11</v>
      </c>
      <c r="F1398" s="10">
        <v>1137</v>
      </c>
      <c r="G1398" s="11">
        <v>150</v>
      </c>
    </row>
    <row r="1399" spans="1:7">
      <c r="A1399" s="9" t="s">
        <v>11959</v>
      </c>
      <c r="B1399" s="9" t="s">
        <v>9684</v>
      </c>
      <c r="C1399" s="9" t="s">
        <v>26</v>
      </c>
      <c r="D1399" s="9" t="s">
        <v>11960</v>
      </c>
      <c r="E1399" s="9" t="s">
        <v>11</v>
      </c>
      <c r="F1399" s="10">
        <v>1151</v>
      </c>
      <c r="G1399" s="11">
        <v>151</v>
      </c>
    </row>
    <row r="1400" spans="1:7">
      <c r="A1400" s="8" t="s">
        <v>10442</v>
      </c>
      <c r="B1400" s="9" t="s">
        <v>9684</v>
      </c>
      <c r="C1400" s="9" t="s">
        <v>26</v>
      </c>
      <c r="D1400" s="9" t="s">
        <v>10443</v>
      </c>
      <c r="E1400" s="9" t="s">
        <v>11</v>
      </c>
      <c r="F1400" s="10">
        <v>1164</v>
      </c>
      <c r="G1400" s="11">
        <v>152</v>
      </c>
    </row>
    <row r="1401" spans="1:7">
      <c r="A1401" s="4" t="s">
        <v>11409</v>
      </c>
      <c r="B1401" s="5" t="s">
        <v>9684</v>
      </c>
      <c r="C1401" s="5" t="s">
        <v>26</v>
      </c>
      <c r="D1401" s="5" t="s">
        <v>11410</v>
      </c>
      <c r="E1401" s="5" t="s">
        <v>11</v>
      </c>
      <c r="F1401" s="6">
        <v>1171</v>
      </c>
      <c r="G1401" s="7">
        <v>153</v>
      </c>
    </row>
    <row r="1402" spans="1:7">
      <c r="A1402" s="4" t="s">
        <v>8138</v>
      </c>
      <c r="B1402" s="5" t="s">
        <v>9684</v>
      </c>
      <c r="C1402" s="5" t="s">
        <v>26</v>
      </c>
      <c r="D1402" s="5" t="s">
        <v>3321</v>
      </c>
      <c r="E1402" s="5" t="s">
        <v>11</v>
      </c>
      <c r="F1402" s="6">
        <v>1172</v>
      </c>
      <c r="G1402" s="7">
        <v>154</v>
      </c>
    </row>
    <row r="1403" spans="1:7">
      <c r="A1403" s="8" t="s">
        <v>9693</v>
      </c>
      <c r="B1403" s="9" t="s">
        <v>9684</v>
      </c>
      <c r="C1403" s="9" t="s">
        <v>26</v>
      </c>
      <c r="D1403" s="9" t="s">
        <v>9694</v>
      </c>
      <c r="E1403" s="9" t="s">
        <v>11</v>
      </c>
      <c r="F1403" s="10">
        <v>1197</v>
      </c>
      <c r="G1403" s="11">
        <v>155</v>
      </c>
    </row>
    <row r="1404" spans="1:7">
      <c r="A1404" s="5" t="s">
        <v>9796</v>
      </c>
      <c r="B1404" s="5" t="s">
        <v>9684</v>
      </c>
      <c r="C1404" s="5" t="s">
        <v>26</v>
      </c>
      <c r="D1404" s="5" t="s">
        <v>9797</v>
      </c>
      <c r="E1404" s="5" t="s">
        <v>11</v>
      </c>
      <c r="F1404" s="6">
        <v>1201</v>
      </c>
      <c r="G1404" s="7">
        <v>156</v>
      </c>
    </row>
    <row r="1405" spans="1:7">
      <c r="A1405" s="4" t="s">
        <v>12370</v>
      </c>
      <c r="B1405" s="5" t="s">
        <v>9684</v>
      </c>
      <c r="C1405" s="5" t="s">
        <v>26</v>
      </c>
      <c r="D1405" s="5" t="s">
        <v>12371</v>
      </c>
      <c r="E1405" s="5" t="s">
        <v>11</v>
      </c>
      <c r="F1405" s="6">
        <v>1206</v>
      </c>
      <c r="G1405" s="7">
        <v>157</v>
      </c>
    </row>
    <row r="1406" spans="1:7">
      <c r="A1406" s="8" t="s">
        <v>11633</v>
      </c>
      <c r="B1406" s="9" t="s">
        <v>9684</v>
      </c>
      <c r="C1406" s="9" t="s">
        <v>26</v>
      </c>
      <c r="D1406" s="9" t="s">
        <v>11634</v>
      </c>
      <c r="E1406" s="9" t="s">
        <v>11</v>
      </c>
      <c r="F1406" s="10">
        <v>1207</v>
      </c>
      <c r="G1406" s="11">
        <v>158</v>
      </c>
    </row>
    <row r="1407" spans="1:7">
      <c r="A1407" s="8" t="s">
        <v>11234</v>
      </c>
      <c r="B1407" s="9" t="s">
        <v>9684</v>
      </c>
      <c r="C1407" s="9" t="s">
        <v>26</v>
      </c>
      <c r="D1407" s="9" t="s">
        <v>11235</v>
      </c>
      <c r="E1407" s="9" t="s">
        <v>11</v>
      </c>
      <c r="F1407" s="10">
        <v>1208</v>
      </c>
      <c r="G1407" s="11">
        <v>159</v>
      </c>
    </row>
    <row r="1408" spans="1:7">
      <c r="A1408" s="5" t="s">
        <v>10126</v>
      </c>
      <c r="B1408" s="5" t="s">
        <v>9684</v>
      </c>
      <c r="C1408" s="5" t="s">
        <v>26</v>
      </c>
      <c r="D1408" s="5" t="s">
        <v>10127</v>
      </c>
      <c r="E1408" s="5" t="s">
        <v>11</v>
      </c>
      <c r="F1408" s="6">
        <v>1215</v>
      </c>
      <c r="G1408" s="7">
        <v>160</v>
      </c>
    </row>
    <row r="1409" spans="1:7">
      <c r="A1409" s="4" t="s">
        <v>10890</v>
      </c>
      <c r="B1409" s="5" t="s">
        <v>9684</v>
      </c>
      <c r="C1409" s="5" t="s">
        <v>26</v>
      </c>
      <c r="D1409" s="5" t="s">
        <v>10891</v>
      </c>
      <c r="E1409" s="5" t="s">
        <v>11</v>
      </c>
      <c r="F1409" s="6">
        <v>1217</v>
      </c>
      <c r="G1409" s="7">
        <v>161</v>
      </c>
    </row>
    <row r="1410" spans="1:7">
      <c r="A1410" s="4" t="s">
        <v>10009</v>
      </c>
      <c r="B1410" s="5" t="s">
        <v>9684</v>
      </c>
      <c r="C1410" s="5" t="s">
        <v>26</v>
      </c>
      <c r="D1410" s="5" t="s">
        <v>10010</v>
      </c>
      <c r="E1410" s="5" t="s">
        <v>11</v>
      </c>
      <c r="F1410" s="6">
        <v>1220</v>
      </c>
      <c r="G1410" s="7">
        <v>162</v>
      </c>
    </row>
    <row r="1411" spans="1:7">
      <c r="A1411" s="8" t="s">
        <v>12324</v>
      </c>
      <c r="B1411" s="9" t="s">
        <v>9684</v>
      </c>
      <c r="C1411" s="9" t="s">
        <v>26</v>
      </c>
      <c r="D1411" s="9" t="s">
        <v>12325</v>
      </c>
      <c r="E1411" s="9" t="s">
        <v>11</v>
      </c>
      <c r="F1411" s="10">
        <v>1229</v>
      </c>
      <c r="G1411" s="11">
        <v>163</v>
      </c>
    </row>
    <row r="1412" spans="1:7">
      <c r="A1412" s="4" t="s">
        <v>11018</v>
      </c>
      <c r="B1412" s="5" t="s">
        <v>9684</v>
      </c>
      <c r="C1412" s="5" t="s">
        <v>26</v>
      </c>
      <c r="D1412" s="5" t="s">
        <v>11019</v>
      </c>
      <c r="E1412" s="5" t="s">
        <v>11</v>
      </c>
      <c r="F1412" s="6">
        <v>1235</v>
      </c>
      <c r="G1412" s="7">
        <v>164</v>
      </c>
    </row>
    <row r="1413" spans="1:7">
      <c r="A1413" s="8" t="s">
        <v>12336</v>
      </c>
      <c r="B1413" s="9" t="s">
        <v>9684</v>
      </c>
      <c r="C1413" s="9" t="s">
        <v>26</v>
      </c>
      <c r="D1413" s="9" t="s">
        <v>12337</v>
      </c>
      <c r="E1413" s="9" t="s">
        <v>11</v>
      </c>
      <c r="F1413" s="10">
        <v>1238</v>
      </c>
      <c r="G1413" s="11">
        <v>165</v>
      </c>
    </row>
    <row r="1414" spans="1:7">
      <c r="A1414" s="8" t="s">
        <v>9930</v>
      </c>
      <c r="B1414" s="9" t="s">
        <v>9684</v>
      </c>
      <c r="C1414" s="9" t="s">
        <v>26</v>
      </c>
      <c r="D1414" s="9" t="s">
        <v>9931</v>
      </c>
      <c r="E1414" s="9" t="s">
        <v>11</v>
      </c>
      <c r="F1414" s="10">
        <v>1244</v>
      </c>
      <c r="G1414" s="11">
        <v>166</v>
      </c>
    </row>
    <row r="1415" spans="1:7">
      <c r="A1415" s="4" t="s">
        <v>11304</v>
      </c>
      <c r="B1415" s="5" t="s">
        <v>9684</v>
      </c>
      <c r="C1415" s="5" t="s">
        <v>26</v>
      </c>
      <c r="D1415" s="5" t="s">
        <v>11305</v>
      </c>
      <c r="E1415" s="5" t="s">
        <v>11</v>
      </c>
      <c r="F1415" s="6">
        <v>1262</v>
      </c>
      <c r="G1415" s="7">
        <v>167</v>
      </c>
    </row>
    <row r="1416" spans="1:7">
      <c r="A1416" s="8" t="s">
        <v>10888</v>
      </c>
      <c r="B1416" s="9" t="s">
        <v>9684</v>
      </c>
      <c r="C1416" s="9" t="s">
        <v>26</v>
      </c>
      <c r="D1416" s="9" t="s">
        <v>10889</v>
      </c>
      <c r="E1416" s="9" t="s">
        <v>11</v>
      </c>
      <c r="F1416" s="10">
        <v>1276</v>
      </c>
      <c r="G1416" s="11">
        <v>168</v>
      </c>
    </row>
    <row r="1417" spans="1:7">
      <c r="A1417" s="9" t="s">
        <v>12035</v>
      </c>
      <c r="B1417" s="9" t="s">
        <v>9684</v>
      </c>
      <c r="C1417" s="9" t="s">
        <v>26</v>
      </c>
      <c r="D1417" s="9" t="s">
        <v>12036</v>
      </c>
      <c r="E1417" s="9" t="s">
        <v>11</v>
      </c>
      <c r="F1417" s="10">
        <v>1277</v>
      </c>
      <c r="G1417" s="11">
        <v>169</v>
      </c>
    </row>
    <row r="1418" spans="1:7">
      <c r="A1418" s="5" t="s">
        <v>11181</v>
      </c>
      <c r="B1418" s="5" t="s">
        <v>9684</v>
      </c>
      <c r="C1418" s="5" t="s">
        <v>26</v>
      </c>
      <c r="D1418" s="5" t="s">
        <v>11182</v>
      </c>
      <c r="E1418" s="5" t="s">
        <v>11</v>
      </c>
      <c r="F1418" s="6">
        <v>1279</v>
      </c>
      <c r="G1418" s="7">
        <v>170</v>
      </c>
    </row>
    <row r="1419" spans="1:7">
      <c r="A1419" s="9" t="s">
        <v>12085</v>
      </c>
      <c r="B1419" s="9" t="s">
        <v>9684</v>
      </c>
      <c r="C1419" s="9" t="s">
        <v>26</v>
      </c>
      <c r="D1419" s="9" t="s">
        <v>12086</v>
      </c>
      <c r="E1419" s="9" t="s">
        <v>11</v>
      </c>
      <c r="F1419" s="10">
        <v>1285</v>
      </c>
      <c r="G1419" s="11">
        <v>171</v>
      </c>
    </row>
    <row r="1420" spans="1:7">
      <c r="A1420" s="9" t="s">
        <v>12340</v>
      </c>
      <c r="B1420" s="9" t="s">
        <v>9684</v>
      </c>
      <c r="C1420" s="9" t="s">
        <v>14</v>
      </c>
      <c r="D1420" s="9" t="s">
        <v>12341</v>
      </c>
      <c r="E1420" s="9" t="s">
        <v>11</v>
      </c>
      <c r="F1420" s="10">
        <v>79</v>
      </c>
      <c r="G1420" s="11">
        <v>1</v>
      </c>
    </row>
    <row r="1421" spans="1:7">
      <c r="A1421" s="9" t="s">
        <v>9464</v>
      </c>
      <c r="B1421" s="9" t="s">
        <v>9684</v>
      </c>
      <c r="C1421" s="9" t="s">
        <v>14</v>
      </c>
      <c r="D1421" s="9" t="s">
        <v>4280</v>
      </c>
      <c r="E1421" s="9" t="s">
        <v>11</v>
      </c>
      <c r="F1421" s="10">
        <v>102</v>
      </c>
      <c r="G1421" s="11">
        <v>2</v>
      </c>
    </row>
    <row r="1422" spans="1:7">
      <c r="A1422" s="5" t="s">
        <v>11790</v>
      </c>
      <c r="B1422" s="5" t="s">
        <v>9684</v>
      </c>
      <c r="C1422" s="5" t="s">
        <v>14</v>
      </c>
      <c r="D1422" s="5" t="s">
        <v>11791</v>
      </c>
      <c r="E1422" s="5" t="s">
        <v>11</v>
      </c>
      <c r="F1422" s="6">
        <v>105</v>
      </c>
      <c r="G1422" s="7">
        <v>3</v>
      </c>
    </row>
    <row r="1423" spans="1:7">
      <c r="A1423" s="5" t="s">
        <v>12025</v>
      </c>
      <c r="B1423" s="5" t="s">
        <v>9684</v>
      </c>
      <c r="C1423" s="5" t="s">
        <v>14</v>
      </c>
      <c r="D1423" s="5" t="s">
        <v>12026</v>
      </c>
      <c r="E1423" s="5" t="s">
        <v>11</v>
      </c>
      <c r="F1423" s="6">
        <v>135</v>
      </c>
      <c r="G1423" s="7">
        <v>4</v>
      </c>
    </row>
    <row r="1424" spans="1:7">
      <c r="A1424" s="5" t="s">
        <v>12366</v>
      </c>
      <c r="B1424" s="5" t="s">
        <v>9684</v>
      </c>
      <c r="C1424" s="5" t="s">
        <v>14</v>
      </c>
      <c r="D1424" s="5" t="s">
        <v>12367</v>
      </c>
      <c r="E1424" s="5" t="s">
        <v>11</v>
      </c>
      <c r="F1424" s="6">
        <v>155</v>
      </c>
      <c r="G1424" s="7">
        <v>5</v>
      </c>
    </row>
    <row r="1425" spans="1:7">
      <c r="A1425" s="5" t="s">
        <v>12075</v>
      </c>
      <c r="B1425" s="5" t="s">
        <v>9684</v>
      </c>
      <c r="C1425" s="5" t="s">
        <v>14</v>
      </c>
      <c r="D1425" s="5" t="s">
        <v>10713</v>
      </c>
      <c r="E1425" s="5" t="s">
        <v>11</v>
      </c>
      <c r="F1425" s="6">
        <v>162</v>
      </c>
      <c r="G1425" s="7">
        <v>6</v>
      </c>
    </row>
    <row r="1426" spans="1:7">
      <c r="A1426" s="5" t="s">
        <v>12362</v>
      </c>
      <c r="B1426" s="5" t="s">
        <v>9684</v>
      </c>
      <c r="C1426" s="5" t="s">
        <v>14</v>
      </c>
      <c r="D1426" s="5" t="s">
        <v>12363</v>
      </c>
      <c r="E1426" s="5" t="s">
        <v>11</v>
      </c>
      <c r="F1426" s="6">
        <v>186</v>
      </c>
      <c r="G1426" s="7">
        <v>7</v>
      </c>
    </row>
    <row r="1427" spans="1:7">
      <c r="A1427" s="8" t="s">
        <v>12287</v>
      </c>
      <c r="B1427" s="9" t="s">
        <v>9684</v>
      </c>
      <c r="C1427" s="9" t="s">
        <v>14</v>
      </c>
      <c r="D1427" s="9" t="s">
        <v>12288</v>
      </c>
      <c r="E1427" s="9" t="s">
        <v>11</v>
      </c>
      <c r="F1427" s="10">
        <v>220</v>
      </c>
      <c r="G1427" s="11">
        <v>8</v>
      </c>
    </row>
    <row r="1428" spans="1:7">
      <c r="A1428" s="8" t="s">
        <v>10667</v>
      </c>
      <c r="B1428" s="9" t="s">
        <v>9684</v>
      </c>
      <c r="C1428" s="9" t="s">
        <v>14</v>
      </c>
      <c r="D1428" s="9" t="s">
        <v>10668</v>
      </c>
      <c r="E1428" s="9" t="s">
        <v>11</v>
      </c>
      <c r="F1428" s="10">
        <v>227</v>
      </c>
      <c r="G1428" s="11">
        <v>9</v>
      </c>
    </row>
    <row r="1429" spans="1:7">
      <c r="A1429" s="5" t="s">
        <v>9386</v>
      </c>
      <c r="B1429" s="5" t="s">
        <v>9684</v>
      </c>
      <c r="C1429" s="5" t="s">
        <v>14</v>
      </c>
      <c r="D1429" s="5" t="s">
        <v>12306</v>
      </c>
      <c r="E1429" s="5" t="s">
        <v>11</v>
      </c>
      <c r="F1429" s="6">
        <v>288</v>
      </c>
      <c r="G1429" s="7">
        <v>10</v>
      </c>
    </row>
    <row r="1430" spans="1:7">
      <c r="A1430" s="9" t="s">
        <v>9938</v>
      </c>
      <c r="B1430" s="9" t="s">
        <v>9684</v>
      </c>
      <c r="C1430" s="9" t="s">
        <v>14</v>
      </c>
      <c r="D1430" s="9" t="s">
        <v>9939</v>
      </c>
      <c r="E1430" s="9" t="s">
        <v>11</v>
      </c>
      <c r="F1430" s="10">
        <v>307</v>
      </c>
      <c r="G1430" s="11">
        <v>11</v>
      </c>
    </row>
    <row r="1431" spans="1:7">
      <c r="A1431" s="9" t="s">
        <v>12344</v>
      </c>
      <c r="B1431" s="9" t="s">
        <v>9684</v>
      </c>
      <c r="C1431" s="9" t="s">
        <v>14</v>
      </c>
      <c r="D1431" s="9" t="s">
        <v>12345</v>
      </c>
      <c r="E1431" s="9" t="s">
        <v>11</v>
      </c>
      <c r="F1431" s="10">
        <v>319</v>
      </c>
      <c r="G1431" s="11">
        <v>12</v>
      </c>
    </row>
    <row r="1432" spans="1:7">
      <c r="A1432" s="5" t="s">
        <v>9761</v>
      </c>
      <c r="B1432" s="5" t="s">
        <v>9684</v>
      </c>
      <c r="C1432" s="5" t="s">
        <v>14</v>
      </c>
      <c r="D1432" s="5" t="s">
        <v>9762</v>
      </c>
      <c r="E1432" s="5" t="s">
        <v>11</v>
      </c>
      <c r="F1432" s="6">
        <v>322</v>
      </c>
      <c r="G1432" s="7">
        <v>13</v>
      </c>
    </row>
    <row r="1433" spans="1:7">
      <c r="A1433" s="9" t="s">
        <v>10141</v>
      </c>
      <c r="B1433" s="9" t="s">
        <v>9684</v>
      </c>
      <c r="C1433" s="9" t="s">
        <v>14</v>
      </c>
      <c r="D1433" s="9" t="s">
        <v>10142</v>
      </c>
      <c r="E1433" s="9" t="s">
        <v>11</v>
      </c>
      <c r="F1433" s="10">
        <v>362</v>
      </c>
      <c r="G1433" s="11">
        <v>14</v>
      </c>
    </row>
    <row r="1434" spans="1:7">
      <c r="A1434" s="9" t="s">
        <v>11773</v>
      </c>
      <c r="B1434" s="9" t="s">
        <v>9684</v>
      </c>
      <c r="C1434" s="9" t="s">
        <v>14</v>
      </c>
      <c r="D1434" s="9" t="s">
        <v>11774</v>
      </c>
      <c r="E1434" s="9" t="s">
        <v>11</v>
      </c>
      <c r="F1434" s="10">
        <v>373</v>
      </c>
      <c r="G1434" s="11">
        <v>15</v>
      </c>
    </row>
    <row r="1435" spans="1:7">
      <c r="A1435" s="9" t="s">
        <v>12380</v>
      </c>
      <c r="B1435" s="9" t="s">
        <v>9684</v>
      </c>
      <c r="C1435" s="9" t="s">
        <v>14</v>
      </c>
      <c r="D1435" s="9" t="s">
        <v>12381</v>
      </c>
      <c r="E1435" s="9" t="s">
        <v>11</v>
      </c>
      <c r="F1435" s="10">
        <v>376</v>
      </c>
      <c r="G1435" s="11">
        <v>16</v>
      </c>
    </row>
    <row r="1436" spans="1:7">
      <c r="A1436" s="9" t="s">
        <v>11204</v>
      </c>
      <c r="B1436" s="9" t="s">
        <v>9684</v>
      </c>
      <c r="C1436" s="9" t="s">
        <v>14</v>
      </c>
      <c r="D1436" s="9" t="s">
        <v>11205</v>
      </c>
      <c r="E1436" s="9" t="s">
        <v>11</v>
      </c>
      <c r="F1436" s="10">
        <v>388</v>
      </c>
      <c r="G1436" s="11">
        <v>17</v>
      </c>
    </row>
    <row r="1437" spans="1:7">
      <c r="A1437" s="9" t="s">
        <v>10157</v>
      </c>
      <c r="B1437" s="9" t="s">
        <v>9684</v>
      </c>
      <c r="C1437" s="9" t="s">
        <v>14</v>
      </c>
      <c r="D1437" s="9" t="s">
        <v>10158</v>
      </c>
      <c r="E1437" s="9" t="s">
        <v>11</v>
      </c>
      <c r="F1437" s="10">
        <v>391</v>
      </c>
      <c r="G1437" s="11">
        <v>18</v>
      </c>
    </row>
    <row r="1438" spans="1:7">
      <c r="A1438" s="4" t="s">
        <v>9787</v>
      </c>
      <c r="B1438" s="5" t="s">
        <v>9684</v>
      </c>
      <c r="C1438" s="5" t="s">
        <v>14</v>
      </c>
      <c r="D1438" s="5" t="s">
        <v>1603</v>
      </c>
      <c r="E1438" s="5" t="s">
        <v>11</v>
      </c>
      <c r="F1438" s="6">
        <v>404</v>
      </c>
      <c r="G1438" s="7">
        <v>19</v>
      </c>
    </row>
    <row r="1439" spans="1:7">
      <c r="A1439" s="4" t="s">
        <v>10073</v>
      </c>
      <c r="B1439" s="5" t="s">
        <v>9684</v>
      </c>
      <c r="C1439" s="5" t="s">
        <v>14</v>
      </c>
      <c r="D1439" s="5" t="s">
        <v>8722</v>
      </c>
      <c r="E1439" s="5" t="s">
        <v>11</v>
      </c>
      <c r="F1439" s="6">
        <v>409</v>
      </c>
      <c r="G1439" s="7">
        <v>20</v>
      </c>
    </row>
    <row r="1440" spans="1:7">
      <c r="A1440" s="5" t="s">
        <v>10813</v>
      </c>
      <c r="B1440" s="5" t="s">
        <v>9684</v>
      </c>
      <c r="C1440" s="5" t="s">
        <v>14</v>
      </c>
      <c r="D1440" s="5" t="s">
        <v>10814</v>
      </c>
      <c r="E1440" s="5" t="s">
        <v>11</v>
      </c>
      <c r="F1440" s="6">
        <v>412</v>
      </c>
      <c r="G1440" s="7">
        <v>21</v>
      </c>
    </row>
    <row r="1441" spans="1:7">
      <c r="A1441" s="9" t="s">
        <v>9922</v>
      </c>
      <c r="B1441" s="9" t="s">
        <v>9684</v>
      </c>
      <c r="C1441" s="9" t="s">
        <v>14</v>
      </c>
      <c r="D1441" s="9" t="s">
        <v>9923</v>
      </c>
      <c r="E1441" s="9" t="s">
        <v>11</v>
      </c>
      <c r="F1441" s="10">
        <v>420</v>
      </c>
      <c r="G1441" s="11">
        <v>22</v>
      </c>
    </row>
    <row r="1442" spans="1:7">
      <c r="A1442" s="5" t="s">
        <v>11367</v>
      </c>
      <c r="B1442" s="5" t="s">
        <v>9684</v>
      </c>
      <c r="C1442" s="5" t="s">
        <v>14</v>
      </c>
      <c r="D1442" s="5" t="s">
        <v>11368</v>
      </c>
      <c r="E1442" s="5" t="s">
        <v>11</v>
      </c>
      <c r="F1442" s="6">
        <v>421</v>
      </c>
      <c r="G1442" s="7">
        <v>23</v>
      </c>
    </row>
    <row r="1443" spans="1:7">
      <c r="A1443" s="9" t="s">
        <v>12073</v>
      </c>
      <c r="B1443" s="9" t="s">
        <v>9684</v>
      </c>
      <c r="C1443" s="9" t="s">
        <v>14</v>
      </c>
      <c r="D1443" s="9" t="s">
        <v>12074</v>
      </c>
      <c r="E1443" s="9" t="s">
        <v>11</v>
      </c>
      <c r="F1443" s="10">
        <v>448</v>
      </c>
      <c r="G1443" s="11">
        <v>24</v>
      </c>
    </row>
    <row r="1444" spans="1:7">
      <c r="A1444" s="9" t="s">
        <v>8986</v>
      </c>
      <c r="B1444" s="9" t="s">
        <v>9684</v>
      </c>
      <c r="C1444" s="9" t="s">
        <v>14</v>
      </c>
      <c r="D1444" s="9" t="s">
        <v>12274</v>
      </c>
      <c r="E1444" s="9" t="s">
        <v>11</v>
      </c>
      <c r="F1444" s="10">
        <v>461</v>
      </c>
      <c r="G1444" s="11">
        <v>25</v>
      </c>
    </row>
    <row r="1445" spans="1:7">
      <c r="A1445" s="8" t="s">
        <v>11265</v>
      </c>
      <c r="B1445" s="9" t="s">
        <v>9684</v>
      </c>
      <c r="C1445" s="9" t="s">
        <v>14</v>
      </c>
      <c r="D1445" s="9" t="s">
        <v>11266</v>
      </c>
      <c r="E1445" s="9" t="s">
        <v>11</v>
      </c>
      <c r="F1445" s="10">
        <v>468</v>
      </c>
      <c r="G1445" s="11">
        <v>26</v>
      </c>
    </row>
    <row r="1446" spans="1:7">
      <c r="A1446" s="8" t="s">
        <v>9752</v>
      </c>
      <c r="B1446" s="9" t="s">
        <v>9684</v>
      </c>
      <c r="C1446" s="9" t="s">
        <v>14</v>
      </c>
      <c r="D1446" s="9" t="s">
        <v>9753</v>
      </c>
      <c r="E1446" s="9" t="s">
        <v>11</v>
      </c>
      <c r="F1446" s="10">
        <v>476</v>
      </c>
      <c r="G1446" s="11">
        <v>27</v>
      </c>
    </row>
    <row r="1447" spans="1:7">
      <c r="A1447" s="5" t="s">
        <v>10546</v>
      </c>
      <c r="B1447" s="5" t="s">
        <v>9684</v>
      </c>
      <c r="C1447" s="5" t="s">
        <v>14</v>
      </c>
      <c r="D1447" s="5" t="s">
        <v>10547</v>
      </c>
      <c r="E1447" s="5" t="s">
        <v>11</v>
      </c>
      <c r="F1447" s="6">
        <v>479</v>
      </c>
      <c r="G1447" s="7">
        <v>28</v>
      </c>
    </row>
    <row r="1448" spans="1:7">
      <c r="A1448" s="8" t="s">
        <v>10607</v>
      </c>
      <c r="B1448" s="9" t="s">
        <v>9684</v>
      </c>
      <c r="C1448" s="9" t="s">
        <v>14</v>
      </c>
      <c r="D1448" s="9" t="s">
        <v>3049</v>
      </c>
      <c r="E1448" s="9" t="s">
        <v>11</v>
      </c>
      <c r="F1448" s="10">
        <v>495</v>
      </c>
      <c r="G1448" s="11">
        <v>29</v>
      </c>
    </row>
    <row r="1449" spans="1:7">
      <c r="A1449" s="4" t="s">
        <v>10147</v>
      </c>
      <c r="B1449" s="5" t="s">
        <v>9684</v>
      </c>
      <c r="C1449" s="5" t="s">
        <v>14</v>
      </c>
      <c r="D1449" s="5" t="s">
        <v>10148</v>
      </c>
      <c r="E1449" s="5" t="s">
        <v>11</v>
      </c>
      <c r="F1449" s="6">
        <v>502</v>
      </c>
      <c r="G1449" s="7">
        <v>30</v>
      </c>
    </row>
    <row r="1450" spans="1:7">
      <c r="A1450" s="9" t="s">
        <v>11722</v>
      </c>
      <c r="B1450" s="9" t="s">
        <v>9684</v>
      </c>
      <c r="C1450" s="9" t="s">
        <v>14</v>
      </c>
      <c r="D1450" s="9" t="s">
        <v>11723</v>
      </c>
      <c r="E1450" s="9" t="s">
        <v>11</v>
      </c>
      <c r="F1450" s="10">
        <v>524</v>
      </c>
      <c r="G1450" s="11">
        <v>31</v>
      </c>
    </row>
    <row r="1451" spans="1:7">
      <c r="A1451" s="5" t="s">
        <v>11610</v>
      </c>
      <c r="B1451" s="5" t="s">
        <v>9684</v>
      </c>
      <c r="C1451" s="5" t="s">
        <v>14</v>
      </c>
      <c r="D1451" s="5" t="s">
        <v>11611</v>
      </c>
      <c r="E1451" s="5" t="s">
        <v>11</v>
      </c>
      <c r="F1451" s="6">
        <v>537</v>
      </c>
      <c r="G1451" s="7">
        <v>32</v>
      </c>
    </row>
    <row r="1452" spans="1:7">
      <c r="A1452" s="5" t="s">
        <v>11232</v>
      </c>
      <c r="B1452" s="5" t="s">
        <v>9684</v>
      </c>
      <c r="C1452" s="5" t="s">
        <v>14</v>
      </c>
      <c r="D1452" s="5" t="s">
        <v>11233</v>
      </c>
      <c r="E1452" s="5" t="s">
        <v>11</v>
      </c>
      <c r="F1452" s="6">
        <v>543</v>
      </c>
      <c r="G1452" s="7">
        <v>33</v>
      </c>
    </row>
    <row r="1453" spans="1:7">
      <c r="A1453" s="4" t="s">
        <v>9817</v>
      </c>
      <c r="B1453" s="5" t="s">
        <v>9684</v>
      </c>
      <c r="C1453" s="5" t="s">
        <v>14</v>
      </c>
      <c r="D1453" s="5" t="s">
        <v>9818</v>
      </c>
      <c r="E1453" s="5" t="s">
        <v>11</v>
      </c>
      <c r="F1453" s="6">
        <v>548</v>
      </c>
      <c r="G1453" s="7">
        <v>34</v>
      </c>
    </row>
    <row r="1454" spans="1:7">
      <c r="A1454" s="8" t="s">
        <v>7631</v>
      </c>
      <c r="B1454" s="9" t="s">
        <v>9684</v>
      </c>
      <c r="C1454" s="9" t="s">
        <v>14</v>
      </c>
      <c r="D1454" s="9" t="s">
        <v>10994</v>
      </c>
      <c r="E1454" s="9" t="s">
        <v>11</v>
      </c>
      <c r="F1454" s="10">
        <v>560</v>
      </c>
      <c r="G1454" s="11">
        <v>35</v>
      </c>
    </row>
    <row r="1455" spans="1:7">
      <c r="A1455" s="5" t="s">
        <v>10515</v>
      </c>
      <c r="B1455" s="5" t="s">
        <v>9684</v>
      </c>
      <c r="C1455" s="5" t="s">
        <v>14</v>
      </c>
      <c r="D1455" s="5" t="s">
        <v>10516</v>
      </c>
      <c r="E1455" s="5" t="s">
        <v>11</v>
      </c>
      <c r="F1455" s="6">
        <v>564</v>
      </c>
      <c r="G1455" s="7">
        <v>36</v>
      </c>
    </row>
    <row r="1456" spans="1:7">
      <c r="A1456" s="9" t="s">
        <v>10452</v>
      </c>
      <c r="B1456" s="9" t="s">
        <v>9684</v>
      </c>
      <c r="C1456" s="9" t="s">
        <v>14</v>
      </c>
      <c r="D1456" s="9" t="s">
        <v>10453</v>
      </c>
      <c r="E1456" s="9" t="s">
        <v>11</v>
      </c>
      <c r="F1456" s="10">
        <v>596</v>
      </c>
      <c r="G1456" s="11">
        <v>37</v>
      </c>
    </row>
    <row r="1457" spans="1:7">
      <c r="A1457" s="5" t="s">
        <v>7296</v>
      </c>
      <c r="B1457" s="5" t="s">
        <v>9684</v>
      </c>
      <c r="C1457" s="5" t="s">
        <v>14</v>
      </c>
      <c r="D1457" s="5" t="s">
        <v>10693</v>
      </c>
      <c r="E1457" s="5" t="s">
        <v>11</v>
      </c>
      <c r="F1457" s="6">
        <v>600</v>
      </c>
      <c r="G1457" s="7">
        <v>38</v>
      </c>
    </row>
    <row r="1458" spans="1:7">
      <c r="A1458" s="5" t="s">
        <v>442</v>
      </c>
      <c r="B1458" s="5" t="s">
        <v>9684</v>
      </c>
      <c r="C1458" s="5" t="s">
        <v>14</v>
      </c>
      <c r="D1458" s="5" t="s">
        <v>12140</v>
      </c>
      <c r="E1458" s="5" t="s">
        <v>11</v>
      </c>
      <c r="F1458" s="6">
        <v>616</v>
      </c>
      <c r="G1458" s="7">
        <v>39</v>
      </c>
    </row>
    <row r="1459" spans="1:7">
      <c r="A1459" s="5" t="s">
        <v>9845</v>
      </c>
      <c r="B1459" s="5" t="s">
        <v>9684</v>
      </c>
      <c r="C1459" s="5" t="s">
        <v>14</v>
      </c>
      <c r="D1459" s="5" t="s">
        <v>632</v>
      </c>
      <c r="E1459" s="5" t="s">
        <v>11</v>
      </c>
      <c r="F1459" s="6">
        <v>672</v>
      </c>
      <c r="G1459" s="7">
        <v>40</v>
      </c>
    </row>
    <row r="1460" spans="1:7">
      <c r="A1460" s="9" t="s">
        <v>8643</v>
      </c>
      <c r="B1460" s="9" t="s">
        <v>9684</v>
      </c>
      <c r="C1460" s="9" t="s">
        <v>14</v>
      </c>
      <c r="D1460" s="9" t="s">
        <v>11357</v>
      </c>
      <c r="E1460" s="9" t="s">
        <v>11</v>
      </c>
      <c r="F1460" s="10">
        <v>675</v>
      </c>
      <c r="G1460" s="11">
        <v>41</v>
      </c>
    </row>
    <row r="1461" spans="1:7">
      <c r="A1461" s="5" t="s">
        <v>11558</v>
      </c>
      <c r="B1461" s="5" t="s">
        <v>9684</v>
      </c>
      <c r="C1461" s="5" t="s">
        <v>14</v>
      </c>
      <c r="D1461" s="5" t="s">
        <v>11559</v>
      </c>
      <c r="E1461" s="5" t="s">
        <v>11</v>
      </c>
      <c r="F1461" s="6">
        <v>680</v>
      </c>
      <c r="G1461" s="7">
        <v>42</v>
      </c>
    </row>
    <row r="1462" spans="1:7">
      <c r="A1462" s="9" t="s">
        <v>12056</v>
      </c>
      <c r="B1462" s="9" t="s">
        <v>9684</v>
      </c>
      <c r="C1462" s="9" t="s">
        <v>14</v>
      </c>
      <c r="D1462" s="9" t="s">
        <v>12057</v>
      </c>
      <c r="E1462" s="9" t="s">
        <v>11</v>
      </c>
      <c r="F1462" s="10">
        <v>688</v>
      </c>
      <c r="G1462" s="11">
        <v>43</v>
      </c>
    </row>
    <row r="1463" spans="1:7">
      <c r="A1463" s="5" t="s">
        <v>11486</v>
      </c>
      <c r="B1463" s="5" t="s">
        <v>9684</v>
      </c>
      <c r="C1463" s="5" t="s">
        <v>14</v>
      </c>
      <c r="D1463" s="5" t="s">
        <v>10311</v>
      </c>
      <c r="E1463" s="5" t="s">
        <v>11</v>
      </c>
      <c r="F1463" s="6">
        <v>701</v>
      </c>
      <c r="G1463" s="7">
        <v>44</v>
      </c>
    </row>
    <row r="1464" spans="1:7">
      <c r="A1464" s="9" t="s">
        <v>2405</v>
      </c>
      <c r="B1464" s="9" t="s">
        <v>9684</v>
      </c>
      <c r="C1464" s="9" t="s">
        <v>14</v>
      </c>
      <c r="D1464" s="9" t="s">
        <v>11411</v>
      </c>
      <c r="E1464" s="9" t="s">
        <v>11</v>
      </c>
      <c r="F1464" s="10">
        <v>725</v>
      </c>
      <c r="G1464" s="11">
        <v>45</v>
      </c>
    </row>
    <row r="1465" spans="1:7">
      <c r="A1465" s="5" t="s">
        <v>10874</v>
      </c>
      <c r="B1465" s="5" t="s">
        <v>9684</v>
      </c>
      <c r="C1465" s="5" t="s">
        <v>14</v>
      </c>
      <c r="D1465" s="5" t="s">
        <v>10875</v>
      </c>
      <c r="E1465" s="5" t="s">
        <v>11</v>
      </c>
      <c r="F1465" s="6">
        <v>758</v>
      </c>
      <c r="G1465" s="7">
        <v>46</v>
      </c>
    </row>
    <row r="1466" spans="1:7">
      <c r="A1466" s="9" t="s">
        <v>5417</v>
      </c>
      <c r="B1466" s="9" t="s">
        <v>9684</v>
      </c>
      <c r="C1466" s="9" t="s">
        <v>14</v>
      </c>
      <c r="D1466" s="9" t="s">
        <v>6660</v>
      </c>
      <c r="E1466" s="9" t="s">
        <v>11</v>
      </c>
      <c r="F1466" s="10">
        <v>764</v>
      </c>
      <c r="G1466" s="11">
        <v>47</v>
      </c>
    </row>
    <row r="1467" spans="1:7">
      <c r="A1467" s="9" t="s">
        <v>10329</v>
      </c>
      <c r="B1467" s="9" t="s">
        <v>9684</v>
      </c>
      <c r="C1467" s="9" t="s">
        <v>14</v>
      </c>
      <c r="D1467" s="9" t="s">
        <v>10330</v>
      </c>
      <c r="E1467" s="9" t="s">
        <v>11</v>
      </c>
      <c r="F1467" s="10">
        <v>806</v>
      </c>
      <c r="G1467" s="11">
        <v>48</v>
      </c>
    </row>
    <row r="1468" spans="1:7">
      <c r="A1468" s="9" t="s">
        <v>11533</v>
      </c>
      <c r="B1468" s="9" t="s">
        <v>9684</v>
      </c>
      <c r="C1468" s="9" t="s">
        <v>14</v>
      </c>
      <c r="D1468" s="9" t="s">
        <v>11534</v>
      </c>
      <c r="E1468" s="9" t="s">
        <v>11</v>
      </c>
      <c r="F1468" s="10">
        <v>813</v>
      </c>
      <c r="G1468" s="11">
        <v>49</v>
      </c>
    </row>
    <row r="1469" spans="1:7">
      <c r="A1469" s="9" t="s">
        <v>4072</v>
      </c>
      <c r="B1469" s="9" t="s">
        <v>9684</v>
      </c>
      <c r="C1469" s="9" t="s">
        <v>14</v>
      </c>
      <c r="D1469" s="9" t="s">
        <v>11284</v>
      </c>
      <c r="E1469" s="9" t="s">
        <v>11</v>
      </c>
      <c r="F1469" s="10">
        <v>820</v>
      </c>
      <c r="G1469" s="11">
        <v>50</v>
      </c>
    </row>
    <row r="1470" spans="1:7">
      <c r="A1470" s="9" t="s">
        <v>9724</v>
      </c>
      <c r="B1470" s="9" t="s">
        <v>9684</v>
      </c>
      <c r="C1470" s="9" t="s">
        <v>14</v>
      </c>
      <c r="D1470" s="9" t="s">
        <v>3256</v>
      </c>
      <c r="E1470" s="9" t="s">
        <v>11</v>
      </c>
      <c r="F1470" s="10">
        <v>830</v>
      </c>
      <c r="G1470" s="11">
        <v>51</v>
      </c>
    </row>
    <row r="1471" spans="1:7">
      <c r="A1471" s="9" t="s">
        <v>10308</v>
      </c>
      <c r="B1471" s="9" t="s">
        <v>9684</v>
      </c>
      <c r="C1471" s="9" t="s">
        <v>14</v>
      </c>
      <c r="D1471" s="9" t="s">
        <v>10309</v>
      </c>
      <c r="E1471" s="9" t="s">
        <v>11</v>
      </c>
      <c r="F1471" s="10">
        <v>833</v>
      </c>
      <c r="G1471" s="11">
        <v>52</v>
      </c>
    </row>
    <row r="1472" spans="1:7">
      <c r="A1472" s="9" t="s">
        <v>10043</v>
      </c>
      <c r="B1472" s="9" t="s">
        <v>9684</v>
      </c>
      <c r="C1472" s="9" t="s">
        <v>14</v>
      </c>
      <c r="D1472" s="9" t="s">
        <v>7424</v>
      </c>
      <c r="E1472" s="9" t="s">
        <v>11</v>
      </c>
      <c r="F1472" s="10">
        <v>852</v>
      </c>
      <c r="G1472" s="11">
        <v>53</v>
      </c>
    </row>
    <row r="1473" spans="1:7">
      <c r="A1473" s="9" t="s">
        <v>12185</v>
      </c>
      <c r="B1473" s="9" t="s">
        <v>9684</v>
      </c>
      <c r="C1473" s="9" t="s">
        <v>14</v>
      </c>
      <c r="D1473" s="9" t="s">
        <v>12186</v>
      </c>
      <c r="E1473" s="9" t="s">
        <v>11</v>
      </c>
      <c r="F1473" s="10">
        <v>855</v>
      </c>
      <c r="G1473" s="11">
        <v>54</v>
      </c>
    </row>
    <row r="1474" spans="1:7">
      <c r="A1474" s="9" t="s">
        <v>11280</v>
      </c>
      <c r="B1474" s="9" t="s">
        <v>9684</v>
      </c>
      <c r="C1474" s="9" t="s">
        <v>14</v>
      </c>
      <c r="D1474" s="9" t="s">
        <v>11281</v>
      </c>
      <c r="E1474" s="9" t="s">
        <v>11</v>
      </c>
      <c r="F1474" s="10">
        <v>856</v>
      </c>
      <c r="G1474" s="11">
        <v>55</v>
      </c>
    </row>
    <row r="1475" spans="1:7">
      <c r="A1475" s="4" t="s">
        <v>11712</v>
      </c>
      <c r="B1475" s="5" t="s">
        <v>9684</v>
      </c>
      <c r="C1475" s="5" t="s">
        <v>14</v>
      </c>
      <c r="D1475" s="5" t="s">
        <v>11713</v>
      </c>
      <c r="E1475" s="5" t="s">
        <v>11</v>
      </c>
      <c r="F1475" s="6">
        <v>864</v>
      </c>
      <c r="G1475" s="7">
        <v>56</v>
      </c>
    </row>
    <row r="1476" spans="1:7">
      <c r="A1476" s="4" t="s">
        <v>10033</v>
      </c>
      <c r="B1476" s="5" t="s">
        <v>9684</v>
      </c>
      <c r="C1476" s="5" t="s">
        <v>14</v>
      </c>
      <c r="D1476" s="5" t="s">
        <v>10034</v>
      </c>
      <c r="E1476" s="5" t="s">
        <v>11</v>
      </c>
      <c r="F1476" s="6">
        <v>880</v>
      </c>
      <c r="G1476" s="7">
        <v>57</v>
      </c>
    </row>
    <row r="1477" spans="1:7">
      <c r="A1477" s="5" t="s">
        <v>10742</v>
      </c>
      <c r="B1477" s="5" t="s">
        <v>9684</v>
      </c>
      <c r="C1477" s="5" t="s">
        <v>14</v>
      </c>
      <c r="D1477" s="5" t="s">
        <v>10743</v>
      </c>
      <c r="E1477" s="5" t="s">
        <v>11</v>
      </c>
      <c r="F1477" s="6">
        <v>888</v>
      </c>
      <c r="G1477" s="7">
        <v>58</v>
      </c>
    </row>
    <row r="1478" spans="1:7">
      <c r="A1478" s="5" t="s">
        <v>10682</v>
      </c>
      <c r="B1478" s="5" t="s">
        <v>9684</v>
      </c>
      <c r="C1478" s="5" t="s">
        <v>14</v>
      </c>
      <c r="D1478" s="5" t="s">
        <v>10683</v>
      </c>
      <c r="E1478" s="5" t="s">
        <v>11</v>
      </c>
      <c r="F1478" s="6">
        <v>898</v>
      </c>
      <c r="G1478" s="7">
        <v>59</v>
      </c>
    </row>
    <row r="1479" spans="1:7">
      <c r="A1479" s="9" t="s">
        <v>7755</v>
      </c>
      <c r="B1479" s="9" t="s">
        <v>9684</v>
      </c>
      <c r="C1479" s="9" t="s">
        <v>14</v>
      </c>
      <c r="D1479" s="9" t="s">
        <v>10850</v>
      </c>
      <c r="E1479" s="9" t="s">
        <v>11</v>
      </c>
      <c r="F1479" s="10">
        <v>948</v>
      </c>
      <c r="G1479" s="11">
        <v>60</v>
      </c>
    </row>
    <row r="1480" spans="1:7">
      <c r="A1480" s="9" t="s">
        <v>11637</v>
      </c>
      <c r="B1480" s="9" t="s">
        <v>9684</v>
      </c>
      <c r="C1480" s="9" t="s">
        <v>14</v>
      </c>
      <c r="D1480" s="9" t="s">
        <v>11638</v>
      </c>
      <c r="E1480" s="9" t="s">
        <v>11</v>
      </c>
      <c r="F1480" s="10">
        <v>964</v>
      </c>
      <c r="G1480" s="11">
        <v>61</v>
      </c>
    </row>
    <row r="1481" spans="1:7">
      <c r="A1481" s="5" t="s">
        <v>8966</v>
      </c>
      <c r="B1481" s="5" t="s">
        <v>9684</v>
      </c>
      <c r="C1481" s="5" t="s">
        <v>14</v>
      </c>
      <c r="D1481" s="5" t="s">
        <v>10645</v>
      </c>
      <c r="E1481" s="5" t="s">
        <v>11</v>
      </c>
      <c r="F1481" s="6">
        <v>965</v>
      </c>
      <c r="G1481" s="7">
        <v>62</v>
      </c>
    </row>
    <row r="1482" spans="1:7">
      <c r="A1482" s="5" t="s">
        <v>10091</v>
      </c>
      <c r="B1482" s="5" t="s">
        <v>9684</v>
      </c>
      <c r="C1482" s="5" t="s">
        <v>14</v>
      </c>
      <c r="D1482" s="5" t="s">
        <v>4528</v>
      </c>
      <c r="E1482" s="5" t="s">
        <v>11</v>
      </c>
      <c r="F1482" s="6">
        <v>967</v>
      </c>
      <c r="G1482" s="7">
        <v>63</v>
      </c>
    </row>
    <row r="1483" spans="1:7">
      <c r="A1483" s="5" t="s">
        <v>10605</v>
      </c>
      <c r="B1483" s="5" t="s">
        <v>9684</v>
      </c>
      <c r="C1483" s="5" t="s">
        <v>14</v>
      </c>
      <c r="D1483" s="5" t="s">
        <v>10606</v>
      </c>
      <c r="E1483" s="5" t="s">
        <v>11</v>
      </c>
      <c r="F1483" s="6">
        <v>974</v>
      </c>
      <c r="G1483" s="7">
        <v>64</v>
      </c>
    </row>
    <row r="1484" spans="1:7">
      <c r="A1484" s="5" t="s">
        <v>11974</v>
      </c>
      <c r="B1484" s="5" t="s">
        <v>9684</v>
      </c>
      <c r="C1484" s="5" t="s">
        <v>14</v>
      </c>
      <c r="D1484" s="5" t="s">
        <v>6733</v>
      </c>
      <c r="E1484" s="5" t="s">
        <v>11</v>
      </c>
      <c r="F1484" s="6">
        <v>1001</v>
      </c>
      <c r="G1484" s="7">
        <v>65</v>
      </c>
    </row>
    <row r="1485" spans="1:7">
      <c r="A1485" s="5" t="s">
        <v>12205</v>
      </c>
      <c r="B1485" s="5" t="s">
        <v>9684</v>
      </c>
      <c r="C1485" s="5" t="s">
        <v>14</v>
      </c>
      <c r="D1485" s="5" t="s">
        <v>12206</v>
      </c>
      <c r="E1485" s="5" t="s">
        <v>11</v>
      </c>
      <c r="F1485" s="6">
        <v>1003</v>
      </c>
      <c r="G1485" s="7">
        <v>66</v>
      </c>
    </row>
    <row r="1486" spans="1:7">
      <c r="A1486" s="5" t="s">
        <v>10416</v>
      </c>
      <c r="B1486" s="5" t="s">
        <v>9684</v>
      </c>
      <c r="C1486" s="5" t="s">
        <v>14</v>
      </c>
      <c r="D1486" s="5" t="s">
        <v>10417</v>
      </c>
      <c r="E1486" s="5" t="s">
        <v>11</v>
      </c>
      <c r="F1486" s="6">
        <v>1018</v>
      </c>
      <c r="G1486" s="7">
        <v>67</v>
      </c>
    </row>
    <row r="1487" spans="1:7">
      <c r="A1487" s="5" t="s">
        <v>8602</v>
      </c>
      <c r="B1487" s="5" t="s">
        <v>9684</v>
      </c>
      <c r="C1487" s="5" t="s">
        <v>14</v>
      </c>
      <c r="D1487" s="5" t="s">
        <v>12108</v>
      </c>
      <c r="E1487" s="5" t="s">
        <v>11</v>
      </c>
      <c r="F1487" s="6">
        <v>1024</v>
      </c>
      <c r="G1487" s="7">
        <v>68</v>
      </c>
    </row>
    <row r="1488" spans="1:7">
      <c r="A1488" s="9" t="s">
        <v>11495</v>
      </c>
      <c r="B1488" s="9" t="s">
        <v>9684</v>
      </c>
      <c r="C1488" s="9" t="s">
        <v>14</v>
      </c>
      <c r="D1488" s="9" t="s">
        <v>11496</v>
      </c>
      <c r="E1488" s="9" t="s">
        <v>11</v>
      </c>
      <c r="F1488" s="10">
        <v>1084</v>
      </c>
      <c r="G1488" s="11">
        <v>69</v>
      </c>
    </row>
    <row r="1489" spans="1:7">
      <c r="A1489" s="5" t="s">
        <v>10123</v>
      </c>
      <c r="B1489" s="5" t="s">
        <v>9684</v>
      </c>
      <c r="C1489" s="5" t="s">
        <v>14</v>
      </c>
      <c r="D1489" s="5" t="s">
        <v>10124</v>
      </c>
      <c r="E1489" s="5" t="s">
        <v>11</v>
      </c>
      <c r="F1489" s="6">
        <v>1089</v>
      </c>
      <c r="G1489" s="7">
        <v>70</v>
      </c>
    </row>
    <row r="1490" spans="1:7">
      <c r="A1490" s="9" t="s">
        <v>10919</v>
      </c>
      <c r="B1490" s="9" t="s">
        <v>9684</v>
      </c>
      <c r="C1490" s="9" t="s">
        <v>14</v>
      </c>
      <c r="D1490" s="9" t="s">
        <v>10920</v>
      </c>
      <c r="E1490" s="9" t="s">
        <v>11</v>
      </c>
      <c r="F1490" s="10">
        <v>1090</v>
      </c>
      <c r="G1490" s="11">
        <v>71</v>
      </c>
    </row>
    <row r="1491" spans="1:7">
      <c r="A1491" s="5" t="s">
        <v>11307</v>
      </c>
      <c r="B1491" s="5" t="s">
        <v>9684</v>
      </c>
      <c r="C1491" s="5" t="s">
        <v>14</v>
      </c>
      <c r="D1491" s="5" t="s">
        <v>11308</v>
      </c>
      <c r="E1491" s="5" t="s">
        <v>11</v>
      </c>
      <c r="F1491" s="6">
        <v>1091</v>
      </c>
      <c r="G1491" s="7">
        <v>72</v>
      </c>
    </row>
    <row r="1492" spans="1:7">
      <c r="A1492" s="5" t="s">
        <v>3913</v>
      </c>
      <c r="B1492" s="5" t="s">
        <v>9684</v>
      </c>
      <c r="C1492" s="5" t="s">
        <v>14</v>
      </c>
      <c r="D1492" s="5" t="s">
        <v>9713</v>
      </c>
      <c r="E1492" s="5" t="s">
        <v>11</v>
      </c>
      <c r="F1492" s="6">
        <v>1095</v>
      </c>
      <c r="G1492" s="7">
        <v>73</v>
      </c>
    </row>
    <row r="1493" spans="1:7">
      <c r="A1493" s="9" t="s">
        <v>11609</v>
      </c>
      <c r="B1493" s="9" t="s">
        <v>9684</v>
      </c>
      <c r="C1493" s="9" t="s">
        <v>14</v>
      </c>
      <c r="D1493" s="9" t="s">
        <v>10759</v>
      </c>
      <c r="E1493" s="9" t="s">
        <v>11</v>
      </c>
      <c r="F1493" s="10">
        <v>1109</v>
      </c>
      <c r="G1493" s="11">
        <v>74</v>
      </c>
    </row>
    <row r="1494" spans="1:7">
      <c r="A1494" s="9" t="s">
        <v>10997</v>
      </c>
      <c r="B1494" s="9" t="s">
        <v>9684</v>
      </c>
      <c r="C1494" s="9" t="s">
        <v>14</v>
      </c>
      <c r="D1494" s="9" t="s">
        <v>10998</v>
      </c>
      <c r="E1494" s="9" t="s">
        <v>11</v>
      </c>
      <c r="F1494" s="10">
        <v>1111</v>
      </c>
      <c r="G1494" s="11">
        <v>75</v>
      </c>
    </row>
    <row r="1495" spans="1:7">
      <c r="A1495" s="9" t="s">
        <v>10266</v>
      </c>
      <c r="B1495" s="9" t="s">
        <v>9684</v>
      </c>
      <c r="C1495" s="9" t="s">
        <v>14</v>
      </c>
      <c r="D1495" s="9" t="s">
        <v>5263</v>
      </c>
      <c r="E1495" s="9" t="s">
        <v>11</v>
      </c>
      <c r="F1495" s="10">
        <v>1120</v>
      </c>
      <c r="G1495" s="11">
        <v>76</v>
      </c>
    </row>
    <row r="1496" spans="1:7">
      <c r="A1496" s="5" t="s">
        <v>1730</v>
      </c>
      <c r="B1496" s="5" t="s">
        <v>9684</v>
      </c>
      <c r="C1496" s="5" t="s">
        <v>14</v>
      </c>
      <c r="D1496" s="5" t="s">
        <v>3589</v>
      </c>
      <c r="E1496" s="5" t="s">
        <v>11</v>
      </c>
      <c r="F1496" s="6">
        <v>1134</v>
      </c>
      <c r="G1496" s="7">
        <v>77</v>
      </c>
    </row>
    <row r="1497" spans="1:7">
      <c r="A1497" s="9" t="s">
        <v>10114</v>
      </c>
      <c r="B1497" s="9" t="s">
        <v>9684</v>
      </c>
      <c r="C1497" s="9" t="s">
        <v>14</v>
      </c>
      <c r="D1497" s="9" t="s">
        <v>860</v>
      </c>
      <c r="E1497" s="9" t="s">
        <v>11</v>
      </c>
      <c r="F1497" s="10">
        <v>1149</v>
      </c>
      <c r="G1497" s="11">
        <v>78</v>
      </c>
    </row>
    <row r="1498" spans="1:7">
      <c r="A1498" s="9" t="s">
        <v>10791</v>
      </c>
      <c r="B1498" s="9" t="s">
        <v>9684</v>
      </c>
      <c r="C1498" s="9" t="s">
        <v>14</v>
      </c>
      <c r="D1498" s="9" t="s">
        <v>10792</v>
      </c>
      <c r="E1498" s="9" t="s">
        <v>11</v>
      </c>
      <c r="F1498" s="10">
        <v>1154</v>
      </c>
      <c r="G1498" s="11">
        <v>79</v>
      </c>
    </row>
    <row r="1499" spans="1:7">
      <c r="A1499" s="5" t="s">
        <v>10549</v>
      </c>
      <c r="B1499" s="5" t="s">
        <v>9684</v>
      </c>
      <c r="C1499" s="5" t="s">
        <v>14</v>
      </c>
      <c r="D1499" s="5" t="s">
        <v>1648</v>
      </c>
      <c r="E1499" s="5" t="s">
        <v>11</v>
      </c>
      <c r="F1499" s="6">
        <v>1165</v>
      </c>
      <c r="G1499" s="7">
        <v>80</v>
      </c>
    </row>
    <row r="1500" spans="1:7">
      <c r="A1500" s="9" t="s">
        <v>11088</v>
      </c>
      <c r="B1500" s="9" t="s">
        <v>9684</v>
      </c>
      <c r="C1500" s="9" t="s">
        <v>14</v>
      </c>
      <c r="D1500" s="9" t="s">
        <v>1648</v>
      </c>
      <c r="E1500" s="9" t="s">
        <v>11</v>
      </c>
      <c r="F1500" s="10">
        <v>1166</v>
      </c>
      <c r="G1500" s="11">
        <v>81</v>
      </c>
    </row>
    <row r="1501" spans="1:7">
      <c r="A1501" s="9" t="s">
        <v>10818</v>
      </c>
      <c r="B1501" s="9" t="s">
        <v>9684</v>
      </c>
      <c r="C1501" s="9" t="s">
        <v>14</v>
      </c>
      <c r="D1501" s="9" t="s">
        <v>10819</v>
      </c>
      <c r="E1501" s="9" t="s">
        <v>11</v>
      </c>
      <c r="F1501" s="10">
        <v>1167</v>
      </c>
      <c r="G1501" s="11">
        <v>82</v>
      </c>
    </row>
    <row r="1502" spans="1:7">
      <c r="A1502" s="9" t="s">
        <v>10633</v>
      </c>
      <c r="B1502" s="9" t="s">
        <v>9684</v>
      </c>
      <c r="C1502" s="9" t="s">
        <v>14</v>
      </c>
      <c r="D1502" s="9" t="s">
        <v>10634</v>
      </c>
      <c r="E1502" s="9" t="s">
        <v>11</v>
      </c>
      <c r="F1502" s="10">
        <v>1176</v>
      </c>
      <c r="G1502" s="11">
        <v>83</v>
      </c>
    </row>
    <row r="1503" spans="1:7">
      <c r="A1503" s="8" t="s">
        <v>10138</v>
      </c>
      <c r="B1503" s="9" t="s">
        <v>9684</v>
      </c>
      <c r="C1503" s="9" t="s">
        <v>14</v>
      </c>
      <c r="D1503" s="9" t="s">
        <v>10139</v>
      </c>
      <c r="E1503" s="9" t="s">
        <v>11</v>
      </c>
      <c r="F1503" s="10">
        <v>1178</v>
      </c>
      <c r="G1503" s="11">
        <v>84</v>
      </c>
    </row>
    <row r="1504" spans="1:7">
      <c r="A1504" s="4" t="s">
        <v>12209</v>
      </c>
      <c r="B1504" s="5" t="s">
        <v>9684</v>
      </c>
      <c r="C1504" s="5" t="s">
        <v>14</v>
      </c>
      <c r="D1504" s="5" t="s">
        <v>12210</v>
      </c>
      <c r="E1504" s="5" t="s">
        <v>11</v>
      </c>
      <c r="F1504" s="6">
        <v>1179</v>
      </c>
      <c r="G1504" s="7">
        <v>85</v>
      </c>
    </row>
    <row r="1505" spans="1:7">
      <c r="A1505" s="9" t="s">
        <v>1622</v>
      </c>
      <c r="B1505" s="9" t="s">
        <v>9684</v>
      </c>
      <c r="C1505" s="9" t="s">
        <v>14</v>
      </c>
      <c r="D1505" s="9" t="s">
        <v>11187</v>
      </c>
      <c r="E1505" s="9" t="s">
        <v>11</v>
      </c>
      <c r="F1505" s="10">
        <v>1195</v>
      </c>
      <c r="G1505" s="11">
        <v>86</v>
      </c>
    </row>
    <row r="1506" spans="1:7">
      <c r="A1506" s="5" t="s">
        <v>10615</v>
      </c>
      <c r="B1506" s="5" t="s">
        <v>9684</v>
      </c>
      <c r="C1506" s="5" t="s">
        <v>14</v>
      </c>
      <c r="D1506" s="5" t="s">
        <v>10616</v>
      </c>
      <c r="E1506" s="5" t="s">
        <v>11</v>
      </c>
      <c r="F1506" s="6">
        <v>1202</v>
      </c>
      <c r="G1506" s="7">
        <v>87</v>
      </c>
    </row>
    <row r="1507" spans="1:7">
      <c r="A1507" s="5" t="s">
        <v>10037</v>
      </c>
      <c r="B1507" s="5" t="s">
        <v>9684</v>
      </c>
      <c r="C1507" s="5" t="s">
        <v>14</v>
      </c>
      <c r="D1507" s="5" t="s">
        <v>10038</v>
      </c>
      <c r="E1507" s="5" t="s">
        <v>11</v>
      </c>
      <c r="F1507" s="6">
        <v>1223</v>
      </c>
      <c r="G1507" s="7">
        <v>88</v>
      </c>
    </row>
    <row r="1508" spans="1:7">
      <c r="A1508" s="8" t="s">
        <v>11080</v>
      </c>
      <c r="B1508" s="9" t="s">
        <v>9684</v>
      </c>
      <c r="C1508" s="9" t="s">
        <v>14</v>
      </c>
      <c r="D1508" s="9" t="s">
        <v>11081</v>
      </c>
      <c r="E1508" s="9" t="s">
        <v>11</v>
      </c>
      <c r="F1508" s="10">
        <v>1234</v>
      </c>
      <c r="G1508" s="11">
        <v>89</v>
      </c>
    </row>
    <row r="1509" spans="1:7">
      <c r="A1509" s="8" t="s">
        <v>11994</v>
      </c>
      <c r="B1509" s="9" t="s">
        <v>9684</v>
      </c>
      <c r="C1509" s="9" t="s">
        <v>14</v>
      </c>
      <c r="D1509" s="9" t="s">
        <v>11995</v>
      </c>
      <c r="E1509" s="9" t="s">
        <v>11</v>
      </c>
      <c r="F1509" s="10">
        <v>1259</v>
      </c>
      <c r="G1509" s="11">
        <v>90</v>
      </c>
    </row>
    <row r="1510" spans="1:7">
      <c r="A1510" s="5" t="s">
        <v>9813</v>
      </c>
      <c r="B1510" s="5" t="s">
        <v>9684</v>
      </c>
      <c r="C1510" s="5" t="s">
        <v>14</v>
      </c>
      <c r="D1510" s="5" t="s">
        <v>9814</v>
      </c>
      <c r="E1510" s="5" t="s">
        <v>11</v>
      </c>
      <c r="F1510" s="6">
        <v>1260</v>
      </c>
      <c r="G1510" s="7">
        <v>91</v>
      </c>
    </row>
    <row r="1511" spans="1:7">
      <c r="A1511" s="5" t="s">
        <v>10454</v>
      </c>
      <c r="B1511" s="5" t="s">
        <v>9684</v>
      </c>
      <c r="C1511" s="5" t="s">
        <v>14</v>
      </c>
      <c r="D1511" s="5" t="s">
        <v>10455</v>
      </c>
      <c r="E1511" s="5" t="s">
        <v>11</v>
      </c>
      <c r="F1511" s="6">
        <v>1267</v>
      </c>
      <c r="G1511" s="7">
        <v>92</v>
      </c>
    </row>
    <row r="1512" spans="1:7">
      <c r="A1512" s="5" t="s">
        <v>10724</v>
      </c>
      <c r="B1512" s="5" t="s">
        <v>9684</v>
      </c>
      <c r="C1512" s="5" t="s">
        <v>14</v>
      </c>
      <c r="D1512" s="5" t="s">
        <v>10725</v>
      </c>
      <c r="E1512" s="5" t="s">
        <v>11</v>
      </c>
      <c r="F1512" s="6">
        <v>1271</v>
      </c>
      <c r="G1512" s="7">
        <v>93</v>
      </c>
    </row>
    <row r="1513" spans="1:7">
      <c r="A1513" s="5" t="s">
        <v>10953</v>
      </c>
      <c r="B1513" s="5" t="s">
        <v>9684</v>
      </c>
      <c r="C1513" s="5" t="s">
        <v>73</v>
      </c>
      <c r="D1513" s="5" t="s">
        <v>10954</v>
      </c>
      <c r="E1513" s="5" t="s">
        <v>11</v>
      </c>
      <c r="F1513" s="6">
        <v>144</v>
      </c>
      <c r="G1513" s="7">
        <v>1</v>
      </c>
    </row>
    <row r="1514" spans="1:7">
      <c r="A1514" s="5" t="s">
        <v>11383</v>
      </c>
      <c r="B1514" s="5" t="s">
        <v>9684</v>
      </c>
      <c r="C1514" s="5" t="s">
        <v>73</v>
      </c>
      <c r="D1514" s="5" t="s">
        <v>11384</v>
      </c>
      <c r="E1514" s="5" t="s">
        <v>11</v>
      </c>
      <c r="F1514" s="6">
        <v>157</v>
      </c>
      <c r="G1514" s="7">
        <v>2</v>
      </c>
    </row>
    <row r="1515" spans="1:7">
      <c r="A1515" s="9" t="s">
        <v>10456</v>
      </c>
      <c r="B1515" s="9" t="s">
        <v>9684</v>
      </c>
      <c r="C1515" s="9" t="s">
        <v>73</v>
      </c>
      <c r="D1515" s="9" t="s">
        <v>10457</v>
      </c>
      <c r="E1515" s="9" t="s">
        <v>11</v>
      </c>
      <c r="F1515" s="10">
        <v>219</v>
      </c>
      <c r="G1515" s="11">
        <v>3</v>
      </c>
    </row>
    <row r="1516" spans="1:7">
      <c r="A1516" s="5" t="s">
        <v>7148</v>
      </c>
      <c r="B1516" s="5" t="s">
        <v>9684</v>
      </c>
      <c r="C1516" s="5" t="s">
        <v>73</v>
      </c>
      <c r="D1516" s="5" t="s">
        <v>11940</v>
      </c>
      <c r="E1516" s="5" t="s">
        <v>11</v>
      </c>
      <c r="F1516" s="6">
        <v>277</v>
      </c>
      <c r="G1516" s="7">
        <v>4</v>
      </c>
    </row>
    <row r="1517" spans="1:7">
      <c r="A1517" s="8" t="s">
        <v>11093</v>
      </c>
      <c r="B1517" s="9" t="s">
        <v>9684</v>
      </c>
      <c r="C1517" s="9" t="s">
        <v>73</v>
      </c>
      <c r="D1517" s="9" t="s">
        <v>11094</v>
      </c>
      <c r="E1517" s="9" t="s">
        <v>11</v>
      </c>
      <c r="F1517" s="10">
        <v>324</v>
      </c>
      <c r="G1517" s="11">
        <v>5</v>
      </c>
    </row>
    <row r="1518" spans="1:7">
      <c r="A1518" s="8" t="s">
        <v>10650</v>
      </c>
      <c r="B1518" s="9" t="s">
        <v>9684</v>
      </c>
      <c r="C1518" s="9" t="s">
        <v>73</v>
      </c>
      <c r="D1518" s="9" t="s">
        <v>10651</v>
      </c>
      <c r="E1518" s="9" t="s">
        <v>11</v>
      </c>
      <c r="F1518" s="10">
        <v>345</v>
      </c>
      <c r="G1518" s="11">
        <v>6</v>
      </c>
    </row>
    <row r="1519" spans="1:7">
      <c r="A1519" s="8" t="s">
        <v>8748</v>
      </c>
      <c r="B1519" s="9" t="s">
        <v>9684</v>
      </c>
      <c r="C1519" s="9" t="s">
        <v>73</v>
      </c>
      <c r="D1519" s="9" t="s">
        <v>8431</v>
      </c>
      <c r="E1519" s="9" t="s">
        <v>11</v>
      </c>
      <c r="F1519" s="10">
        <v>447</v>
      </c>
      <c r="G1519" s="11">
        <v>7</v>
      </c>
    </row>
    <row r="1520" spans="1:7">
      <c r="A1520" s="5" t="s">
        <v>7964</v>
      </c>
      <c r="B1520" s="5" t="s">
        <v>9684</v>
      </c>
      <c r="C1520" s="5" t="s">
        <v>73</v>
      </c>
      <c r="D1520" s="5" t="s">
        <v>10409</v>
      </c>
      <c r="E1520" s="5" t="s">
        <v>11</v>
      </c>
      <c r="F1520" s="6">
        <v>452</v>
      </c>
      <c r="G1520" s="7">
        <v>8</v>
      </c>
    </row>
    <row r="1521" spans="1:7">
      <c r="A1521" s="9" t="s">
        <v>10754</v>
      </c>
      <c r="B1521" s="9" t="s">
        <v>9684</v>
      </c>
      <c r="C1521" s="9" t="s">
        <v>73</v>
      </c>
      <c r="D1521" s="9" t="s">
        <v>10755</v>
      </c>
      <c r="E1521" s="9" t="s">
        <v>11</v>
      </c>
      <c r="F1521" s="10">
        <v>503</v>
      </c>
      <c r="G1521" s="11">
        <v>9</v>
      </c>
    </row>
    <row r="1522" spans="1:7">
      <c r="A1522" s="5" t="s">
        <v>12223</v>
      </c>
      <c r="B1522" s="5" t="s">
        <v>9684</v>
      </c>
      <c r="C1522" s="5" t="s">
        <v>73</v>
      </c>
      <c r="D1522" s="5" t="s">
        <v>12224</v>
      </c>
      <c r="E1522" s="5" t="s">
        <v>11</v>
      </c>
      <c r="F1522" s="6">
        <v>534</v>
      </c>
      <c r="G1522" s="7">
        <v>10</v>
      </c>
    </row>
    <row r="1523" spans="1:7">
      <c r="A1523" s="9" t="s">
        <v>9701</v>
      </c>
      <c r="B1523" s="9" t="s">
        <v>9684</v>
      </c>
      <c r="C1523" s="9" t="s">
        <v>73</v>
      </c>
      <c r="D1523" s="9" t="s">
        <v>9702</v>
      </c>
      <c r="E1523" s="9" t="s">
        <v>11</v>
      </c>
      <c r="F1523" s="10">
        <v>535</v>
      </c>
      <c r="G1523" s="11">
        <v>11</v>
      </c>
    </row>
    <row r="1524" spans="1:7">
      <c r="A1524" s="5" t="s">
        <v>11057</v>
      </c>
      <c r="B1524" s="5" t="s">
        <v>9684</v>
      </c>
      <c r="C1524" s="5" t="s">
        <v>73</v>
      </c>
      <c r="D1524" s="5" t="s">
        <v>11050</v>
      </c>
      <c r="E1524" s="5" t="s">
        <v>11</v>
      </c>
      <c r="F1524" s="6">
        <v>576</v>
      </c>
      <c r="G1524" s="7">
        <v>12</v>
      </c>
    </row>
    <row r="1525" spans="1:7">
      <c r="A1525" s="9" t="s">
        <v>10239</v>
      </c>
      <c r="B1525" s="9" t="s">
        <v>9684</v>
      </c>
      <c r="C1525" s="9" t="s">
        <v>73</v>
      </c>
      <c r="D1525" s="9" t="s">
        <v>10240</v>
      </c>
      <c r="E1525" s="9" t="s">
        <v>11</v>
      </c>
      <c r="F1525" s="10">
        <v>597</v>
      </c>
      <c r="G1525" s="11">
        <v>13</v>
      </c>
    </row>
    <row r="1526" spans="1:7">
      <c r="A1526" s="9" t="s">
        <v>7127</v>
      </c>
      <c r="B1526" s="9" t="s">
        <v>9684</v>
      </c>
      <c r="C1526" s="9" t="s">
        <v>73</v>
      </c>
      <c r="D1526" s="9" t="s">
        <v>11306</v>
      </c>
      <c r="E1526" s="9" t="s">
        <v>11</v>
      </c>
      <c r="F1526" s="10">
        <v>671</v>
      </c>
      <c r="G1526" s="11">
        <v>14</v>
      </c>
    </row>
    <row r="1527" spans="1:7">
      <c r="A1527" s="5" t="s">
        <v>12392</v>
      </c>
      <c r="B1527" s="5" t="s">
        <v>9684</v>
      </c>
      <c r="C1527" s="5" t="s">
        <v>73</v>
      </c>
      <c r="D1527" s="5" t="s">
        <v>12393</v>
      </c>
      <c r="E1527" s="5" t="s">
        <v>11</v>
      </c>
      <c r="F1527" s="6">
        <v>678</v>
      </c>
      <c r="G1527" s="7">
        <v>15</v>
      </c>
    </row>
    <row r="1528" spans="1:7">
      <c r="A1528" s="9" t="s">
        <v>7110</v>
      </c>
      <c r="B1528" s="9" t="s">
        <v>9684</v>
      </c>
      <c r="C1528" s="9" t="s">
        <v>73</v>
      </c>
      <c r="D1528" s="9" t="s">
        <v>11869</v>
      </c>
      <c r="E1528" s="9" t="s">
        <v>11</v>
      </c>
      <c r="F1528" s="10">
        <v>711</v>
      </c>
      <c r="G1528" s="11">
        <v>16</v>
      </c>
    </row>
    <row r="1529" spans="1:7">
      <c r="A1529" s="9" t="s">
        <v>11513</v>
      </c>
      <c r="B1529" s="9" t="s">
        <v>9684</v>
      </c>
      <c r="C1529" s="9" t="s">
        <v>73</v>
      </c>
      <c r="D1529" s="9" t="s">
        <v>11514</v>
      </c>
      <c r="E1529" s="9" t="s">
        <v>11</v>
      </c>
      <c r="F1529" s="10">
        <v>715</v>
      </c>
      <c r="G1529" s="11">
        <v>17</v>
      </c>
    </row>
    <row r="1530" spans="1:7">
      <c r="A1530" s="4" t="s">
        <v>9821</v>
      </c>
      <c r="B1530" s="5" t="s">
        <v>9684</v>
      </c>
      <c r="C1530" s="5" t="s">
        <v>73</v>
      </c>
      <c r="D1530" s="5" t="s">
        <v>9822</v>
      </c>
      <c r="E1530" s="5" t="s">
        <v>11</v>
      </c>
      <c r="F1530" s="6">
        <v>771</v>
      </c>
      <c r="G1530" s="7">
        <v>18</v>
      </c>
    </row>
    <row r="1531" spans="1:7">
      <c r="A1531" s="4" t="s">
        <v>10335</v>
      </c>
      <c r="B1531" s="5" t="s">
        <v>9684</v>
      </c>
      <c r="C1531" s="5" t="s">
        <v>73</v>
      </c>
      <c r="D1531" s="5" t="s">
        <v>10336</v>
      </c>
      <c r="E1531" s="5" t="s">
        <v>11</v>
      </c>
      <c r="F1531" s="6">
        <v>775</v>
      </c>
      <c r="G1531" s="7">
        <v>19</v>
      </c>
    </row>
    <row r="1532" spans="1:7">
      <c r="A1532" s="5" t="s">
        <v>12137</v>
      </c>
      <c r="B1532" s="5" t="s">
        <v>9684</v>
      </c>
      <c r="C1532" s="5" t="s">
        <v>73</v>
      </c>
      <c r="D1532" s="5" t="s">
        <v>11451</v>
      </c>
      <c r="E1532" s="5" t="s">
        <v>11</v>
      </c>
      <c r="F1532" s="6">
        <v>805</v>
      </c>
      <c r="G1532" s="7">
        <v>20</v>
      </c>
    </row>
    <row r="1533" spans="1:7">
      <c r="A1533" s="5" t="s">
        <v>9758</v>
      </c>
      <c r="B1533" s="5" t="s">
        <v>9684</v>
      </c>
      <c r="C1533" s="5" t="s">
        <v>73</v>
      </c>
      <c r="D1533" s="5" t="s">
        <v>9759</v>
      </c>
      <c r="E1533" s="5" t="s">
        <v>11</v>
      </c>
      <c r="F1533" s="6">
        <v>811</v>
      </c>
      <c r="G1533" s="7">
        <v>21</v>
      </c>
    </row>
    <row r="1534" spans="1:7">
      <c r="A1534" s="9" t="s">
        <v>12239</v>
      </c>
      <c r="B1534" s="9" t="s">
        <v>9684</v>
      </c>
      <c r="C1534" s="9" t="s">
        <v>73</v>
      </c>
      <c r="D1534" s="9" t="s">
        <v>12240</v>
      </c>
      <c r="E1534" s="9" t="s">
        <v>11</v>
      </c>
      <c r="F1534" s="10">
        <v>815</v>
      </c>
      <c r="G1534" s="11">
        <v>22</v>
      </c>
    </row>
    <row r="1535" spans="1:7">
      <c r="A1535" s="5" t="s">
        <v>9764</v>
      </c>
      <c r="B1535" s="5" t="s">
        <v>9684</v>
      </c>
      <c r="C1535" s="5" t="s">
        <v>73</v>
      </c>
      <c r="D1535" s="5" t="s">
        <v>9765</v>
      </c>
      <c r="E1535" s="5" t="s">
        <v>11</v>
      </c>
      <c r="F1535" s="6">
        <v>818</v>
      </c>
      <c r="G1535" s="7">
        <v>23</v>
      </c>
    </row>
    <row r="1536" spans="1:7">
      <c r="A1536" s="5" t="s">
        <v>11075</v>
      </c>
      <c r="B1536" s="5" t="s">
        <v>9684</v>
      </c>
      <c r="C1536" s="5" t="s">
        <v>73</v>
      </c>
      <c r="D1536" s="5" t="s">
        <v>11076</v>
      </c>
      <c r="E1536" s="5" t="s">
        <v>11</v>
      </c>
      <c r="F1536" s="6">
        <v>821</v>
      </c>
      <c r="G1536" s="7">
        <v>24</v>
      </c>
    </row>
    <row r="1537" spans="1:7">
      <c r="A1537" s="9" t="s">
        <v>11781</v>
      </c>
      <c r="B1537" s="9" t="s">
        <v>9684</v>
      </c>
      <c r="C1537" s="9" t="s">
        <v>73</v>
      </c>
      <c r="D1537" s="9" t="s">
        <v>6262</v>
      </c>
      <c r="E1537" s="9" t="s">
        <v>11</v>
      </c>
      <c r="F1537" s="10">
        <v>836</v>
      </c>
      <c r="G1537" s="11">
        <v>25</v>
      </c>
    </row>
    <row r="1538" spans="1:7">
      <c r="A1538" s="9" t="s">
        <v>9766</v>
      </c>
      <c r="B1538" s="9" t="s">
        <v>9684</v>
      </c>
      <c r="C1538" s="9" t="s">
        <v>73</v>
      </c>
      <c r="D1538" s="9" t="s">
        <v>9767</v>
      </c>
      <c r="E1538" s="9" t="s">
        <v>11</v>
      </c>
      <c r="F1538" s="10">
        <v>870</v>
      </c>
      <c r="G1538" s="11">
        <v>26</v>
      </c>
    </row>
    <row r="1539" spans="1:7">
      <c r="A1539" s="9" t="s">
        <v>10699</v>
      </c>
      <c r="B1539" s="9" t="s">
        <v>9684</v>
      </c>
      <c r="C1539" s="9" t="s">
        <v>73</v>
      </c>
      <c r="D1539" s="9" t="s">
        <v>10700</v>
      </c>
      <c r="E1539" s="9" t="s">
        <v>11</v>
      </c>
      <c r="F1539" s="10">
        <v>890</v>
      </c>
      <c r="G1539" s="11">
        <v>27</v>
      </c>
    </row>
    <row r="1540" spans="1:7">
      <c r="A1540" s="5" t="s">
        <v>12212</v>
      </c>
      <c r="B1540" s="5" t="s">
        <v>9684</v>
      </c>
      <c r="C1540" s="5" t="s">
        <v>73</v>
      </c>
      <c r="D1540" s="5" t="s">
        <v>12213</v>
      </c>
      <c r="E1540" s="5" t="s">
        <v>11</v>
      </c>
      <c r="F1540" s="6">
        <v>921</v>
      </c>
      <c r="G1540" s="7">
        <v>28</v>
      </c>
    </row>
    <row r="1541" spans="1:7">
      <c r="A1541" s="8" t="s">
        <v>11137</v>
      </c>
      <c r="B1541" s="9" t="s">
        <v>9684</v>
      </c>
      <c r="C1541" s="9" t="s">
        <v>73</v>
      </c>
      <c r="D1541" s="9" t="s">
        <v>11138</v>
      </c>
      <c r="E1541" s="9" t="s">
        <v>11</v>
      </c>
      <c r="F1541" s="10">
        <v>1016</v>
      </c>
      <c r="G1541" s="11">
        <v>29</v>
      </c>
    </row>
    <row r="1542" spans="1:7">
      <c r="A1542" s="4" t="s">
        <v>11853</v>
      </c>
      <c r="B1542" s="5" t="s">
        <v>9684</v>
      </c>
      <c r="C1542" s="5" t="s">
        <v>73</v>
      </c>
      <c r="D1542" s="5" t="s">
        <v>11854</v>
      </c>
      <c r="E1542" s="5" t="s">
        <v>11</v>
      </c>
      <c r="F1542" s="6">
        <v>1045</v>
      </c>
      <c r="G1542" s="7">
        <v>30</v>
      </c>
    </row>
    <row r="1543" spans="1:7">
      <c r="A1543" s="5" t="s">
        <v>11400</v>
      </c>
      <c r="B1543" s="5" t="s">
        <v>9684</v>
      </c>
      <c r="C1543" s="5" t="s">
        <v>73</v>
      </c>
      <c r="D1543" s="5" t="s">
        <v>5895</v>
      </c>
      <c r="E1543" s="5" t="s">
        <v>11</v>
      </c>
      <c r="F1543" s="6">
        <v>1049</v>
      </c>
      <c r="G1543" s="7">
        <v>31</v>
      </c>
    </row>
    <row r="1544" spans="1:7">
      <c r="A1544" s="5" t="s">
        <v>9913</v>
      </c>
      <c r="B1544" s="5" t="s">
        <v>9684</v>
      </c>
      <c r="C1544" s="5" t="s">
        <v>73</v>
      </c>
      <c r="D1544" s="5" t="s">
        <v>9914</v>
      </c>
      <c r="E1544" s="5" t="s">
        <v>11</v>
      </c>
      <c r="F1544" s="6">
        <v>1088</v>
      </c>
      <c r="G1544" s="7">
        <v>32</v>
      </c>
    </row>
    <row r="1545" spans="1:7">
      <c r="A1545" s="5" t="s">
        <v>10590</v>
      </c>
      <c r="B1545" s="5" t="s">
        <v>9684</v>
      </c>
      <c r="C1545" s="5" t="s">
        <v>73</v>
      </c>
      <c r="D1545" s="5" t="s">
        <v>1312</v>
      </c>
      <c r="E1545" s="5" t="s">
        <v>11</v>
      </c>
      <c r="F1545" s="6">
        <v>1094</v>
      </c>
      <c r="G1545" s="7">
        <v>33</v>
      </c>
    </row>
    <row r="1546" spans="1:7">
      <c r="A1546" s="5" t="s">
        <v>10069</v>
      </c>
      <c r="B1546" s="5" t="s">
        <v>9684</v>
      </c>
      <c r="C1546" s="5" t="s">
        <v>73</v>
      </c>
      <c r="D1546" s="5" t="s">
        <v>10070</v>
      </c>
      <c r="E1546" s="5" t="s">
        <v>11</v>
      </c>
      <c r="F1546" s="6">
        <v>1100</v>
      </c>
      <c r="G1546" s="7">
        <v>34</v>
      </c>
    </row>
    <row r="1547" spans="1:7">
      <c r="A1547" s="5" t="s">
        <v>10173</v>
      </c>
      <c r="B1547" s="5" t="s">
        <v>9684</v>
      </c>
      <c r="C1547" s="5" t="s">
        <v>73</v>
      </c>
      <c r="D1547" s="5" t="s">
        <v>10174</v>
      </c>
      <c r="E1547" s="5" t="s">
        <v>11</v>
      </c>
      <c r="F1547" s="6">
        <v>1117</v>
      </c>
      <c r="G1547" s="7">
        <v>35</v>
      </c>
    </row>
    <row r="1548" spans="1:7">
      <c r="A1548" s="5" t="s">
        <v>10583</v>
      </c>
      <c r="B1548" s="5" t="s">
        <v>9684</v>
      </c>
      <c r="C1548" s="5" t="s">
        <v>73</v>
      </c>
      <c r="D1548" s="5" t="s">
        <v>10584</v>
      </c>
      <c r="E1548" s="5" t="s">
        <v>11</v>
      </c>
      <c r="F1548" s="6">
        <v>1124</v>
      </c>
      <c r="G1548" s="7">
        <v>36</v>
      </c>
    </row>
    <row r="1549" spans="1:7">
      <c r="A1549" s="9" t="s">
        <v>12387</v>
      </c>
      <c r="B1549" s="9" t="s">
        <v>9684</v>
      </c>
      <c r="C1549" s="9" t="s">
        <v>73</v>
      </c>
      <c r="D1549" s="9" t="s">
        <v>8038</v>
      </c>
      <c r="E1549" s="9" t="s">
        <v>11</v>
      </c>
      <c r="F1549" s="10">
        <v>1126</v>
      </c>
      <c r="G1549" s="11">
        <v>37</v>
      </c>
    </row>
    <row r="1550" spans="1:7">
      <c r="A1550" s="5" t="s">
        <v>10655</v>
      </c>
      <c r="B1550" s="5" t="s">
        <v>9684</v>
      </c>
      <c r="C1550" s="5" t="s">
        <v>73</v>
      </c>
      <c r="D1550" s="5" t="s">
        <v>10656</v>
      </c>
      <c r="E1550" s="5" t="s">
        <v>11</v>
      </c>
      <c r="F1550" s="6">
        <v>1156</v>
      </c>
      <c r="G1550" s="7">
        <v>38</v>
      </c>
    </row>
    <row r="1551" spans="1:7">
      <c r="A1551" s="8" t="s">
        <v>11900</v>
      </c>
      <c r="B1551" s="9" t="s">
        <v>9684</v>
      </c>
      <c r="C1551" s="9" t="s">
        <v>73</v>
      </c>
      <c r="D1551" s="9" t="s">
        <v>11901</v>
      </c>
      <c r="E1551" s="9" t="s">
        <v>11</v>
      </c>
      <c r="F1551" s="10">
        <v>1157</v>
      </c>
      <c r="G1551" s="11">
        <v>39</v>
      </c>
    </row>
    <row r="1552" spans="1:7">
      <c r="A1552" s="4" t="s">
        <v>10119</v>
      </c>
      <c r="B1552" s="5" t="s">
        <v>9684</v>
      </c>
      <c r="C1552" s="5" t="s">
        <v>73</v>
      </c>
      <c r="D1552" s="5" t="s">
        <v>10120</v>
      </c>
      <c r="E1552" s="5" t="s">
        <v>11</v>
      </c>
      <c r="F1552" s="6">
        <v>1162</v>
      </c>
      <c r="G1552" s="7">
        <v>40</v>
      </c>
    </row>
    <row r="1553" spans="1:7">
      <c r="A1553" s="5" t="s">
        <v>9251</v>
      </c>
      <c r="B1553" s="5" t="s">
        <v>9684</v>
      </c>
      <c r="C1553" s="5" t="s">
        <v>73</v>
      </c>
      <c r="D1553" s="5" t="s">
        <v>10098</v>
      </c>
      <c r="E1553" s="5" t="s">
        <v>11</v>
      </c>
      <c r="F1553" s="6">
        <v>1168</v>
      </c>
      <c r="G1553" s="7">
        <v>41</v>
      </c>
    </row>
    <row r="1554" spans="1:7">
      <c r="A1554" s="4" t="s">
        <v>11977</v>
      </c>
      <c r="B1554" s="5" t="s">
        <v>9684</v>
      </c>
      <c r="C1554" s="5" t="s">
        <v>73</v>
      </c>
      <c r="D1554" s="5" t="s">
        <v>11978</v>
      </c>
      <c r="E1554" s="5" t="s">
        <v>11</v>
      </c>
      <c r="F1554" s="6">
        <v>1182</v>
      </c>
      <c r="G1554" s="7">
        <v>42</v>
      </c>
    </row>
    <row r="1555" spans="1:7">
      <c r="A1555" s="8" t="s">
        <v>10020</v>
      </c>
      <c r="B1555" s="9" t="s">
        <v>9684</v>
      </c>
      <c r="C1555" s="9" t="s">
        <v>73</v>
      </c>
      <c r="D1555" s="9" t="s">
        <v>116</v>
      </c>
      <c r="E1555" s="9" t="s">
        <v>11</v>
      </c>
      <c r="F1555" s="10">
        <v>1191</v>
      </c>
      <c r="G1555" s="11">
        <v>43</v>
      </c>
    </row>
    <row r="1556" spans="1:7">
      <c r="A1556" s="8" t="s">
        <v>7886</v>
      </c>
      <c r="B1556" s="9" t="s">
        <v>9684</v>
      </c>
      <c r="C1556" s="9" t="s">
        <v>73</v>
      </c>
      <c r="D1556" s="9" t="s">
        <v>10517</v>
      </c>
      <c r="E1556" s="9" t="s">
        <v>11</v>
      </c>
      <c r="F1556" s="10">
        <v>1194</v>
      </c>
      <c r="G1556" s="11">
        <v>44</v>
      </c>
    </row>
    <row r="1557" spans="1:7">
      <c r="A1557" s="4" t="s">
        <v>11898</v>
      </c>
      <c r="B1557" s="5" t="s">
        <v>9684</v>
      </c>
      <c r="C1557" s="5" t="s">
        <v>73</v>
      </c>
      <c r="D1557" s="5" t="s">
        <v>11899</v>
      </c>
      <c r="E1557" s="5" t="s">
        <v>11</v>
      </c>
      <c r="F1557" s="6">
        <v>1198</v>
      </c>
      <c r="G1557" s="7">
        <v>45</v>
      </c>
    </row>
    <row r="1558" spans="1:7">
      <c r="A1558" s="8" t="s">
        <v>12218</v>
      </c>
      <c r="B1558" s="9" t="s">
        <v>9684</v>
      </c>
      <c r="C1558" s="9" t="s">
        <v>73</v>
      </c>
      <c r="D1558" s="9" t="s">
        <v>12219</v>
      </c>
      <c r="E1558" s="9" t="s">
        <v>11</v>
      </c>
      <c r="F1558" s="10">
        <v>1204</v>
      </c>
      <c r="G1558" s="11">
        <v>46</v>
      </c>
    </row>
    <row r="1559" spans="1:7">
      <c r="A1559" s="8" t="s">
        <v>11339</v>
      </c>
      <c r="B1559" s="9" t="s">
        <v>9684</v>
      </c>
      <c r="C1559" s="9" t="s">
        <v>73</v>
      </c>
      <c r="D1559" s="9" t="s">
        <v>11340</v>
      </c>
      <c r="E1559" s="9" t="s">
        <v>11</v>
      </c>
      <c r="F1559" s="10">
        <v>1216</v>
      </c>
      <c r="G1559" s="11">
        <v>47</v>
      </c>
    </row>
    <row r="1560" spans="1:7">
      <c r="A1560" s="9" t="s">
        <v>11590</v>
      </c>
      <c r="B1560" s="9" t="s">
        <v>9684</v>
      </c>
      <c r="C1560" s="9" t="s">
        <v>73</v>
      </c>
      <c r="D1560" s="9" t="s">
        <v>11591</v>
      </c>
      <c r="E1560" s="9" t="s">
        <v>11</v>
      </c>
      <c r="F1560" s="10">
        <v>1231</v>
      </c>
      <c r="G1560" s="11">
        <v>48</v>
      </c>
    </row>
    <row r="1561" spans="1:7">
      <c r="A1561" s="8" t="s">
        <v>10199</v>
      </c>
      <c r="B1561" s="9" t="s">
        <v>9684</v>
      </c>
      <c r="C1561" s="9" t="s">
        <v>73</v>
      </c>
      <c r="D1561" s="9" t="s">
        <v>10200</v>
      </c>
      <c r="E1561" s="9" t="s">
        <v>11</v>
      </c>
      <c r="F1561" s="10">
        <v>1245</v>
      </c>
      <c r="G1561" s="11">
        <v>49</v>
      </c>
    </row>
    <row r="1562" spans="1:7">
      <c r="A1562" s="4" t="s">
        <v>9895</v>
      </c>
      <c r="B1562" s="5" t="s">
        <v>9684</v>
      </c>
      <c r="C1562" s="5" t="s">
        <v>73</v>
      </c>
      <c r="D1562" s="5" t="s">
        <v>3426</v>
      </c>
      <c r="E1562" s="5" t="s">
        <v>11</v>
      </c>
      <c r="F1562" s="6">
        <v>1250</v>
      </c>
      <c r="G1562" s="7">
        <v>50</v>
      </c>
    </row>
    <row r="1563" spans="1:7">
      <c r="A1563" s="9" t="s">
        <v>11398</v>
      </c>
      <c r="B1563" s="9" t="s">
        <v>9684</v>
      </c>
      <c r="C1563" s="9" t="s">
        <v>73</v>
      </c>
      <c r="D1563" s="9" t="s">
        <v>11399</v>
      </c>
      <c r="E1563" s="9" t="s">
        <v>11</v>
      </c>
      <c r="F1563" s="10">
        <v>1253</v>
      </c>
      <c r="G1563" s="11">
        <v>51</v>
      </c>
    </row>
    <row r="1564" spans="1:7">
      <c r="A1564" s="9" t="s">
        <v>10082</v>
      </c>
      <c r="B1564" s="9" t="s">
        <v>9684</v>
      </c>
      <c r="C1564" s="9" t="s">
        <v>73</v>
      </c>
      <c r="D1564" s="9" t="s">
        <v>10083</v>
      </c>
      <c r="E1564" s="9" t="s">
        <v>11</v>
      </c>
      <c r="F1564" s="10">
        <v>1258</v>
      </c>
      <c r="G1564" s="11">
        <v>52</v>
      </c>
    </row>
    <row r="1565" spans="1:7">
      <c r="A1565" s="8" t="s">
        <v>10585</v>
      </c>
      <c r="B1565" s="9" t="s">
        <v>9684</v>
      </c>
      <c r="C1565" s="9" t="s">
        <v>73</v>
      </c>
      <c r="D1565" s="9" t="s">
        <v>10586</v>
      </c>
      <c r="E1565" s="9" t="s">
        <v>11</v>
      </c>
      <c r="F1565" s="10">
        <v>1261</v>
      </c>
      <c r="G1565" s="11">
        <v>53</v>
      </c>
    </row>
    <row r="1566" spans="1:7">
      <c r="A1566" s="4" t="s">
        <v>12030</v>
      </c>
      <c r="B1566" s="5" t="s">
        <v>9684</v>
      </c>
      <c r="C1566" s="5" t="s">
        <v>73</v>
      </c>
      <c r="D1566" s="5" t="s">
        <v>12031</v>
      </c>
      <c r="E1566" s="5" t="s">
        <v>11</v>
      </c>
      <c r="F1566" s="6">
        <v>1274</v>
      </c>
      <c r="G1566" s="7">
        <v>54</v>
      </c>
    </row>
    <row r="1567" spans="1:7">
      <c r="A1567" s="5" t="s">
        <v>12216</v>
      </c>
      <c r="B1567" s="5" t="s">
        <v>9684</v>
      </c>
      <c r="C1567" s="5" t="s">
        <v>73</v>
      </c>
      <c r="D1567" s="5" t="s">
        <v>12217</v>
      </c>
      <c r="E1567" s="5" t="s">
        <v>11</v>
      </c>
      <c r="F1567" s="6">
        <v>1275</v>
      </c>
      <c r="G1567" s="7">
        <v>55</v>
      </c>
    </row>
    <row r="1568" spans="1:7">
      <c r="A1568" s="8" t="s">
        <v>12263</v>
      </c>
      <c r="B1568" s="9" t="s">
        <v>9684</v>
      </c>
      <c r="C1568" s="9" t="s">
        <v>73</v>
      </c>
      <c r="D1568" s="9" t="s">
        <v>12264</v>
      </c>
      <c r="E1568" s="9" t="s">
        <v>11</v>
      </c>
      <c r="F1568" s="10">
        <v>1281</v>
      </c>
      <c r="G1568" s="11">
        <v>56</v>
      </c>
    </row>
    <row r="1569" spans="1:7">
      <c r="A1569" s="8" t="s">
        <v>9988</v>
      </c>
      <c r="B1569" s="9" t="s">
        <v>9684</v>
      </c>
      <c r="C1569" s="9" t="s">
        <v>20</v>
      </c>
      <c r="D1569" s="9" t="s">
        <v>9989</v>
      </c>
      <c r="E1569" s="9" t="s">
        <v>11</v>
      </c>
      <c r="F1569" s="10">
        <v>242</v>
      </c>
      <c r="G1569" s="11">
        <v>1</v>
      </c>
    </row>
    <row r="1570" spans="1:7">
      <c r="A1570" s="5" t="s">
        <v>11195</v>
      </c>
      <c r="B1570" s="5" t="s">
        <v>9684</v>
      </c>
      <c r="C1570" s="5" t="s">
        <v>20</v>
      </c>
      <c r="D1570" s="5" t="s">
        <v>11196</v>
      </c>
      <c r="E1570" s="5" t="s">
        <v>11</v>
      </c>
      <c r="F1570" s="6">
        <v>265</v>
      </c>
      <c r="G1570" s="7">
        <v>2</v>
      </c>
    </row>
    <row r="1571" spans="1:7">
      <c r="A1571" s="5" t="s">
        <v>11156</v>
      </c>
      <c r="B1571" s="5" t="s">
        <v>9684</v>
      </c>
      <c r="C1571" s="5" t="s">
        <v>20</v>
      </c>
      <c r="D1571" s="5" t="s">
        <v>11157</v>
      </c>
      <c r="E1571" s="5" t="s">
        <v>11</v>
      </c>
      <c r="F1571" s="6">
        <v>488</v>
      </c>
      <c r="G1571" s="7">
        <v>3</v>
      </c>
    </row>
    <row r="1572" spans="1:7">
      <c r="A1572" s="5" t="s">
        <v>10999</v>
      </c>
      <c r="B1572" s="5" t="s">
        <v>9684</v>
      </c>
      <c r="C1572" s="5" t="s">
        <v>20</v>
      </c>
      <c r="D1572" s="5" t="s">
        <v>910</v>
      </c>
      <c r="E1572" s="5" t="s">
        <v>11</v>
      </c>
      <c r="F1572" s="6">
        <v>510</v>
      </c>
      <c r="G1572" s="7">
        <v>4</v>
      </c>
    </row>
    <row r="1573" spans="1:7">
      <c r="A1573" s="5" t="s">
        <v>11607</v>
      </c>
      <c r="B1573" s="5" t="s">
        <v>9684</v>
      </c>
      <c r="C1573" s="5" t="s">
        <v>20</v>
      </c>
      <c r="D1573" s="5" t="s">
        <v>11608</v>
      </c>
      <c r="E1573" s="5" t="s">
        <v>11</v>
      </c>
      <c r="F1573" s="6">
        <v>571</v>
      </c>
      <c r="G1573" s="7">
        <v>5</v>
      </c>
    </row>
    <row r="1574" spans="1:7">
      <c r="A1574" s="8" t="s">
        <v>11527</v>
      </c>
      <c r="B1574" s="9" t="s">
        <v>9684</v>
      </c>
      <c r="C1574" s="9" t="s">
        <v>20</v>
      </c>
      <c r="D1574" s="9" t="s">
        <v>956</v>
      </c>
      <c r="E1574" s="9" t="s">
        <v>11</v>
      </c>
      <c r="F1574" s="10">
        <v>710</v>
      </c>
      <c r="G1574" s="11">
        <v>6</v>
      </c>
    </row>
    <row r="1575" spans="1:7">
      <c r="A1575" s="8" t="s">
        <v>10361</v>
      </c>
      <c r="B1575" s="9" t="s">
        <v>9684</v>
      </c>
      <c r="C1575" s="9" t="s">
        <v>20</v>
      </c>
      <c r="D1575" s="9" t="s">
        <v>10362</v>
      </c>
      <c r="E1575" s="9" t="s">
        <v>11</v>
      </c>
      <c r="F1575" s="10">
        <v>729</v>
      </c>
      <c r="G1575" s="11">
        <v>7</v>
      </c>
    </row>
    <row r="1576" spans="1:7">
      <c r="A1576" s="5" t="s">
        <v>10136</v>
      </c>
      <c r="B1576" s="5" t="s">
        <v>9684</v>
      </c>
      <c r="C1576" s="5" t="s">
        <v>20</v>
      </c>
      <c r="D1576" s="5" t="s">
        <v>10137</v>
      </c>
      <c r="E1576" s="5" t="s">
        <v>11</v>
      </c>
      <c r="F1576" s="6">
        <v>790</v>
      </c>
      <c r="G1576" s="7">
        <v>8</v>
      </c>
    </row>
    <row r="1577" spans="1:7">
      <c r="A1577" s="9" t="s">
        <v>11564</v>
      </c>
      <c r="B1577" s="9" t="s">
        <v>9684</v>
      </c>
      <c r="C1577" s="9" t="s">
        <v>20</v>
      </c>
      <c r="D1577" s="9" t="s">
        <v>7568</v>
      </c>
      <c r="E1577" s="9" t="s">
        <v>11</v>
      </c>
      <c r="F1577" s="10">
        <v>797</v>
      </c>
      <c r="G1577" s="11">
        <v>9</v>
      </c>
    </row>
    <row r="1578" spans="1:7">
      <c r="A1578" s="9" t="s">
        <v>10540</v>
      </c>
      <c r="B1578" s="9" t="s">
        <v>9684</v>
      </c>
      <c r="C1578" s="9" t="s">
        <v>20</v>
      </c>
      <c r="D1578" s="9" t="s">
        <v>10541</v>
      </c>
      <c r="E1578" s="9" t="s">
        <v>11</v>
      </c>
      <c r="F1578" s="10">
        <v>909</v>
      </c>
      <c r="G1578" s="11">
        <v>10</v>
      </c>
    </row>
    <row r="1579" spans="1:7">
      <c r="A1579" s="5" t="s">
        <v>11846</v>
      </c>
      <c r="B1579" s="5" t="s">
        <v>9684</v>
      </c>
      <c r="C1579" s="5" t="s">
        <v>20</v>
      </c>
      <c r="D1579" s="5" t="s">
        <v>11847</v>
      </c>
      <c r="E1579" s="5" t="s">
        <v>11</v>
      </c>
      <c r="F1579" s="6">
        <v>937</v>
      </c>
      <c r="G1579" s="7">
        <v>11</v>
      </c>
    </row>
    <row r="1580" spans="1:7">
      <c r="A1580" s="9" t="s">
        <v>11550</v>
      </c>
      <c r="B1580" s="9" t="s">
        <v>9684</v>
      </c>
      <c r="C1580" s="9" t="s">
        <v>20</v>
      </c>
      <c r="D1580" s="9" t="s">
        <v>11551</v>
      </c>
      <c r="E1580" s="9" t="s">
        <v>11</v>
      </c>
      <c r="F1580" s="10">
        <v>1102</v>
      </c>
      <c r="G1580" s="11">
        <v>12</v>
      </c>
    </row>
    <row r="1581" spans="1:7">
      <c r="A1581" s="9" t="s">
        <v>10089</v>
      </c>
      <c r="B1581" s="9" t="s">
        <v>9684</v>
      </c>
      <c r="C1581" s="9" t="s">
        <v>20</v>
      </c>
      <c r="D1581" s="9" t="s">
        <v>10090</v>
      </c>
      <c r="E1581" s="9" t="s">
        <v>11</v>
      </c>
      <c r="F1581" s="10">
        <v>1210</v>
      </c>
      <c r="G1581" s="11">
        <v>13</v>
      </c>
    </row>
    <row r="1582" spans="1:7">
      <c r="A1582" s="9" t="s">
        <v>10906</v>
      </c>
      <c r="B1582" s="9" t="s">
        <v>9684</v>
      </c>
      <c r="C1582" s="9" t="s">
        <v>20</v>
      </c>
      <c r="D1582" s="9" t="s">
        <v>10907</v>
      </c>
      <c r="E1582" s="9" t="s">
        <v>11</v>
      </c>
      <c r="F1582" s="10">
        <v>1211</v>
      </c>
      <c r="G1582" s="11">
        <v>14</v>
      </c>
    </row>
    <row r="1583" spans="1:7">
      <c r="A1583" s="9" t="s">
        <v>11252</v>
      </c>
      <c r="B1583" s="9" t="s">
        <v>9684</v>
      </c>
      <c r="C1583" s="9" t="s">
        <v>20</v>
      </c>
      <c r="D1583" s="9" t="s">
        <v>11253</v>
      </c>
      <c r="E1583" s="9" t="s">
        <v>11</v>
      </c>
      <c r="F1583" s="10">
        <v>1240</v>
      </c>
      <c r="G1583" s="11">
        <v>15</v>
      </c>
    </row>
    <row r="1584" spans="1:7">
      <c r="A1584" s="9" t="s">
        <v>11560</v>
      </c>
      <c r="B1584" s="9" t="s">
        <v>9684</v>
      </c>
      <c r="C1584" s="9" t="s">
        <v>20</v>
      </c>
      <c r="D1584" s="9" t="s">
        <v>11561</v>
      </c>
      <c r="E1584" s="9" t="s">
        <v>11</v>
      </c>
      <c r="F1584" s="10">
        <v>1252</v>
      </c>
      <c r="G1584" s="11">
        <v>16</v>
      </c>
    </row>
    <row r="1585" spans="1:7">
      <c r="A1585" s="5" t="s">
        <v>10497</v>
      </c>
      <c r="B1585" s="5" t="s">
        <v>9684</v>
      </c>
      <c r="C1585" s="5" t="s">
        <v>20</v>
      </c>
      <c r="D1585" s="5" t="s">
        <v>10498</v>
      </c>
      <c r="E1585" s="5" t="s">
        <v>11</v>
      </c>
      <c r="F1585" s="6">
        <v>1269</v>
      </c>
      <c r="G1585" s="7">
        <v>17</v>
      </c>
    </row>
    <row r="1586" spans="1:7">
      <c r="A1586" s="5" t="s">
        <v>11270</v>
      </c>
      <c r="B1586" s="5" t="s">
        <v>9684</v>
      </c>
      <c r="C1586" s="5" t="s">
        <v>20</v>
      </c>
      <c r="D1586" s="5" t="s">
        <v>11271</v>
      </c>
      <c r="E1586" s="5" t="s">
        <v>11</v>
      </c>
      <c r="F1586" s="6">
        <v>1283</v>
      </c>
      <c r="G1586" s="7">
        <v>18</v>
      </c>
    </row>
    <row r="1587" spans="1:7">
      <c r="A1587" s="5" t="s">
        <v>12323</v>
      </c>
      <c r="B1587" s="5" t="s">
        <v>9684</v>
      </c>
      <c r="C1587" s="5" t="s">
        <v>897</v>
      </c>
      <c r="D1587" s="5" t="s">
        <v>10405</v>
      </c>
      <c r="E1587" s="5" t="s">
        <v>11</v>
      </c>
      <c r="F1587" s="6">
        <v>650</v>
      </c>
      <c r="G1587" s="7">
        <v>1</v>
      </c>
    </row>
    <row r="1588" spans="1:7">
      <c r="A1588" s="9" t="s">
        <v>10226</v>
      </c>
      <c r="B1588" s="9" t="s">
        <v>9684</v>
      </c>
      <c r="C1588" s="9" t="s">
        <v>897</v>
      </c>
      <c r="D1588" s="9" t="s">
        <v>10227</v>
      </c>
      <c r="E1588" s="9" t="s">
        <v>11</v>
      </c>
      <c r="F1588" s="10">
        <v>785</v>
      </c>
      <c r="G1588" s="11">
        <v>2</v>
      </c>
    </row>
    <row r="1589" spans="1:7">
      <c r="A1589" s="9" t="s">
        <v>11929</v>
      </c>
      <c r="B1589" s="9" t="s">
        <v>9684</v>
      </c>
      <c r="C1589" s="9" t="s">
        <v>897</v>
      </c>
      <c r="D1589" s="9" t="s">
        <v>11930</v>
      </c>
      <c r="E1589" s="9" t="s">
        <v>11</v>
      </c>
      <c r="F1589" s="10">
        <v>1177</v>
      </c>
      <c r="G1589" s="11">
        <v>3</v>
      </c>
    </row>
    <row r="1590" spans="1:7">
      <c r="A1590" s="8" t="s">
        <v>10958</v>
      </c>
      <c r="B1590" s="9" t="s">
        <v>9684</v>
      </c>
      <c r="C1590" s="9" t="s">
        <v>897</v>
      </c>
      <c r="D1590" s="9" t="s">
        <v>10959</v>
      </c>
      <c r="E1590" s="9" t="s">
        <v>11</v>
      </c>
      <c r="F1590" s="10">
        <v>1268</v>
      </c>
      <c r="G1590" s="11">
        <v>4</v>
      </c>
    </row>
    <row r="1591" spans="1:7">
      <c r="A1591" s="4" t="s">
        <v>10641</v>
      </c>
      <c r="B1591" s="5" t="s">
        <v>9684</v>
      </c>
      <c r="C1591" s="5" t="s">
        <v>897</v>
      </c>
      <c r="D1591" s="5" t="s">
        <v>10642</v>
      </c>
      <c r="E1591" s="5" t="s">
        <v>11</v>
      </c>
      <c r="F1591" s="6">
        <v>1282</v>
      </c>
      <c r="G1591" s="7">
        <v>5</v>
      </c>
    </row>
    <row r="1592" spans="1:7">
      <c r="A1592" s="9" t="s">
        <v>9957</v>
      </c>
      <c r="B1592" s="9" t="s">
        <v>9684</v>
      </c>
      <c r="C1592" s="9" t="s">
        <v>503</v>
      </c>
      <c r="D1592" s="9" t="s">
        <v>9958</v>
      </c>
      <c r="E1592" s="9" t="s">
        <v>11</v>
      </c>
      <c r="F1592" s="10">
        <v>99999</v>
      </c>
      <c r="G1592" s="11">
        <v>99999</v>
      </c>
    </row>
    <row r="1593" spans="1:7">
      <c r="A1593" s="9" t="s">
        <v>10219</v>
      </c>
      <c r="B1593" s="9" t="s">
        <v>9684</v>
      </c>
      <c r="C1593" s="9" t="s">
        <v>503</v>
      </c>
      <c r="D1593" s="9" t="s">
        <v>10142</v>
      </c>
      <c r="E1593" s="9" t="s">
        <v>11</v>
      </c>
      <c r="F1593" s="10">
        <v>99999</v>
      </c>
      <c r="G1593" s="11">
        <v>99999</v>
      </c>
    </row>
    <row r="1594" spans="1:7">
      <c r="A1594" s="9" t="s">
        <v>10262</v>
      </c>
      <c r="B1594" s="9" t="s">
        <v>9684</v>
      </c>
      <c r="C1594" s="9" t="s">
        <v>503</v>
      </c>
      <c r="D1594" s="9" t="s">
        <v>10263</v>
      </c>
      <c r="E1594" s="9" t="s">
        <v>11</v>
      </c>
      <c r="F1594" s="10">
        <v>99999</v>
      </c>
      <c r="G1594" s="11">
        <v>99999</v>
      </c>
    </row>
    <row r="1595" spans="1:7">
      <c r="A1595" s="5" t="s">
        <v>10397</v>
      </c>
      <c r="B1595" s="5" t="s">
        <v>9684</v>
      </c>
      <c r="C1595" s="5" t="s">
        <v>503</v>
      </c>
      <c r="D1595" s="5" t="s">
        <v>10398</v>
      </c>
      <c r="E1595" s="5" t="s">
        <v>11</v>
      </c>
      <c r="F1595" s="6">
        <v>99999</v>
      </c>
      <c r="G1595" s="7">
        <v>99999</v>
      </c>
    </row>
    <row r="1596" spans="1:7">
      <c r="A1596" s="9" t="s">
        <v>10573</v>
      </c>
      <c r="B1596" s="9" t="s">
        <v>9684</v>
      </c>
      <c r="C1596" s="9" t="s">
        <v>503</v>
      </c>
      <c r="D1596" s="9" t="s">
        <v>7107</v>
      </c>
      <c r="E1596" s="9" t="s">
        <v>11</v>
      </c>
      <c r="F1596" s="10">
        <v>99999</v>
      </c>
      <c r="G1596" s="11">
        <v>99999</v>
      </c>
    </row>
    <row r="1597" spans="1:7">
      <c r="A1597" s="5" t="s">
        <v>8775</v>
      </c>
      <c r="B1597" s="5" t="s">
        <v>9684</v>
      </c>
      <c r="C1597" s="5" t="s">
        <v>503</v>
      </c>
      <c r="D1597" s="5" t="s">
        <v>10623</v>
      </c>
      <c r="E1597" s="5" t="s">
        <v>11</v>
      </c>
      <c r="F1597" s="6">
        <v>99999</v>
      </c>
      <c r="G1597" s="7">
        <v>99999</v>
      </c>
    </row>
    <row r="1598" spans="1:7">
      <c r="A1598" s="9" t="s">
        <v>10876</v>
      </c>
      <c r="B1598" s="9" t="s">
        <v>9684</v>
      </c>
      <c r="C1598" s="9" t="s">
        <v>503</v>
      </c>
      <c r="D1598" s="9" t="s">
        <v>10877</v>
      </c>
      <c r="E1598" s="9" t="s">
        <v>11</v>
      </c>
      <c r="F1598" s="10">
        <v>99999</v>
      </c>
      <c r="G1598" s="11">
        <v>99999</v>
      </c>
    </row>
    <row r="1599" spans="1:7">
      <c r="A1599" s="9" t="s">
        <v>10944</v>
      </c>
      <c r="B1599" s="9" t="s">
        <v>9684</v>
      </c>
      <c r="C1599" s="9" t="s">
        <v>503</v>
      </c>
      <c r="D1599" s="9" t="s">
        <v>10945</v>
      </c>
      <c r="E1599" s="9" t="s">
        <v>11</v>
      </c>
      <c r="F1599" s="10">
        <v>99999</v>
      </c>
      <c r="G1599" s="11">
        <v>99999</v>
      </c>
    </row>
    <row r="1600" spans="1:7">
      <c r="A1600" s="9" t="s">
        <v>11569</v>
      </c>
      <c r="B1600" s="9" t="s">
        <v>9684</v>
      </c>
      <c r="C1600" s="9" t="s">
        <v>503</v>
      </c>
      <c r="D1600" s="9" t="s">
        <v>11570</v>
      </c>
      <c r="E1600" s="9" t="s">
        <v>11</v>
      </c>
      <c r="F1600" s="10">
        <v>99999</v>
      </c>
      <c r="G1600" s="11">
        <v>99999</v>
      </c>
    </row>
    <row r="1601" spans="1:7">
      <c r="A1601" s="5" t="s">
        <v>11679</v>
      </c>
      <c r="B1601" s="5" t="s">
        <v>9684</v>
      </c>
      <c r="C1601" s="5" t="s">
        <v>503</v>
      </c>
      <c r="D1601" s="5" t="s">
        <v>11680</v>
      </c>
      <c r="E1601" s="5" t="s">
        <v>11</v>
      </c>
      <c r="F1601" s="6">
        <v>99999</v>
      </c>
      <c r="G1601" s="7">
        <v>99999</v>
      </c>
    </row>
    <row r="1602" spans="1:7">
      <c r="A1602" s="5" t="s">
        <v>11755</v>
      </c>
      <c r="B1602" s="5" t="s">
        <v>9684</v>
      </c>
      <c r="C1602" s="5" t="s">
        <v>503</v>
      </c>
      <c r="D1602" s="5" t="s">
        <v>11756</v>
      </c>
      <c r="E1602" s="5" t="s">
        <v>11</v>
      </c>
      <c r="F1602" s="6">
        <v>99999</v>
      </c>
      <c r="G1602" s="7">
        <v>99999</v>
      </c>
    </row>
    <row r="1603" spans="1:7">
      <c r="A1603" s="5" t="s">
        <v>11824</v>
      </c>
      <c r="B1603" s="5" t="s">
        <v>9684</v>
      </c>
      <c r="C1603" s="5" t="s">
        <v>503</v>
      </c>
      <c r="D1603" s="5" t="s">
        <v>11825</v>
      </c>
      <c r="E1603" s="5" t="s">
        <v>11</v>
      </c>
      <c r="F1603" s="6">
        <v>99999</v>
      </c>
      <c r="G1603" s="7">
        <v>99999</v>
      </c>
    </row>
    <row r="1604" spans="1:7">
      <c r="A1604" s="9" t="s">
        <v>7410</v>
      </c>
      <c r="B1604" s="9" t="s">
        <v>9684</v>
      </c>
      <c r="C1604" s="9" t="s">
        <v>503</v>
      </c>
      <c r="D1604" s="9" t="s">
        <v>12029</v>
      </c>
      <c r="E1604" s="9" t="s">
        <v>11</v>
      </c>
      <c r="F1604" s="10">
        <v>99999</v>
      </c>
      <c r="G1604" s="11">
        <v>99999</v>
      </c>
    </row>
    <row r="1605" spans="1:7">
      <c r="A1605" s="5" t="s">
        <v>12104</v>
      </c>
      <c r="B1605" s="5" t="s">
        <v>9684</v>
      </c>
      <c r="C1605" s="5" t="s">
        <v>503</v>
      </c>
      <c r="D1605" s="5" t="s">
        <v>12105</v>
      </c>
      <c r="E1605" s="5" t="s">
        <v>11</v>
      </c>
      <c r="F1605" s="6">
        <v>99999</v>
      </c>
      <c r="G1605" s="7">
        <v>99999</v>
      </c>
    </row>
    <row r="1606" spans="1:7">
      <c r="A1606" s="9" t="s">
        <v>12179</v>
      </c>
      <c r="B1606" s="9" t="s">
        <v>9684</v>
      </c>
      <c r="C1606" s="9" t="s">
        <v>503</v>
      </c>
      <c r="D1606" s="9" t="s">
        <v>12180</v>
      </c>
      <c r="E1606" s="9" t="s">
        <v>11</v>
      </c>
      <c r="F1606" s="10">
        <v>99999</v>
      </c>
      <c r="G1606" s="11">
        <v>99999</v>
      </c>
    </row>
    <row r="1607" spans="1:7">
      <c r="A1607" s="9" t="s">
        <v>10576</v>
      </c>
      <c r="B1607" s="9" t="s">
        <v>9684</v>
      </c>
      <c r="C1607" s="9" t="s">
        <v>653</v>
      </c>
      <c r="D1607" s="9" t="s">
        <v>10577</v>
      </c>
      <c r="E1607" s="9" t="s">
        <v>11</v>
      </c>
      <c r="F1607" s="10">
        <v>99999</v>
      </c>
      <c r="G1607" s="11">
        <v>99999</v>
      </c>
    </row>
    <row r="1608" spans="1:7">
      <c r="A1608" s="5" t="s">
        <v>11149</v>
      </c>
      <c r="B1608" s="5" t="s">
        <v>9684</v>
      </c>
      <c r="C1608" s="5" t="s">
        <v>653</v>
      </c>
      <c r="D1608" s="5" t="s">
        <v>10523</v>
      </c>
      <c r="E1608" s="5" t="s">
        <v>11</v>
      </c>
      <c r="F1608" s="6">
        <v>99999</v>
      </c>
      <c r="G1608" s="7">
        <v>99999</v>
      </c>
    </row>
    <row r="1609" spans="1:7">
      <c r="A1609" s="9" t="s">
        <v>12049</v>
      </c>
      <c r="B1609" s="9" t="s">
        <v>9684</v>
      </c>
      <c r="C1609" s="9" t="s">
        <v>653</v>
      </c>
      <c r="D1609" s="9" t="s">
        <v>12050</v>
      </c>
      <c r="E1609" s="9" t="s">
        <v>11</v>
      </c>
      <c r="F1609" s="10">
        <v>99999</v>
      </c>
      <c r="G1609" s="11">
        <v>99999</v>
      </c>
    </row>
    <row r="1610" spans="1:7">
      <c r="A1610" s="9" t="s">
        <v>9288</v>
      </c>
      <c r="B1610" s="9" t="s">
        <v>7063</v>
      </c>
      <c r="C1610" s="9" t="s">
        <v>105</v>
      </c>
      <c r="D1610" s="9" t="s">
        <v>9289</v>
      </c>
      <c r="E1610" s="9" t="s">
        <v>11</v>
      </c>
      <c r="F1610" s="10">
        <v>3</v>
      </c>
      <c r="G1610" s="11">
        <v>1</v>
      </c>
    </row>
    <row r="1611" spans="1:7">
      <c r="A1611" s="9" t="s">
        <v>8451</v>
      </c>
      <c r="B1611" s="9" t="s">
        <v>7063</v>
      </c>
      <c r="C1611" s="9" t="s">
        <v>105</v>
      </c>
      <c r="D1611" s="9" t="s">
        <v>8452</v>
      </c>
      <c r="E1611" s="9" t="s">
        <v>11</v>
      </c>
      <c r="F1611" s="10">
        <v>24</v>
      </c>
      <c r="G1611" s="11">
        <v>2</v>
      </c>
    </row>
    <row r="1612" spans="1:7">
      <c r="A1612" s="9" t="s">
        <v>9296</v>
      </c>
      <c r="B1612" s="9" t="s">
        <v>7063</v>
      </c>
      <c r="C1612" s="9" t="s">
        <v>105</v>
      </c>
      <c r="D1612" s="9" t="s">
        <v>9297</v>
      </c>
      <c r="E1612" s="9" t="s">
        <v>11</v>
      </c>
      <c r="F1612" s="10">
        <v>43</v>
      </c>
      <c r="G1612" s="11">
        <v>3</v>
      </c>
    </row>
    <row r="1613" spans="1:7">
      <c r="A1613" s="5" t="s">
        <v>8503</v>
      </c>
      <c r="B1613" s="5" t="s">
        <v>7063</v>
      </c>
      <c r="C1613" s="5" t="s">
        <v>105</v>
      </c>
      <c r="D1613" s="5" t="s">
        <v>8504</v>
      </c>
      <c r="E1613" s="5" t="s">
        <v>11</v>
      </c>
      <c r="F1613" s="6">
        <v>60</v>
      </c>
      <c r="G1613" s="7">
        <v>4</v>
      </c>
    </row>
    <row r="1614" spans="1:7">
      <c r="A1614" s="5" t="s">
        <v>8927</v>
      </c>
      <c r="B1614" s="5" t="s">
        <v>7063</v>
      </c>
      <c r="C1614" s="5" t="s">
        <v>105</v>
      </c>
      <c r="D1614" s="5" t="s">
        <v>3408</v>
      </c>
      <c r="E1614" s="5" t="s">
        <v>11</v>
      </c>
      <c r="F1614" s="6">
        <v>79</v>
      </c>
      <c r="G1614" s="7">
        <v>5</v>
      </c>
    </row>
    <row r="1615" spans="1:7">
      <c r="A1615" s="9" t="s">
        <v>7497</v>
      </c>
      <c r="B1615" s="9" t="s">
        <v>7063</v>
      </c>
      <c r="C1615" s="9" t="s">
        <v>105</v>
      </c>
      <c r="D1615" s="9" t="s">
        <v>211</v>
      </c>
      <c r="E1615" s="9" t="s">
        <v>11</v>
      </c>
      <c r="F1615" s="10">
        <v>114</v>
      </c>
      <c r="G1615" s="11">
        <v>6</v>
      </c>
    </row>
    <row r="1616" spans="1:7">
      <c r="A1616" s="9" t="s">
        <v>8157</v>
      </c>
      <c r="B1616" s="9" t="s">
        <v>7063</v>
      </c>
      <c r="C1616" s="9" t="s">
        <v>105</v>
      </c>
      <c r="D1616" s="9" t="s">
        <v>8158</v>
      </c>
      <c r="E1616" s="9" t="s">
        <v>11</v>
      </c>
      <c r="F1616" s="10">
        <v>151</v>
      </c>
      <c r="G1616" s="11">
        <v>7</v>
      </c>
    </row>
    <row r="1617" spans="1:7">
      <c r="A1617" s="9" t="s">
        <v>7282</v>
      </c>
      <c r="B1617" s="9" t="s">
        <v>7063</v>
      </c>
      <c r="C1617" s="9" t="s">
        <v>105</v>
      </c>
      <c r="D1617" s="9" t="s">
        <v>1642</v>
      </c>
      <c r="E1617" s="9" t="s">
        <v>11</v>
      </c>
      <c r="F1617" s="10">
        <v>166</v>
      </c>
      <c r="G1617" s="11">
        <v>8</v>
      </c>
    </row>
    <row r="1618" spans="1:7">
      <c r="A1618" s="5" t="s">
        <v>8811</v>
      </c>
      <c r="B1618" s="5" t="s">
        <v>7063</v>
      </c>
      <c r="C1618" s="5" t="s">
        <v>105</v>
      </c>
      <c r="D1618" s="5" t="s">
        <v>4350</v>
      </c>
      <c r="E1618" s="5" t="s">
        <v>11</v>
      </c>
      <c r="F1618" s="6">
        <v>214</v>
      </c>
      <c r="G1618" s="7">
        <v>9</v>
      </c>
    </row>
    <row r="1619" spans="1:7">
      <c r="A1619" s="5" t="s">
        <v>9298</v>
      </c>
      <c r="B1619" s="5" t="s">
        <v>7063</v>
      </c>
      <c r="C1619" s="5" t="s">
        <v>105</v>
      </c>
      <c r="D1619" s="5" t="s">
        <v>8691</v>
      </c>
      <c r="E1619" s="5" t="s">
        <v>11</v>
      </c>
      <c r="F1619" s="6">
        <v>222</v>
      </c>
      <c r="G1619" s="7">
        <v>10</v>
      </c>
    </row>
    <row r="1620" spans="1:7">
      <c r="A1620" s="4" t="s">
        <v>8958</v>
      </c>
      <c r="B1620" s="5" t="s">
        <v>7063</v>
      </c>
      <c r="C1620" s="5" t="s">
        <v>105</v>
      </c>
      <c r="D1620" s="5" t="s">
        <v>8959</v>
      </c>
      <c r="E1620" s="5" t="s">
        <v>11</v>
      </c>
      <c r="F1620" s="6">
        <v>232</v>
      </c>
      <c r="G1620" s="7">
        <v>11</v>
      </c>
    </row>
    <row r="1621" spans="1:7">
      <c r="A1621" s="8" t="s">
        <v>9000</v>
      </c>
      <c r="B1621" s="9" t="s">
        <v>7063</v>
      </c>
      <c r="C1621" s="9" t="s">
        <v>105</v>
      </c>
      <c r="D1621" s="9" t="s">
        <v>9001</v>
      </c>
      <c r="E1621" s="9" t="s">
        <v>11</v>
      </c>
      <c r="F1621" s="10">
        <v>234</v>
      </c>
      <c r="G1621" s="11">
        <v>12</v>
      </c>
    </row>
    <row r="1622" spans="1:7">
      <c r="A1622" s="9" t="s">
        <v>7992</v>
      </c>
      <c r="B1622" s="9" t="s">
        <v>7063</v>
      </c>
      <c r="C1622" s="9" t="s">
        <v>105</v>
      </c>
      <c r="D1622" s="9" t="s">
        <v>7993</v>
      </c>
      <c r="E1622" s="9" t="s">
        <v>11</v>
      </c>
      <c r="F1622" s="10">
        <v>243</v>
      </c>
      <c r="G1622" s="11">
        <v>13</v>
      </c>
    </row>
    <row r="1623" spans="1:7">
      <c r="A1623" s="5" t="s">
        <v>8697</v>
      </c>
      <c r="B1623" s="5" t="s">
        <v>7063</v>
      </c>
      <c r="C1623" s="5" t="s">
        <v>105</v>
      </c>
      <c r="D1623" s="5" t="s">
        <v>8698</v>
      </c>
      <c r="E1623" s="5" t="s">
        <v>11</v>
      </c>
      <c r="F1623" s="6">
        <v>244</v>
      </c>
      <c r="G1623" s="7">
        <v>14</v>
      </c>
    </row>
    <row r="1624" spans="1:7">
      <c r="A1624" s="9" t="s">
        <v>8556</v>
      </c>
      <c r="B1624" s="9" t="s">
        <v>7063</v>
      </c>
      <c r="C1624" s="9" t="s">
        <v>105</v>
      </c>
      <c r="D1624" s="9" t="s">
        <v>8557</v>
      </c>
      <c r="E1624" s="9" t="s">
        <v>11</v>
      </c>
      <c r="F1624" s="10">
        <v>261</v>
      </c>
      <c r="G1624" s="11">
        <v>15</v>
      </c>
    </row>
    <row r="1625" spans="1:7">
      <c r="A1625" s="9" t="s">
        <v>7722</v>
      </c>
      <c r="B1625" s="9" t="s">
        <v>7063</v>
      </c>
      <c r="C1625" s="9" t="s">
        <v>105</v>
      </c>
      <c r="D1625" s="9" t="s">
        <v>1970</v>
      </c>
      <c r="E1625" s="9" t="s">
        <v>11</v>
      </c>
      <c r="F1625" s="10">
        <v>308</v>
      </c>
      <c r="G1625" s="11">
        <v>16</v>
      </c>
    </row>
    <row r="1626" spans="1:7">
      <c r="A1626" s="9" t="s">
        <v>7796</v>
      </c>
      <c r="B1626" s="9" t="s">
        <v>7063</v>
      </c>
      <c r="C1626" s="9" t="s">
        <v>96</v>
      </c>
      <c r="D1626" s="9" t="s">
        <v>7797</v>
      </c>
      <c r="E1626" s="9" t="s">
        <v>11</v>
      </c>
      <c r="F1626" s="10">
        <v>1</v>
      </c>
      <c r="G1626" s="11">
        <v>1</v>
      </c>
    </row>
    <row r="1627" spans="1:7">
      <c r="A1627" s="5" t="s">
        <v>8833</v>
      </c>
      <c r="B1627" s="5" t="s">
        <v>7063</v>
      </c>
      <c r="C1627" s="5" t="s">
        <v>96</v>
      </c>
      <c r="D1627" s="5" t="s">
        <v>8834</v>
      </c>
      <c r="E1627" s="5" t="s">
        <v>11</v>
      </c>
      <c r="F1627" s="6">
        <v>7</v>
      </c>
      <c r="G1627" s="7">
        <v>2</v>
      </c>
    </row>
    <row r="1628" spans="1:7">
      <c r="A1628" s="4" t="s">
        <v>7516</v>
      </c>
      <c r="B1628" s="5" t="s">
        <v>7063</v>
      </c>
      <c r="C1628" s="5" t="s">
        <v>96</v>
      </c>
      <c r="D1628" s="5" t="s">
        <v>7517</v>
      </c>
      <c r="E1628" s="5" t="s">
        <v>11</v>
      </c>
      <c r="F1628" s="6">
        <v>9</v>
      </c>
      <c r="G1628" s="7">
        <v>3</v>
      </c>
    </row>
    <row r="1629" spans="1:7">
      <c r="A1629" s="4" t="s">
        <v>7407</v>
      </c>
      <c r="B1629" s="5" t="s">
        <v>7063</v>
      </c>
      <c r="C1629" s="5" t="s">
        <v>96</v>
      </c>
      <c r="D1629" s="5" t="s">
        <v>7408</v>
      </c>
      <c r="E1629" s="5" t="s">
        <v>11</v>
      </c>
      <c r="F1629" s="6">
        <v>14</v>
      </c>
      <c r="G1629" s="7">
        <v>4</v>
      </c>
    </row>
    <row r="1630" spans="1:7">
      <c r="A1630" s="9" t="s">
        <v>8652</v>
      </c>
      <c r="B1630" s="9" t="s">
        <v>7063</v>
      </c>
      <c r="C1630" s="9" t="s">
        <v>96</v>
      </c>
      <c r="D1630" s="9" t="s">
        <v>8653</v>
      </c>
      <c r="E1630" s="9" t="s">
        <v>11</v>
      </c>
      <c r="F1630" s="10">
        <v>23</v>
      </c>
      <c r="G1630" s="11">
        <v>5</v>
      </c>
    </row>
    <row r="1631" spans="1:7">
      <c r="A1631" s="9" t="s">
        <v>8777</v>
      </c>
      <c r="B1631" s="9" t="s">
        <v>7063</v>
      </c>
      <c r="C1631" s="9" t="s">
        <v>96</v>
      </c>
      <c r="D1631" s="9" t="s">
        <v>8778</v>
      </c>
      <c r="E1631" s="9" t="s">
        <v>11</v>
      </c>
      <c r="F1631" s="10">
        <v>42</v>
      </c>
      <c r="G1631" s="11">
        <v>6</v>
      </c>
    </row>
    <row r="1632" spans="1:7">
      <c r="A1632" s="5" t="s">
        <v>7260</v>
      </c>
      <c r="B1632" s="5" t="s">
        <v>7063</v>
      </c>
      <c r="C1632" s="5" t="s">
        <v>96</v>
      </c>
      <c r="D1632" s="5" t="s">
        <v>7261</v>
      </c>
      <c r="E1632" s="5" t="s">
        <v>11</v>
      </c>
      <c r="F1632" s="6">
        <v>44</v>
      </c>
      <c r="G1632" s="7">
        <v>7</v>
      </c>
    </row>
    <row r="1633" spans="1:7">
      <c r="A1633" s="9" t="s">
        <v>7204</v>
      </c>
      <c r="B1633" s="9" t="s">
        <v>7063</v>
      </c>
      <c r="C1633" s="9" t="s">
        <v>96</v>
      </c>
      <c r="D1633" s="9" t="s">
        <v>7205</v>
      </c>
      <c r="E1633" s="9" t="s">
        <v>11</v>
      </c>
      <c r="F1633" s="10">
        <v>59</v>
      </c>
      <c r="G1633" s="11">
        <v>8</v>
      </c>
    </row>
    <row r="1634" spans="1:7">
      <c r="A1634" s="5" t="s">
        <v>8039</v>
      </c>
      <c r="B1634" s="5" t="s">
        <v>7063</v>
      </c>
      <c r="C1634" s="5" t="s">
        <v>96</v>
      </c>
      <c r="D1634" s="5" t="s">
        <v>8040</v>
      </c>
      <c r="E1634" s="5" t="s">
        <v>11</v>
      </c>
      <c r="F1634" s="6">
        <v>71</v>
      </c>
      <c r="G1634" s="7">
        <v>9</v>
      </c>
    </row>
    <row r="1635" spans="1:7">
      <c r="A1635" s="4" t="s">
        <v>8144</v>
      </c>
      <c r="B1635" s="5" t="s">
        <v>7063</v>
      </c>
      <c r="C1635" s="5" t="s">
        <v>96</v>
      </c>
      <c r="D1635" s="5" t="s">
        <v>8145</v>
      </c>
      <c r="E1635" s="5" t="s">
        <v>11</v>
      </c>
      <c r="F1635" s="6">
        <v>72</v>
      </c>
      <c r="G1635" s="7">
        <v>10</v>
      </c>
    </row>
    <row r="1636" spans="1:7">
      <c r="A1636" s="4" t="s">
        <v>7772</v>
      </c>
      <c r="B1636" s="5" t="s">
        <v>7063</v>
      </c>
      <c r="C1636" s="5" t="s">
        <v>96</v>
      </c>
      <c r="D1636" s="5" t="s">
        <v>7773</v>
      </c>
      <c r="E1636" s="5" t="s">
        <v>11</v>
      </c>
      <c r="F1636" s="6">
        <v>73</v>
      </c>
      <c r="G1636" s="7">
        <v>11</v>
      </c>
    </row>
    <row r="1637" spans="1:7">
      <c r="A1637" s="4" t="s">
        <v>8667</v>
      </c>
      <c r="B1637" s="5" t="s">
        <v>7063</v>
      </c>
      <c r="C1637" s="5" t="s">
        <v>96</v>
      </c>
      <c r="D1637" s="5" t="s">
        <v>8668</v>
      </c>
      <c r="E1637" s="5" t="s">
        <v>11</v>
      </c>
      <c r="F1637" s="6">
        <v>78</v>
      </c>
      <c r="G1637" s="7">
        <v>12</v>
      </c>
    </row>
    <row r="1638" spans="1:7">
      <c r="A1638" s="4" t="s">
        <v>8494</v>
      </c>
      <c r="B1638" s="5" t="s">
        <v>7063</v>
      </c>
      <c r="C1638" s="5" t="s">
        <v>96</v>
      </c>
      <c r="D1638" s="5" t="s">
        <v>5616</v>
      </c>
      <c r="E1638" s="5" t="s">
        <v>11</v>
      </c>
      <c r="F1638" s="6">
        <v>84</v>
      </c>
      <c r="G1638" s="7">
        <v>13</v>
      </c>
    </row>
    <row r="1639" spans="1:7">
      <c r="A1639" s="5" t="s">
        <v>8654</v>
      </c>
      <c r="B1639" s="5" t="s">
        <v>7063</v>
      </c>
      <c r="C1639" s="5" t="s">
        <v>96</v>
      </c>
      <c r="D1639" s="5" t="s">
        <v>8655</v>
      </c>
      <c r="E1639" s="5" t="s">
        <v>11</v>
      </c>
      <c r="F1639" s="6">
        <v>93</v>
      </c>
      <c r="G1639" s="7">
        <v>14</v>
      </c>
    </row>
    <row r="1640" spans="1:7">
      <c r="A1640" s="5" t="s">
        <v>8363</v>
      </c>
      <c r="B1640" s="5" t="s">
        <v>7063</v>
      </c>
      <c r="C1640" s="5" t="s">
        <v>96</v>
      </c>
      <c r="D1640" s="5" t="s">
        <v>8364</v>
      </c>
      <c r="E1640" s="5" t="s">
        <v>11</v>
      </c>
      <c r="F1640" s="6">
        <v>102</v>
      </c>
      <c r="G1640" s="7">
        <v>15</v>
      </c>
    </row>
    <row r="1641" spans="1:7">
      <c r="A1641" s="4" t="s">
        <v>8103</v>
      </c>
      <c r="B1641" s="5" t="s">
        <v>7063</v>
      </c>
      <c r="C1641" s="5" t="s">
        <v>96</v>
      </c>
      <c r="D1641" s="5" t="s">
        <v>8104</v>
      </c>
      <c r="E1641" s="5" t="s">
        <v>11</v>
      </c>
      <c r="F1641" s="6">
        <v>107</v>
      </c>
      <c r="G1641" s="7">
        <v>16</v>
      </c>
    </row>
    <row r="1642" spans="1:7">
      <c r="A1642" s="4" t="s">
        <v>7519</v>
      </c>
      <c r="B1642" s="5" t="s">
        <v>7063</v>
      </c>
      <c r="C1642" s="5" t="s">
        <v>96</v>
      </c>
      <c r="D1642" s="5" t="s">
        <v>7520</v>
      </c>
      <c r="E1642" s="5" t="s">
        <v>11</v>
      </c>
      <c r="F1642" s="6">
        <v>111</v>
      </c>
      <c r="G1642" s="7">
        <v>17</v>
      </c>
    </row>
    <row r="1643" spans="1:7">
      <c r="A1643" s="9" t="s">
        <v>9587</v>
      </c>
      <c r="B1643" s="9" t="s">
        <v>7063</v>
      </c>
      <c r="C1643" s="9" t="s">
        <v>96</v>
      </c>
      <c r="D1643" s="9" t="s">
        <v>9588</v>
      </c>
      <c r="E1643" s="9" t="s">
        <v>11</v>
      </c>
      <c r="F1643" s="10">
        <v>112</v>
      </c>
      <c r="G1643" s="11">
        <v>18</v>
      </c>
    </row>
    <row r="1644" spans="1:7">
      <c r="A1644" s="9" t="s">
        <v>9029</v>
      </c>
      <c r="B1644" s="9" t="s">
        <v>7063</v>
      </c>
      <c r="C1644" s="9" t="s">
        <v>96</v>
      </c>
      <c r="D1644" s="9" t="s">
        <v>9030</v>
      </c>
      <c r="E1644" s="9" t="s">
        <v>11</v>
      </c>
      <c r="F1644" s="10">
        <v>116</v>
      </c>
      <c r="G1644" s="11">
        <v>19</v>
      </c>
    </row>
    <row r="1645" spans="1:7">
      <c r="A1645" s="5" t="s">
        <v>8298</v>
      </c>
      <c r="B1645" s="5" t="s">
        <v>7063</v>
      </c>
      <c r="C1645" s="5" t="s">
        <v>96</v>
      </c>
      <c r="D1645" s="5" t="s">
        <v>5497</v>
      </c>
      <c r="E1645" s="5" t="s">
        <v>11</v>
      </c>
      <c r="F1645" s="6">
        <v>127</v>
      </c>
      <c r="G1645" s="7">
        <v>20</v>
      </c>
    </row>
    <row r="1646" spans="1:7">
      <c r="A1646" s="5" t="s">
        <v>7680</v>
      </c>
      <c r="B1646" s="5" t="s">
        <v>7063</v>
      </c>
      <c r="C1646" s="5" t="s">
        <v>96</v>
      </c>
      <c r="D1646" s="5" t="s">
        <v>1222</v>
      </c>
      <c r="E1646" s="5" t="s">
        <v>11</v>
      </c>
      <c r="F1646" s="6">
        <v>134</v>
      </c>
      <c r="G1646" s="7">
        <v>21</v>
      </c>
    </row>
    <row r="1647" spans="1:7">
      <c r="A1647" s="9" t="s">
        <v>8289</v>
      </c>
      <c r="B1647" s="9" t="s">
        <v>7063</v>
      </c>
      <c r="C1647" s="9" t="s">
        <v>96</v>
      </c>
      <c r="D1647" s="9" t="s">
        <v>8290</v>
      </c>
      <c r="E1647" s="9" t="s">
        <v>11</v>
      </c>
      <c r="F1647" s="10">
        <v>139</v>
      </c>
      <c r="G1647" s="11">
        <v>22</v>
      </c>
    </row>
    <row r="1648" spans="1:7">
      <c r="A1648" s="5" t="s">
        <v>7976</v>
      </c>
      <c r="B1648" s="5" t="s">
        <v>7063</v>
      </c>
      <c r="C1648" s="5" t="s">
        <v>96</v>
      </c>
      <c r="D1648" s="5" t="s">
        <v>7977</v>
      </c>
      <c r="E1648" s="5" t="s">
        <v>11</v>
      </c>
      <c r="F1648" s="6">
        <v>159</v>
      </c>
      <c r="G1648" s="7">
        <v>23</v>
      </c>
    </row>
    <row r="1649" spans="1:7">
      <c r="A1649" s="5" t="s">
        <v>8321</v>
      </c>
      <c r="B1649" s="5" t="s">
        <v>7063</v>
      </c>
      <c r="C1649" s="5" t="s">
        <v>96</v>
      </c>
      <c r="D1649" s="5" t="s">
        <v>8322</v>
      </c>
      <c r="E1649" s="5" t="s">
        <v>11</v>
      </c>
      <c r="F1649" s="6">
        <v>176</v>
      </c>
      <c r="G1649" s="7">
        <v>24</v>
      </c>
    </row>
    <row r="1650" spans="1:7">
      <c r="A1650" s="9" t="s">
        <v>9377</v>
      </c>
      <c r="B1650" s="9" t="s">
        <v>7063</v>
      </c>
      <c r="C1650" s="9" t="s">
        <v>96</v>
      </c>
      <c r="D1650" s="9" t="s">
        <v>9378</v>
      </c>
      <c r="E1650" s="9" t="s">
        <v>11</v>
      </c>
      <c r="F1650" s="10">
        <v>177</v>
      </c>
      <c r="G1650" s="11">
        <v>25</v>
      </c>
    </row>
    <row r="1651" spans="1:7">
      <c r="A1651" s="5" t="s">
        <v>7973</v>
      </c>
      <c r="B1651" s="5" t="s">
        <v>7063</v>
      </c>
      <c r="C1651" s="5" t="s">
        <v>96</v>
      </c>
      <c r="D1651" s="5" t="s">
        <v>4567</v>
      </c>
      <c r="E1651" s="5" t="s">
        <v>11</v>
      </c>
      <c r="F1651" s="6">
        <v>182</v>
      </c>
      <c r="G1651" s="7">
        <v>26</v>
      </c>
    </row>
    <row r="1652" spans="1:7">
      <c r="A1652" s="5" t="s">
        <v>7231</v>
      </c>
      <c r="B1652" s="5" t="s">
        <v>7063</v>
      </c>
      <c r="C1652" s="5" t="s">
        <v>96</v>
      </c>
      <c r="D1652" s="5" t="s">
        <v>195</v>
      </c>
      <c r="E1652" s="5" t="s">
        <v>11</v>
      </c>
      <c r="F1652" s="6">
        <v>183</v>
      </c>
      <c r="G1652" s="7">
        <v>27</v>
      </c>
    </row>
    <row r="1653" spans="1:7">
      <c r="A1653" s="9" t="s">
        <v>7917</v>
      </c>
      <c r="B1653" s="9" t="s">
        <v>7063</v>
      </c>
      <c r="C1653" s="9" t="s">
        <v>96</v>
      </c>
      <c r="D1653" s="9" t="s">
        <v>7918</v>
      </c>
      <c r="E1653" s="9" t="s">
        <v>11</v>
      </c>
      <c r="F1653" s="10">
        <v>185</v>
      </c>
      <c r="G1653" s="11">
        <v>28</v>
      </c>
    </row>
    <row r="1654" spans="1:7">
      <c r="A1654" s="5" t="s">
        <v>7097</v>
      </c>
      <c r="B1654" s="5" t="s">
        <v>7063</v>
      </c>
      <c r="C1654" s="5" t="s">
        <v>96</v>
      </c>
      <c r="D1654" s="5" t="s">
        <v>7098</v>
      </c>
      <c r="E1654" s="5" t="s">
        <v>11</v>
      </c>
      <c r="F1654" s="6">
        <v>189</v>
      </c>
      <c r="G1654" s="7">
        <v>29</v>
      </c>
    </row>
    <row r="1655" spans="1:7">
      <c r="A1655" s="5" t="s">
        <v>9625</v>
      </c>
      <c r="B1655" s="5" t="s">
        <v>7063</v>
      </c>
      <c r="C1655" s="5" t="s">
        <v>96</v>
      </c>
      <c r="D1655" s="5" t="s">
        <v>9626</v>
      </c>
      <c r="E1655" s="5" t="s">
        <v>11</v>
      </c>
      <c r="F1655" s="6">
        <v>194</v>
      </c>
      <c r="G1655" s="7">
        <v>30</v>
      </c>
    </row>
    <row r="1656" spans="1:7">
      <c r="A1656" s="5" t="s">
        <v>8613</v>
      </c>
      <c r="B1656" s="5" t="s">
        <v>7063</v>
      </c>
      <c r="C1656" s="5" t="s">
        <v>96</v>
      </c>
      <c r="D1656" s="5" t="s">
        <v>8614</v>
      </c>
      <c r="E1656" s="5" t="s">
        <v>11</v>
      </c>
      <c r="F1656" s="6">
        <v>202</v>
      </c>
      <c r="G1656" s="7">
        <v>31</v>
      </c>
    </row>
    <row r="1657" spans="1:7">
      <c r="A1657" s="5" t="s">
        <v>7884</v>
      </c>
      <c r="B1657" s="5" t="s">
        <v>7063</v>
      </c>
      <c r="C1657" s="5" t="s">
        <v>96</v>
      </c>
      <c r="D1657" s="5" t="s">
        <v>7885</v>
      </c>
      <c r="E1657" s="5" t="s">
        <v>11</v>
      </c>
      <c r="F1657" s="6">
        <v>216</v>
      </c>
      <c r="G1657" s="7">
        <v>32</v>
      </c>
    </row>
    <row r="1658" spans="1:7">
      <c r="A1658" s="5" t="s">
        <v>7206</v>
      </c>
      <c r="B1658" s="5" t="s">
        <v>7063</v>
      </c>
      <c r="C1658" s="5" t="s">
        <v>96</v>
      </c>
      <c r="D1658" s="5" t="s">
        <v>7207</v>
      </c>
      <c r="E1658" s="5" t="s">
        <v>11</v>
      </c>
      <c r="F1658" s="6">
        <v>235</v>
      </c>
      <c r="G1658" s="7">
        <v>33</v>
      </c>
    </row>
    <row r="1659" spans="1:7">
      <c r="A1659" s="8" t="s">
        <v>7494</v>
      </c>
      <c r="B1659" s="9" t="s">
        <v>7063</v>
      </c>
      <c r="C1659" s="9" t="s">
        <v>96</v>
      </c>
      <c r="D1659" s="9" t="s">
        <v>545</v>
      </c>
      <c r="E1659" s="9" t="s">
        <v>11</v>
      </c>
      <c r="F1659" s="10">
        <v>248</v>
      </c>
      <c r="G1659" s="11">
        <v>34</v>
      </c>
    </row>
    <row r="1660" spans="1:7">
      <c r="A1660" s="4" t="s">
        <v>7451</v>
      </c>
      <c r="B1660" s="5" t="s">
        <v>7063</v>
      </c>
      <c r="C1660" s="5" t="s">
        <v>96</v>
      </c>
      <c r="D1660" s="5" t="s">
        <v>7452</v>
      </c>
      <c r="E1660" s="5" t="s">
        <v>11</v>
      </c>
      <c r="F1660" s="6">
        <v>251</v>
      </c>
      <c r="G1660" s="7">
        <v>35</v>
      </c>
    </row>
    <row r="1661" spans="1:7">
      <c r="A1661" s="5" t="s">
        <v>8110</v>
      </c>
      <c r="B1661" s="5" t="s">
        <v>7063</v>
      </c>
      <c r="C1661" s="5" t="s">
        <v>96</v>
      </c>
      <c r="D1661" s="5" t="s">
        <v>8111</v>
      </c>
      <c r="E1661" s="5" t="s">
        <v>11</v>
      </c>
      <c r="F1661" s="6">
        <v>270</v>
      </c>
      <c r="G1661" s="7">
        <v>36</v>
      </c>
    </row>
    <row r="1662" spans="1:7">
      <c r="A1662" s="9" t="s">
        <v>9067</v>
      </c>
      <c r="B1662" s="9" t="s">
        <v>7063</v>
      </c>
      <c r="C1662" s="9" t="s">
        <v>96</v>
      </c>
      <c r="D1662" s="9" t="s">
        <v>9068</v>
      </c>
      <c r="E1662" s="9" t="s">
        <v>11</v>
      </c>
      <c r="F1662" s="10">
        <v>272</v>
      </c>
      <c r="G1662" s="11">
        <v>37</v>
      </c>
    </row>
    <row r="1663" spans="1:7">
      <c r="A1663" s="9" t="s">
        <v>8549</v>
      </c>
      <c r="B1663" s="9" t="s">
        <v>7063</v>
      </c>
      <c r="C1663" s="9" t="s">
        <v>96</v>
      </c>
      <c r="D1663" s="9" t="s">
        <v>6194</v>
      </c>
      <c r="E1663" s="9" t="s">
        <v>11</v>
      </c>
      <c r="F1663" s="10">
        <v>286</v>
      </c>
      <c r="G1663" s="11">
        <v>38</v>
      </c>
    </row>
    <row r="1664" spans="1:7">
      <c r="A1664" s="9" t="s">
        <v>7533</v>
      </c>
      <c r="B1664" s="9" t="s">
        <v>7063</v>
      </c>
      <c r="C1664" s="9" t="s">
        <v>96</v>
      </c>
      <c r="D1664" s="9" t="s">
        <v>7534</v>
      </c>
      <c r="E1664" s="9" t="s">
        <v>11</v>
      </c>
      <c r="F1664" s="10">
        <v>290</v>
      </c>
      <c r="G1664" s="11">
        <v>39</v>
      </c>
    </row>
    <row r="1665" spans="1:7">
      <c r="A1665" s="9" t="s">
        <v>8904</v>
      </c>
      <c r="B1665" s="9" t="s">
        <v>7063</v>
      </c>
      <c r="C1665" s="9" t="s">
        <v>96</v>
      </c>
      <c r="D1665" s="9" t="s">
        <v>8905</v>
      </c>
      <c r="E1665" s="9" t="s">
        <v>11</v>
      </c>
      <c r="F1665" s="10">
        <v>307</v>
      </c>
      <c r="G1665" s="11">
        <v>40</v>
      </c>
    </row>
    <row r="1666" spans="1:7">
      <c r="A1666" s="5" t="s">
        <v>9108</v>
      </c>
      <c r="B1666" s="5" t="s">
        <v>7063</v>
      </c>
      <c r="C1666" s="5" t="s">
        <v>96</v>
      </c>
      <c r="D1666" s="5" t="s">
        <v>9109</v>
      </c>
      <c r="E1666" s="5" t="s">
        <v>11</v>
      </c>
      <c r="F1666" s="6">
        <v>309</v>
      </c>
      <c r="G1666" s="7">
        <v>41</v>
      </c>
    </row>
    <row r="1667" spans="1:7">
      <c r="A1667" s="4" t="s">
        <v>9537</v>
      </c>
      <c r="B1667" s="5" t="s">
        <v>7063</v>
      </c>
      <c r="C1667" s="5" t="s">
        <v>49</v>
      </c>
      <c r="D1667" s="5" t="s">
        <v>9538</v>
      </c>
      <c r="E1667" s="5" t="s">
        <v>11</v>
      </c>
      <c r="F1667" s="6">
        <v>8</v>
      </c>
      <c r="G1667" s="7">
        <v>1</v>
      </c>
    </row>
    <row r="1668" spans="1:7">
      <c r="A1668" s="8" t="s">
        <v>8681</v>
      </c>
      <c r="B1668" s="9" t="s">
        <v>7063</v>
      </c>
      <c r="C1668" s="9" t="s">
        <v>49</v>
      </c>
      <c r="D1668" s="9" t="s">
        <v>8682</v>
      </c>
      <c r="E1668" s="9" t="s">
        <v>11</v>
      </c>
      <c r="F1668" s="10">
        <v>12</v>
      </c>
      <c r="G1668" s="11">
        <v>2</v>
      </c>
    </row>
    <row r="1669" spans="1:7">
      <c r="A1669" s="9" t="s">
        <v>8033</v>
      </c>
      <c r="B1669" s="9" t="s">
        <v>7063</v>
      </c>
      <c r="C1669" s="9" t="s">
        <v>49</v>
      </c>
      <c r="D1669" s="9" t="s">
        <v>8034</v>
      </c>
      <c r="E1669" s="9" t="s">
        <v>11</v>
      </c>
      <c r="F1669" s="10">
        <v>17</v>
      </c>
      <c r="G1669" s="11">
        <v>3</v>
      </c>
    </row>
    <row r="1670" spans="1:7">
      <c r="A1670" s="9" t="s">
        <v>9580</v>
      </c>
      <c r="B1670" s="9" t="s">
        <v>7063</v>
      </c>
      <c r="C1670" s="9" t="s">
        <v>49</v>
      </c>
      <c r="D1670" s="9" t="s">
        <v>9581</v>
      </c>
      <c r="E1670" s="9" t="s">
        <v>11</v>
      </c>
      <c r="F1670" s="10">
        <v>25</v>
      </c>
      <c r="G1670" s="11">
        <v>4</v>
      </c>
    </row>
    <row r="1671" spans="1:7">
      <c r="A1671" s="8" t="s">
        <v>9624</v>
      </c>
      <c r="B1671" s="9" t="s">
        <v>7063</v>
      </c>
      <c r="C1671" s="9" t="s">
        <v>49</v>
      </c>
      <c r="D1671" s="9" t="s">
        <v>5097</v>
      </c>
      <c r="E1671" s="9" t="s">
        <v>11</v>
      </c>
      <c r="F1671" s="10">
        <v>26</v>
      </c>
      <c r="G1671" s="11">
        <v>5</v>
      </c>
    </row>
    <row r="1672" spans="1:7">
      <c r="A1672" s="8" t="s">
        <v>9262</v>
      </c>
      <c r="B1672" s="9" t="s">
        <v>7063</v>
      </c>
      <c r="C1672" s="9" t="s">
        <v>49</v>
      </c>
      <c r="D1672" s="9" t="s">
        <v>9263</v>
      </c>
      <c r="E1672" s="9" t="s">
        <v>11</v>
      </c>
      <c r="F1672" s="10">
        <v>29</v>
      </c>
      <c r="G1672" s="11">
        <v>6</v>
      </c>
    </row>
    <row r="1673" spans="1:7">
      <c r="A1673" s="9" t="s">
        <v>8773</v>
      </c>
      <c r="B1673" s="9" t="s">
        <v>7063</v>
      </c>
      <c r="C1673" s="9" t="s">
        <v>49</v>
      </c>
      <c r="D1673" s="9" t="s">
        <v>8774</v>
      </c>
      <c r="E1673" s="9" t="s">
        <v>11</v>
      </c>
      <c r="F1673" s="10">
        <v>32</v>
      </c>
      <c r="G1673" s="11">
        <v>7</v>
      </c>
    </row>
    <row r="1674" spans="1:7">
      <c r="A1674" s="5" t="s">
        <v>7458</v>
      </c>
      <c r="B1674" s="5" t="s">
        <v>7063</v>
      </c>
      <c r="C1674" s="5" t="s">
        <v>49</v>
      </c>
      <c r="D1674" s="5" t="s">
        <v>7459</v>
      </c>
      <c r="E1674" s="5" t="s">
        <v>11</v>
      </c>
      <c r="F1674" s="6">
        <v>34</v>
      </c>
      <c r="G1674" s="7">
        <v>8</v>
      </c>
    </row>
    <row r="1675" spans="1:7">
      <c r="A1675" s="5" t="s">
        <v>9220</v>
      </c>
      <c r="B1675" s="5" t="s">
        <v>7063</v>
      </c>
      <c r="C1675" s="5" t="s">
        <v>49</v>
      </c>
      <c r="D1675" s="5" t="s">
        <v>9221</v>
      </c>
      <c r="E1675" s="5" t="s">
        <v>11</v>
      </c>
      <c r="F1675" s="6">
        <v>38</v>
      </c>
      <c r="G1675" s="7">
        <v>9</v>
      </c>
    </row>
    <row r="1676" spans="1:7">
      <c r="A1676" s="5" t="s">
        <v>9417</v>
      </c>
      <c r="B1676" s="5" t="s">
        <v>7063</v>
      </c>
      <c r="C1676" s="5" t="s">
        <v>49</v>
      </c>
      <c r="D1676" s="5" t="s">
        <v>6328</v>
      </c>
      <c r="E1676" s="5" t="s">
        <v>11</v>
      </c>
      <c r="F1676" s="6">
        <v>41</v>
      </c>
      <c r="G1676" s="7">
        <v>10</v>
      </c>
    </row>
    <row r="1677" spans="1:7">
      <c r="A1677" s="5" t="s">
        <v>7994</v>
      </c>
      <c r="B1677" s="5" t="s">
        <v>7063</v>
      </c>
      <c r="C1677" s="5" t="s">
        <v>49</v>
      </c>
      <c r="D1677" s="5" t="s">
        <v>7995</v>
      </c>
      <c r="E1677" s="5" t="s">
        <v>11</v>
      </c>
      <c r="F1677" s="6">
        <v>47</v>
      </c>
      <c r="G1677" s="7">
        <v>11</v>
      </c>
    </row>
    <row r="1678" spans="1:7">
      <c r="A1678" s="9" t="s">
        <v>8785</v>
      </c>
      <c r="B1678" s="9" t="s">
        <v>7063</v>
      </c>
      <c r="C1678" s="9" t="s">
        <v>49</v>
      </c>
      <c r="D1678" s="9" t="s">
        <v>8786</v>
      </c>
      <c r="E1678" s="9" t="s">
        <v>11</v>
      </c>
      <c r="F1678" s="10">
        <v>48</v>
      </c>
      <c r="G1678" s="11">
        <v>12</v>
      </c>
    </row>
    <row r="1679" spans="1:7">
      <c r="A1679" s="5" t="s">
        <v>9175</v>
      </c>
      <c r="B1679" s="5" t="s">
        <v>7063</v>
      </c>
      <c r="C1679" s="5" t="s">
        <v>49</v>
      </c>
      <c r="D1679" s="5" t="s">
        <v>9176</v>
      </c>
      <c r="E1679" s="5" t="s">
        <v>11</v>
      </c>
      <c r="F1679" s="6">
        <v>49</v>
      </c>
      <c r="G1679" s="7">
        <v>13</v>
      </c>
    </row>
    <row r="1680" spans="1:7">
      <c r="A1680" s="5" t="s">
        <v>8739</v>
      </c>
      <c r="B1680" s="5" t="s">
        <v>7063</v>
      </c>
      <c r="C1680" s="5" t="s">
        <v>49</v>
      </c>
      <c r="D1680" s="5" t="s">
        <v>8740</v>
      </c>
      <c r="E1680" s="5" t="s">
        <v>11</v>
      </c>
      <c r="F1680" s="6">
        <v>53</v>
      </c>
      <c r="G1680" s="7">
        <v>14</v>
      </c>
    </row>
    <row r="1681" spans="1:7">
      <c r="A1681" s="9" t="s">
        <v>7322</v>
      </c>
      <c r="B1681" s="9" t="s">
        <v>7063</v>
      </c>
      <c r="C1681" s="9" t="s">
        <v>49</v>
      </c>
      <c r="D1681" s="9" t="s">
        <v>7323</v>
      </c>
      <c r="E1681" s="9" t="s">
        <v>11</v>
      </c>
      <c r="F1681" s="10">
        <v>56</v>
      </c>
      <c r="G1681" s="11">
        <v>15</v>
      </c>
    </row>
    <row r="1682" spans="1:7">
      <c r="A1682" s="9" t="s">
        <v>9641</v>
      </c>
      <c r="B1682" s="9" t="s">
        <v>7063</v>
      </c>
      <c r="C1682" s="9" t="s">
        <v>49</v>
      </c>
      <c r="D1682" s="9" t="s">
        <v>589</v>
      </c>
      <c r="E1682" s="9" t="s">
        <v>11</v>
      </c>
      <c r="F1682" s="10">
        <v>64</v>
      </c>
      <c r="G1682" s="11">
        <v>16</v>
      </c>
    </row>
    <row r="1683" spans="1:7">
      <c r="A1683" s="9" t="s">
        <v>9556</v>
      </c>
      <c r="B1683" s="9" t="s">
        <v>7063</v>
      </c>
      <c r="C1683" s="9" t="s">
        <v>49</v>
      </c>
      <c r="D1683" s="9" t="s">
        <v>9557</v>
      </c>
      <c r="E1683" s="9" t="s">
        <v>11</v>
      </c>
      <c r="F1683" s="10">
        <v>70</v>
      </c>
      <c r="G1683" s="11">
        <v>17</v>
      </c>
    </row>
    <row r="1684" spans="1:7">
      <c r="A1684" s="5" t="s">
        <v>8639</v>
      </c>
      <c r="B1684" s="5" t="s">
        <v>7063</v>
      </c>
      <c r="C1684" s="5" t="s">
        <v>49</v>
      </c>
      <c r="D1684" s="5" t="s">
        <v>8640</v>
      </c>
      <c r="E1684" s="5" t="s">
        <v>11</v>
      </c>
      <c r="F1684" s="6">
        <v>74</v>
      </c>
      <c r="G1684" s="7">
        <v>18</v>
      </c>
    </row>
    <row r="1685" spans="1:7">
      <c r="A1685" s="5" t="s">
        <v>8430</v>
      </c>
      <c r="B1685" s="5" t="s">
        <v>7063</v>
      </c>
      <c r="C1685" s="5" t="s">
        <v>49</v>
      </c>
      <c r="D1685" s="5" t="s">
        <v>8431</v>
      </c>
      <c r="E1685" s="5" t="s">
        <v>11</v>
      </c>
      <c r="F1685" s="6">
        <v>76</v>
      </c>
      <c r="G1685" s="7">
        <v>19</v>
      </c>
    </row>
    <row r="1686" spans="1:7">
      <c r="A1686" s="9" t="s">
        <v>8000</v>
      </c>
      <c r="B1686" s="9" t="s">
        <v>7063</v>
      </c>
      <c r="C1686" s="9" t="s">
        <v>49</v>
      </c>
      <c r="D1686" s="9" t="s">
        <v>8001</v>
      </c>
      <c r="E1686" s="9" t="s">
        <v>11</v>
      </c>
      <c r="F1686" s="10">
        <v>91</v>
      </c>
      <c r="G1686" s="11">
        <v>20</v>
      </c>
    </row>
    <row r="1687" spans="1:7">
      <c r="A1687" s="9" t="s">
        <v>7419</v>
      </c>
      <c r="B1687" s="9" t="s">
        <v>7063</v>
      </c>
      <c r="C1687" s="9" t="s">
        <v>49</v>
      </c>
      <c r="D1687" s="9" t="s">
        <v>7420</v>
      </c>
      <c r="E1687" s="9" t="s">
        <v>11</v>
      </c>
      <c r="F1687" s="10">
        <v>101</v>
      </c>
      <c r="G1687" s="11">
        <v>21</v>
      </c>
    </row>
    <row r="1688" spans="1:7">
      <c r="A1688" s="9" t="s">
        <v>8339</v>
      </c>
      <c r="B1688" s="9" t="s">
        <v>7063</v>
      </c>
      <c r="C1688" s="9" t="s">
        <v>49</v>
      </c>
      <c r="D1688" s="9" t="s">
        <v>8340</v>
      </c>
      <c r="E1688" s="9" t="s">
        <v>11</v>
      </c>
      <c r="F1688" s="10">
        <v>104</v>
      </c>
      <c r="G1688" s="11">
        <v>22</v>
      </c>
    </row>
    <row r="1689" spans="1:7">
      <c r="A1689" s="5" t="s">
        <v>7332</v>
      </c>
      <c r="B1689" s="5" t="s">
        <v>7063</v>
      </c>
      <c r="C1689" s="5" t="s">
        <v>49</v>
      </c>
      <c r="D1689" s="5" t="s">
        <v>7333</v>
      </c>
      <c r="E1689" s="5" t="s">
        <v>11</v>
      </c>
      <c r="F1689" s="6">
        <v>110</v>
      </c>
      <c r="G1689" s="7">
        <v>23</v>
      </c>
    </row>
    <row r="1690" spans="1:7">
      <c r="A1690" s="5" t="s">
        <v>7842</v>
      </c>
      <c r="B1690" s="5" t="s">
        <v>7063</v>
      </c>
      <c r="C1690" s="5" t="s">
        <v>49</v>
      </c>
      <c r="D1690" s="5" t="s">
        <v>7843</v>
      </c>
      <c r="E1690" s="5" t="s">
        <v>11</v>
      </c>
      <c r="F1690" s="6">
        <v>119</v>
      </c>
      <c r="G1690" s="7">
        <v>24</v>
      </c>
    </row>
    <row r="1691" spans="1:7">
      <c r="A1691" s="4" t="s">
        <v>8855</v>
      </c>
      <c r="B1691" s="5" t="s">
        <v>7063</v>
      </c>
      <c r="C1691" s="5" t="s">
        <v>49</v>
      </c>
      <c r="D1691" s="5" t="s">
        <v>8856</v>
      </c>
      <c r="E1691" s="5" t="s">
        <v>11</v>
      </c>
      <c r="F1691" s="6">
        <v>120</v>
      </c>
      <c r="G1691" s="7">
        <v>25</v>
      </c>
    </row>
    <row r="1692" spans="1:7">
      <c r="A1692" s="8" t="s">
        <v>8160</v>
      </c>
      <c r="B1692" s="9" t="s">
        <v>7063</v>
      </c>
      <c r="C1692" s="9" t="s">
        <v>49</v>
      </c>
      <c r="D1692" s="9" t="s">
        <v>8161</v>
      </c>
      <c r="E1692" s="9" t="s">
        <v>11</v>
      </c>
      <c r="F1692" s="10">
        <v>121</v>
      </c>
      <c r="G1692" s="11">
        <v>26</v>
      </c>
    </row>
    <row r="1693" spans="1:7">
      <c r="A1693" s="4" t="s">
        <v>7200</v>
      </c>
      <c r="B1693" s="5" t="s">
        <v>7063</v>
      </c>
      <c r="C1693" s="5" t="s">
        <v>49</v>
      </c>
      <c r="D1693" s="5" t="s">
        <v>1278</v>
      </c>
      <c r="E1693" s="5" t="s">
        <v>11</v>
      </c>
      <c r="F1693" s="6">
        <v>133</v>
      </c>
      <c r="G1693" s="7">
        <v>27</v>
      </c>
    </row>
    <row r="1694" spans="1:7">
      <c r="A1694" s="8" t="s">
        <v>7913</v>
      </c>
      <c r="B1694" s="9" t="s">
        <v>7063</v>
      </c>
      <c r="C1694" s="9" t="s">
        <v>49</v>
      </c>
      <c r="D1694" s="9" t="s">
        <v>7914</v>
      </c>
      <c r="E1694" s="9" t="s">
        <v>11</v>
      </c>
      <c r="F1694" s="10">
        <v>137</v>
      </c>
      <c r="G1694" s="11">
        <v>28</v>
      </c>
    </row>
    <row r="1695" spans="1:7">
      <c r="A1695" s="9" t="s">
        <v>7453</v>
      </c>
      <c r="B1695" s="9" t="s">
        <v>7063</v>
      </c>
      <c r="C1695" s="9" t="s">
        <v>49</v>
      </c>
      <c r="D1695" s="9" t="s">
        <v>7454</v>
      </c>
      <c r="E1695" s="9" t="s">
        <v>11</v>
      </c>
      <c r="F1695" s="10">
        <v>141</v>
      </c>
      <c r="G1695" s="11">
        <v>29</v>
      </c>
    </row>
    <row r="1696" spans="1:7">
      <c r="A1696" s="5" t="s">
        <v>9179</v>
      </c>
      <c r="B1696" s="5" t="s">
        <v>7063</v>
      </c>
      <c r="C1696" s="5" t="s">
        <v>49</v>
      </c>
      <c r="D1696" s="5" t="s">
        <v>9180</v>
      </c>
      <c r="E1696" s="5" t="s">
        <v>11</v>
      </c>
      <c r="F1696" s="6">
        <v>148</v>
      </c>
      <c r="G1696" s="7">
        <v>30</v>
      </c>
    </row>
    <row r="1697" spans="1:7">
      <c r="A1697" s="5" t="s">
        <v>7421</v>
      </c>
      <c r="B1697" s="5" t="s">
        <v>7063</v>
      </c>
      <c r="C1697" s="5" t="s">
        <v>49</v>
      </c>
      <c r="D1697" s="5" t="s">
        <v>7422</v>
      </c>
      <c r="E1697" s="5" t="s">
        <v>11</v>
      </c>
      <c r="F1697" s="6">
        <v>161</v>
      </c>
      <c r="G1697" s="7">
        <v>31</v>
      </c>
    </row>
    <row r="1698" spans="1:7">
      <c r="A1698" s="9" t="s">
        <v>8441</v>
      </c>
      <c r="B1698" s="9" t="s">
        <v>7063</v>
      </c>
      <c r="C1698" s="9" t="s">
        <v>49</v>
      </c>
      <c r="D1698" s="9" t="s">
        <v>6473</v>
      </c>
      <c r="E1698" s="9" t="s">
        <v>11</v>
      </c>
      <c r="F1698" s="10">
        <v>167</v>
      </c>
      <c r="G1698" s="11">
        <v>32</v>
      </c>
    </row>
    <row r="1699" spans="1:7">
      <c r="A1699" s="4" t="s">
        <v>8250</v>
      </c>
      <c r="B1699" s="5" t="s">
        <v>7063</v>
      </c>
      <c r="C1699" s="5" t="s">
        <v>49</v>
      </c>
      <c r="D1699" s="5" t="s">
        <v>8251</v>
      </c>
      <c r="E1699" s="5" t="s">
        <v>11</v>
      </c>
      <c r="F1699" s="6">
        <v>173</v>
      </c>
      <c r="G1699" s="7">
        <v>33</v>
      </c>
    </row>
    <row r="1700" spans="1:7">
      <c r="A1700" s="4" t="s">
        <v>7987</v>
      </c>
      <c r="B1700" s="5" t="s">
        <v>7063</v>
      </c>
      <c r="C1700" s="5" t="s">
        <v>49</v>
      </c>
      <c r="D1700" s="5" t="s">
        <v>7988</v>
      </c>
      <c r="E1700" s="5" t="s">
        <v>11</v>
      </c>
      <c r="F1700" s="6">
        <v>174</v>
      </c>
      <c r="G1700" s="7">
        <v>34</v>
      </c>
    </row>
    <row r="1701" spans="1:7">
      <c r="A1701" s="9" t="s">
        <v>7468</v>
      </c>
      <c r="B1701" s="9" t="s">
        <v>7063</v>
      </c>
      <c r="C1701" s="9" t="s">
        <v>49</v>
      </c>
      <c r="D1701" s="9" t="s">
        <v>7469</v>
      </c>
      <c r="E1701" s="9" t="s">
        <v>11</v>
      </c>
      <c r="F1701" s="10">
        <v>175</v>
      </c>
      <c r="G1701" s="11">
        <v>35</v>
      </c>
    </row>
    <row r="1702" spans="1:7">
      <c r="A1702" s="9" t="s">
        <v>7423</v>
      </c>
      <c r="B1702" s="9" t="s">
        <v>7063</v>
      </c>
      <c r="C1702" s="9" t="s">
        <v>49</v>
      </c>
      <c r="D1702" s="9" t="s">
        <v>7424</v>
      </c>
      <c r="E1702" s="9" t="s">
        <v>11</v>
      </c>
      <c r="F1702" s="10">
        <v>181</v>
      </c>
      <c r="G1702" s="11">
        <v>36</v>
      </c>
    </row>
    <row r="1703" spans="1:7">
      <c r="A1703" s="9" t="s">
        <v>8168</v>
      </c>
      <c r="B1703" s="9" t="s">
        <v>7063</v>
      </c>
      <c r="C1703" s="9" t="s">
        <v>49</v>
      </c>
      <c r="D1703" s="9" t="s">
        <v>8169</v>
      </c>
      <c r="E1703" s="9" t="s">
        <v>11</v>
      </c>
      <c r="F1703" s="10">
        <v>184</v>
      </c>
      <c r="G1703" s="11">
        <v>37</v>
      </c>
    </row>
    <row r="1704" spans="1:7">
      <c r="A1704" s="9" t="s">
        <v>8199</v>
      </c>
      <c r="B1704" s="9" t="s">
        <v>7063</v>
      </c>
      <c r="C1704" s="9" t="s">
        <v>49</v>
      </c>
      <c r="D1704" s="9" t="s">
        <v>8200</v>
      </c>
      <c r="E1704" s="9" t="s">
        <v>11</v>
      </c>
      <c r="F1704" s="10">
        <v>190</v>
      </c>
      <c r="G1704" s="11">
        <v>38</v>
      </c>
    </row>
    <row r="1705" spans="1:7">
      <c r="A1705" s="9" t="s">
        <v>7128</v>
      </c>
      <c r="B1705" s="9" t="s">
        <v>7063</v>
      </c>
      <c r="C1705" s="9" t="s">
        <v>49</v>
      </c>
      <c r="D1705" s="9" t="s">
        <v>7129</v>
      </c>
      <c r="E1705" s="9" t="s">
        <v>11</v>
      </c>
      <c r="F1705" s="10">
        <v>195</v>
      </c>
      <c r="G1705" s="11">
        <v>39</v>
      </c>
    </row>
    <row r="1706" spans="1:7">
      <c r="A1706" s="4" t="s">
        <v>8585</v>
      </c>
      <c r="B1706" s="5" t="s">
        <v>7063</v>
      </c>
      <c r="C1706" s="5" t="s">
        <v>49</v>
      </c>
      <c r="D1706" s="5" t="s">
        <v>8586</v>
      </c>
      <c r="E1706" s="5" t="s">
        <v>11</v>
      </c>
      <c r="F1706" s="6">
        <v>197</v>
      </c>
      <c r="G1706" s="7">
        <v>40</v>
      </c>
    </row>
    <row r="1707" spans="1:7">
      <c r="A1707" s="8" t="s">
        <v>7774</v>
      </c>
      <c r="B1707" s="9" t="s">
        <v>7063</v>
      </c>
      <c r="C1707" s="9" t="s">
        <v>49</v>
      </c>
      <c r="D1707" s="9" t="s">
        <v>5640</v>
      </c>
      <c r="E1707" s="9" t="s">
        <v>11</v>
      </c>
      <c r="F1707" s="10">
        <v>199</v>
      </c>
      <c r="G1707" s="11">
        <v>41</v>
      </c>
    </row>
    <row r="1708" spans="1:7">
      <c r="A1708" s="5" t="s">
        <v>7559</v>
      </c>
      <c r="B1708" s="5" t="s">
        <v>7063</v>
      </c>
      <c r="C1708" s="5" t="s">
        <v>49</v>
      </c>
      <c r="D1708" s="5" t="s">
        <v>7560</v>
      </c>
      <c r="E1708" s="5" t="s">
        <v>11</v>
      </c>
      <c r="F1708" s="6">
        <v>203</v>
      </c>
      <c r="G1708" s="7">
        <v>42</v>
      </c>
    </row>
    <row r="1709" spans="1:7">
      <c r="A1709" s="5" t="s">
        <v>8511</v>
      </c>
      <c r="B1709" s="5" t="s">
        <v>7063</v>
      </c>
      <c r="C1709" s="5" t="s">
        <v>49</v>
      </c>
      <c r="D1709" s="5" t="s">
        <v>8512</v>
      </c>
      <c r="E1709" s="5" t="s">
        <v>11</v>
      </c>
      <c r="F1709" s="6">
        <v>211</v>
      </c>
      <c r="G1709" s="7">
        <v>43</v>
      </c>
    </row>
    <row r="1710" spans="1:7">
      <c r="A1710" s="5" t="s">
        <v>9204</v>
      </c>
      <c r="B1710" s="5" t="s">
        <v>7063</v>
      </c>
      <c r="C1710" s="5" t="s">
        <v>49</v>
      </c>
      <c r="D1710" s="5" t="s">
        <v>3330</v>
      </c>
      <c r="E1710" s="5" t="s">
        <v>11</v>
      </c>
      <c r="F1710" s="6">
        <v>219</v>
      </c>
      <c r="G1710" s="7">
        <v>44</v>
      </c>
    </row>
    <row r="1711" spans="1:7">
      <c r="A1711" s="9" t="s">
        <v>9532</v>
      </c>
      <c r="B1711" s="9" t="s">
        <v>7063</v>
      </c>
      <c r="C1711" s="9" t="s">
        <v>49</v>
      </c>
      <c r="D1711" s="9" t="s">
        <v>8806</v>
      </c>
      <c r="E1711" s="9" t="s">
        <v>11</v>
      </c>
      <c r="F1711" s="10">
        <v>223</v>
      </c>
      <c r="G1711" s="11">
        <v>45</v>
      </c>
    </row>
    <row r="1712" spans="1:7">
      <c r="A1712" s="5" t="s">
        <v>7302</v>
      </c>
      <c r="B1712" s="5" t="s">
        <v>7063</v>
      </c>
      <c r="C1712" s="5" t="s">
        <v>49</v>
      </c>
      <c r="D1712" s="5" t="s">
        <v>7303</v>
      </c>
      <c r="E1712" s="5" t="s">
        <v>11</v>
      </c>
      <c r="F1712" s="6">
        <v>240</v>
      </c>
      <c r="G1712" s="7">
        <v>46</v>
      </c>
    </row>
    <row r="1713" spans="1:7">
      <c r="A1713" s="5" t="s">
        <v>8818</v>
      </c>
      <c r="B1713" s="5" t="s">
        <v>7063</v>
      </c>
      <c r="C1713" s="5" t="s">
        <v>49</v>
      </c>
      <c r="D1713" s="5" t="s">
        <v>8819</v>
      </c>
      <c r="E1713" s="5" t="s">
        <v>11</v>
      </c>
      <c r="F1713" s="6">
        <v>254</v>
      </c>
      <c r="G1713" s="7">
        <v>47</v>
      </c>
    </row>
    <row r="1714" spans="1:7">
      <c r="A1714" s="5" t="s">
        <v>7495</v>
      </c>
      <c r="B1714" s="5" t="s">
        <v>7063</v>
      </c>
      <c r="C1714" s="5" t="s">
        <v>49</v>
      </c>
      <c r="D1714" s="5" t="s">
        <v>7496</v>
      </c>
      <c r="E1714" s="5" t="s">
        <v>11</v>
      </c>
      <c r="F1714" s="6">
        <v>255</v>
      </c>
      <c r="G1714" s="7">
        <v>48</v>
      </c>
    </row>
    <row r="1715" spans="1:7">
      <c r="A1715" s="5" t="s">
        <v>8224</v>
      </c>
      <c r="B1715" s="5" t="s">
        <v>7063</v>
      </c>
      <c r="C1715" s="5" t="s">
        <v>49</v>
      </c>
      <c r="D1715" s="5" t="s">
        <v>8225</v>
      </c>
      <c r="E1715" s="5" t="s">
        <v>11</v>
      </c>
      <c r="F1715" s="6">
        <v>260</v>
      </c>
      <c r="G1715" s="7">
        <v>49</v>
      </c>
    </row>
    <row r="1716" spans="1:7">
      <c r="A1716" s="9" t="s">
        <v>7732</v>
      </c>
      <c r="B1716" s="9" t="s">
        <v>7063</v>
      </c>
      <c r="C1716" s="9" t="s">
        <v>49</v>
      </c>
      <c r="D1716" s="9" t="s">
        <v>7733</v>
      </c>
      <c r="E1716" s="9" t="s">
        <v>11</v>
      </c>
      <c r="F1716" s="10">
        <v>267</v>
      </c>
      <c r="G1716" s="11">
        <v>50</v>
      </c>
    </row>
    <row r="1717" spans="1:7">
      <c r="A1717" s="5" t="s">
        <v>8765</v>
      </c>
      <c r="B1717" s="5" t="s">
        <v>7063</v>
      </c>
      <c r="C1717" s="5" t="s">
        <v>49</v>
      </c>
      <c r="D1717" s="5" t="s">
        <v>1179</v>
      </c>
      <c r="E1717" s="5" t="s">
        <v>11</v>
      </c>
      <c r="F1717" s="6">
        <v>274</v>
      </c>
      <c r="G1717" s="7">
        <v>51</v>
      </c>
    </row>
    <row r="1718" spans="1:7">
      <c r="A1718" s="8" t="s">
        <v>8983</v>
      </c>
      <c r="B1718" s="9" t="s">
        <v>7063</v>
      </c>
      <c r="C1718" s="9" t="s">
        <v>49</v>
      </c>
      <c r="D1718" s="9" t="s">
        <v>4622</v>
      </c>
      <c r="E1718" s="9" t="s">
        <v>11</v>
      </c>
      <c r="F1718" s="10">
        <v>291</v>
      </c>
      <c r="G1718" s="11">
        <v>52</v>
      </c>
    </row>
    <row r="1719" spans="1:7">
      <c r="A1719" s="8" t="s">
        <v>8758</v>
      </c>
      <c r="B1719" s="9" t="s">
        <v>7063</v>
      </c>
      <c r="C1719" s="9" t="s">
        <v>49</v>
      </c>
      <c r="D1719" s="9" t="s">
        <v>643</v>
      </c>
      <c r="E1719" s="9" t="s">
        <v>11</v>
      </c>
      <c r="F1719" s="10">
        <v>301</v>
      </c>
      <c r="G1719" s="11">
        <v>53</v>
      </c>
    </row>
    <row r="1720" spans="1:7">
      <c r="A1720" s="5" t="s">
        <v>8646</v>
      </c>
      <c r="B1720" s="5" t="s">
        <v>7063</v>
      </c>
      <c r="C1720" s="5" t="s">
        <v>49</v>
      </c>
      <c r="D1720" s="5" t="s">
        <v>8647</v>
      </c>
      <c r="E1720" s="5" t="s">
        <v>11</v>
      </c>
      <c r="F1720" s="6">
        <v>311</v>
      </c>
      <c r="G1720" s="7">
        <v>54</v>
      </c>
    </row>
    <row r="1721" spans="1:7">
      <c r="A1721" s="5" t="s">
        <v>9171</v>
      </c>
      <c r="B1721" s="5" t="s">
        <v>7063</v>
      </c>
      <c r="C1721" s="5" t="s">
        <v>89</v>
      </c>
      <c r="D1721" s="5" t="s">
        <v>9172</v>
      </c>
      <c r="E1721" s="5" t="s">
        <v>11</v>
      </c>
      <c r="F1721" s="6">
        <v>2</v>
      </c>
      <c r="G1721" s="7">
        <v>1</v>
      </c>
    </row>
    <row r="1722" spans="1:7">
      <c r="A1722" s="5" t="s">
        <v>8159</v>
      </c>
      <c r="B1722" s="5" t="s">
        <v>7063</v>
      </c>
      <c r="C1722" s="5" t="s">
        <v>89</v>
      </c>
      <c r="D1722" s="5" t="s">
        <v>2681</v>
      </c>
      <c r="E1722" s="5" t="s">
        <v>11</v>
      </c>
      <c r="F1722" s="6">
        <v>5</v>
      </c>
      <c r="G1722" s="7">
        <v>2</v>
      </c>
    </row>
    <row r="1723" spans="1:7">
      <c r="A1723" s="5" t="s">
        <v>7324</v>
      </c>
      <c r="B1723" s="5" t="s">
        <v>7063</v>
      </c>
      <c r="C1723" s="5" t="s">
        <v>89</v>
      </c>
      <c r="D1723" s="5" t="s">
        <v>7325</v>
      </c>
      <c r="E1723" s="5" t="s">
        <v>11</v>
      </c>
      <c r="F1723" s="6">
        <v>13</v>
      </c>
      <c r="G1723" s="7">
        <v>3</v>
      </c>
    </row>
    <row r="1724" spans="1:7">
      <c r="A1724" s="4" t="s">
        <v>8059</v>
      </c>
      <c r="B1724" s="5" t="s">
        <v>7063</v>
      </c>
      <c r="C1724" s="5" t="s">
        <v>89</v>
      </c>
      <c r="D1724" s="5" t="s">
        <v>8060</v>
      </c>
      <c r="E1724" s="5" t="s">
        <v>11</v>
      </c>
      <c r="F1724" s="6">
        <v>18</v>
      </c>
      <c r="G1724" s="7">
        <v>4</v>
      </c>
    </row>
    <row r="1725" spans="1:7">
      <c r="A1725" s="8" t="s">
        <v>8252</v>
      </c>
      <c r="B1725" s="9" t="s">
        <v>7063</v>
      </c>
      <c r="C1725" s="9" t="s">
        <v>89</v>
      </c>
      <c r="D1725" s="9" t="s">
        <v>8253</v>
      </c>
      <c r="E1725" s="9" t="s">
        <v>11</v>
      </c>
      <c r="F1725" s="10">
        <v>20</v>
      </c>
      <c r="G1725" s="11">
        <v>5</v>
      </c>
    </row>
    <row r="1726" spans="1:7">
      <c r="A1726" s="8" t="s">
        <v>7223</v>
      </c>
      <c r="B1726" s="9" t="s">
        <v>7063</v>
      </c>
      <c r="C1726" s="9" t="s">
        <v>89</v>
      </c>
      <c r="D1726" s="9" t="s">
        <v>7224</v>
      </c>
      <c r="E1726" s="9" t="s">
        <v>11</v>
      </c>
      <c r="F1726" s="10">
        <v>31</v>
      </c>
      <c r="G1726" s="11">
        <v>6</v>
      </c>
    </row>
    <row r="1727" spans="1:7">
      <c r="A1727" s="4" t="s">
        <v>8449</v>
      </c>
      <c r="B1727" s="5" t="s">
        <v>7063</v>
      </c>
      <c r="C1727" s="5" t="s">
        <v>89</v>
      </c>
      <c r="D1727" s="5" t="s">
        <v>8450</v>
      </c>
      <c r="E1727" s="5" t="s">
        <v>11</v>
      </c>
      <c r="F1727" s="6">
        <v>37</v>
      </c>
      <c r="G1727" s="7">
        <v>7</v>
      </c>
    </row>
    <row r="1728" spans="1:7">
      <c r="A1728" s="9" t="s">
        <v>8979</v>
      </c>
      <c r="B1728" s="9" t="s">
        <v>7063</v>
      </c>
      <c r="C1728" s="9" t="s">
        <v>89</v>
      </c>
      <c r="D1728" s="9" t="s">
        <v>8980</v>
      </c>
      <c r="E1728" s="9" t="s">
        <v>11</v>
      </c>
      <c r="F1728" s="10">
        <v>50</v>
      </c>
      <c r="G1728" s="11">
        <v>8</v>
      </c>
    </row>
    <row r="1729" spans="1:7">
      <c r="A1729" s="9" t="s">
        <v>8878</v>
      </c>
      <c r="B1729" s="9" t="s">
        <v>7063</v>
      </c>
      <c r="C1729" s="9" t="s">
        <v>89</v>
      </c>
      <c r="D1729" s="9" t="s">
        <v>7273</v>
      </c>
      <c r="E1729" s="9" t="s">
        <v>11</v>
      </c>
      <c r="F1729" s="10">
        <v>58</v>
      </c>
      <c r="G1729" s="11">
        <v>9</v>
      </c>
    </row>
    <row r="1730" spans="1:7">
      <c r="A1730" s="8" t="s">
        <v>8381</v>
      </c>
      <c r="B1730" s="9" t="s">
        <v>7063</v>
      </c>
      <c r="C1730" s="9" t="s">
        <v>89</v>
      </c>
      <c r="D1730" s="9" t="s">
        <v>8382</v>
      </c>
      <c r="E1730" s="9" t="s">
        <v>11</v>
      </c>
      <c r="F1730" s="10">
        <v>61</v>
      </c>
      <c r="G1730" s="11">
        <v>10</v>
      </c>
    </row>
    <row r="1731" spans="1:7">
      <c r="A1731" s="4" t="s">
        <v>8948</v>
      </c>
      <c r="B1731" s="5" t="s">
        <v>7063</v>
      </c>
      <c r="C1731" s="5" t="s">
        <v>89</v>
      </c>
      <c r="D1731" s="5" t="s">
        <v>6609</v>
      </c>
      <c r="E1731" s="5" t="s">
        <v>11</v>
      </c>
      <c r="F1731" s="6">
        <v>62</v>
      </c>
      <c r="G1731" s="7">
        <v>11</v>
      </c>
    </row>
    <row r="1732" spans="1:7">
      <c r="A1732" s="5" t="s">
        <v>9509</v>
      </c>
      <c r="B1732" s="5" t="s">
        <v>7063</v>
      </c>
      <c r="C1732" s="5" t="s">
        <v>89</v>
      </c>
      <c r="D1732" s="5" t="s">
        <v>2866</v>
      </c>
      <c r="E1732" s="5" t="s">
        <v>11</v>
      </c>
      <c r="F1732" s="6">
        <v>63</v>
      </c>
      <c r="G1732" s="7">
        <v>12</v>
      </c>
    </row>
    <row r="1733" spans="1:7">
      <c r="A1733" s="9" t="s">
        <v>7219</v>
      </c>
      <c r="B1733" s="9" t="s">
        <v>7063</v>
      </c>
      <c r="C1733" s="9" t="s">
        <v>89</v>
      </c>
      <c r="D1733" s="9" t="s">
        <v>7220</v>
      </c>
      <c r="E1733" s="9" t="s">
        <v>11</v>
      </c>
      <c r="F1733" s="10">
        <v>67</v>
      </c>
      <c r="G1733" s="11">
        <v>13</v>
      </c>
    </row>
    <row r="1734" spans="1:7">
      <c r="A1734" s="9" t="s">
        <v>9422</v>
      </c>
      <c r="B1734" s="9" t="s">
        <v>7063</v>
      </c>
      <c r="C1734" s="9" t="s">
        <v>89</v>
      </c>
      <c r="D1734" s="9" t="s">
        <v>9423</v>
      </c>
      <c r="E1734" s="9" t="s">
        <v>11</v>
      </c>
      <c r="F1734" s="10">
        <v>81</v>
      </c>
      <c r="G1734" s="11">
        <v>14</v>
      </c>
    </row>
    <row r="1735" spans="1:7">
      <c r="A1735" s="9" t="s">
        <v>7996</v>
      </c>
      <c r="B1735" s="9" t="s">
        <v>7063</v>
      </c>
      <c r="C1735" s="9" t="s">
        <v>89</v>
      </c>
      <c r="D1735" s="9" t="s">
        <v>7997</v>
      </c>
      <c r="E1735" s="9" t="s">
        <v>11</v>
      </c>
      <c r="F1735" s="10">
        <v>88</v>
      </c>
      <c r="G1735" s="11">
        <v>15</v>
      </c>
    </row>
    <row r="1736" spans="1:7">
      <c r="A1736" s="9" t="s">
        <v>7867</v>
      </c>
      <c r="B1736" s="9" t="s">
        <v>7063</v>
      </c>
      <c r="C1736" s="9" t="s">
        <v>89</v>
      </c>
      <c r="D1736" s="9" t="s">
        <v>7868</v>
      </c>
      <c r="E1736" s="9" t="s">
        <v>11</v>
      </c>
      <c r="F1736" s="10">
        <v>90</v>
      </c>
      <c r="G1736" s="11">
        <v>16</v>
      </c>
    </row>
    <row r="1737" spans="1:7">
      <c r="A1737" s="9" t="s">
        <v>8574</v>
      </c>
      <c r="B1737" s="9" t="s">
        <v>7063</v>
      </c>
      <c r="C1737" s="9" t="s">
        <v>89</v>
      </c>
      <c r="D1737" s="9" t="s">
        <v>3927</v>
      </c>
      <c r="E1737" s="9" t="s">
        <v>11</v>
      </c>
      <c r="F1737" s="10">
        <v>95</v>
      </c>
      <c r="G1737" s="11">
        <v>17</v>
      </c>
    </row>
    <row r="1738" spans="1:7">
      <c r="A1738" s="9" t="s">
        <v>9083</v>
      </c>
      <c r="B1738" s="9" t="s">
        <v>7063</v>
      </c>
      <c r="C1738" s="9" t="s">
        <v>89</v>
      </c>
      <c r="D1738" s="9" t="s">
        <v>9084</v>
      </c>
      <c r="E1738" s="9" t="s">
        <v>11</v>
      </c>
      <c r="F1738" s="10">
        <v>98</v>
      </c>
      <c r="G1738" s="11">
        <v>18</v>
      </c>
    </row>
    <row r="1739" spans="1:7">
      <c r="A1739" s="5" t="s">
        <v>9554</v>
      </c>
      <c r="B1739" s="5" t="s">
        <v>7063</v>
      </c>
      <c r="C1739" s="5" t="s">
        <v>89</v>
      </c>
      <c r="D1739" s="5" t="s">
        <v>9555</v>
      </c>
      <c r="E1739" s="5" t="s">
        <v>11</v>
      </c>
      <c r="F1739" s="6">
        <v>103</v>
      </c>
      <c r="G1739" s="7">
        <v>19</v>
      </c>
    </row>
    <row r="1740" spans="1:7">
      <c r="A1740" s="5" t="s">
        <v>7101</v>
      </c>
      <c r="B1740" s="5" t="s">
        <v>7063</v>
      </c>
      <c r="C1740" s="5" t="s">
        <v>89</v>
      </c>
      <c r="D1740" s="5" t="s">
        <v>7102</v>
      </c>
      <c r="E1740" s="5" t="s">
        <v>11</v>
      </c>
      <c r="F1740" s="6">
        <v>105</v>
      </c>
      <c r="G1740" s="7">
        <v>20</v>
      </c>
    </row>
    <row r="1741" spans="1:7">
      <c r="A1741" s="5" t="s">
        <v>7806</v>
      </c>
      <c r="B1741" s="5" t="s">
        <v>7063</v>
      </c>
      <c r="C1741" s="5" t="s">
        <v>89</v>
      </c>
      <c r="D1741" s="5" t="s">
        <v>7807</v>
      </c>
      <c r="E1741" s="5" t="s">
        <v>11</v>
      </c>
      <c r="F1741" s="6">
        <v>117</v>
      </c>
      <c r="G1741" s="7">
        <v>21</v>
      </c>
    </row>
    <row r="1742" spans="1:7">
      <c r="A1742" s="5" t="s">
        <v>8484</v>
      </c>
      <c r="B1742" s="5" t="s">
        <v>7063</v>
      </c>
      <c r="C1742" s="5" t="s">
        <v>89</v>
      </c>
      <c r="D1742" s="5" t="s">
        <v>8485</v>
      </c>
      <c r="E1742" s="5" t="s">
        <v>11</v>
      </c>
      <c r="F1742" s="6">
        <v>123</v>
      </c>
      <c r="G1742" s="7">
        <v>22</v>
      </c>
    </row>
    <row r="1743" spans="1:7">
      <c r="A1743" s="9" t="s">
        <v>7652</v>
      </c>
      <c r="B1743" s="9" t="s">
        <v>7063</v>
      </c>
      <c r="C1743" s="9" t="s">
        <v>89</v>
      </c>
      <c r="D1743" s="9" t="s">
        <v>1993</v>
      </c>
      <c r="E1743" s="9" t="s">
        <v>11</v>
      </c>
      <c r="F1743" s="10">
        <v>126</v>
      </c>
      <c r="G1743" s="11">
        <v>23</v>
      </c>
    </row>
    <row r="1744" spans="1:7">
      <c r="A1744" s="5" t="s">
        <v>7437</v>
      </c>
      <c r="B1744" s="5" t="s">
        <v>7063</v>
      </c>
      <c r="C1744" s="5" t="s">
        <v>89</v>
      </c>
      <c r="D1744" s="5" t="s">
        <v>1298</v>
      </c>
      <c r="E1744" s="5" t="s">
        <v>11</v>
      </c>
      <c r="F1744" s="6">
        <v>140</v>
      </c>
      <c r="G1744" s="7">
        <v>24</v>
      </c>
    </row>
    <row r="1745" spans="1:7">
      <c r="A1745" s="9" t="s">
        <v>8403</v>
      </c>
      <c r="B1745" s="9" t="s">
        <v>7063</v>
      </c>
      <c r="C1745" s="9" t="s">
        <v>89</v>
      </c>
      <c r="D1745" s="9" t="s">
        <v>5814</v>
      </c>
      <c r="E1745" s="9" t="s">
        <v>11</v>
      </c>
      <c r="F1745" s="10">
        <v>145</v>
      </c>
      <c r="G1745" s="11">
        <v>25</v>
      </c>
    </row>
    <row r="1746" spans="1:7">
      <c r="A1746" s="5" t="s">
        <v>9453</v>
      </c>
      <c r="B1746" s="5" t="s">
        <v>7063</v>
      </c>
      <c r="C1746" s="5" t="s">
        <v>89</v>
      </c>
      <c r="D1746" s="5" t="s">
        <v>9454</v>
      </c>
      <c r="E1746" s="5" t="s">
        <v>11</v>
      </c>
      <c r="F1746" s="6">
        <v>153</v>
      </c>
      <c r="G1746" s="7">
        <v>26</v>
      </c>
    </row>
    <row r="1747" spans="1:7">
      <c r="A1747" s="9" t="s">
        <v>8438</v>
      </c>
      <c r="B1747" s="9" t="s">
        <v>7063</v>
      </c>
      <c r="C1747" s="9" t="s">
        <v>89</v>
      </c>
      <c r="D1747" s="9" t="s">
        <v>8439</v>
      </c>
      <c r="E1747" s="9" t="s">
        <v>11</v>
      </c>
      <c r="F1747" s="10">
        <v>162</v>
      </c>
      <c r="G1747" s="11">
        <v>27</v>
      </c>
    </row>
    <row r="1748" spans="1:7">
      <c r="A1748" s="9" t="s">
        <v>9616</v>
      </c>
      <c r="B1748" s="9" t="s">
        <v>7063</v>
      </c>
      <c r="C1748" s="9" t="s">
        <v>89</v>
      </c>
      <c r="D1748" s="9" t="s">
        <v>9617</v>
      </c>
      <c r="E1748" s="9" t="s">
        <v>11</v>
      </c>
      <c r="F1748" s="10">
        <v>165</v>
      </c>
      <c r="G1748" s="11">
        <v>28</v>
      </c>
    </row>
    <row r="1749" spans="1:7">
      <c r="A1749" s="9" t="s">
        <v>7971</v>
      </c>
      <c r="B1749" s="9" t="s">
        <v>7063</v>
      </c>
      <c r="C1749" s="9" t="s">
        <v>89</v>
      </c>
      <c r="D1749" s="9" t="s">
        <v>7972</v>
      </c>
      <c r="E1749" s="9" t="s">
        <v>11</v>
      </c>
      <c r="F1749" s="10">
        <v>168</v>
      </c>
      <c r="G1749" s="11">
        <v>29</v>
      </c>
    </row>
    <row r="1750" spans="1:7">
      <c r="A1750" s="5" t="s">
        <v>7582</v>
      </c>
      <c r="B1750" s="5" t="s">
        <v>7063</v>
      </c>
      <c r="C1750" s="5" t="s">
        <v>89</v>
      </c>
      <c r="D1750" s="5" t="s">
        <v>3657</v>
      </c>
      <c r="E1750" s="5" t="s">
        <v>11</v>
      </c>
      <c r="F1750" s="6">
        <v>170</v>
      </c>
      <c r="G1750" s="7">
        <v>30</v>
      </c>
    </row>
    <row r="1751" spans="1:7">
      <c r="A1751" s="5" t="s">
        <v>8258</v>
      </c>
      <c r="B1751" s="5" t="s">
        <v>7063</v>
      </c>
      <c r="C1751" s="5" t="s">
        <v>89</v>
      </c>
      <c r="D1751" s="5" t="s">
        <v>8259</v>
      </c>
      <c r="E1751" s="5" t="s">
        <v>11</v>
      </c>
      <c r="F1751" s="6">
        <v>191</v>
      </c>
      <c r="G1751" s="7">
        <v>31</v>
      </c>
    </row>
    <row r="1752" spans="1:7">
      <c r="A1752" s="9" t="s">
        <v>8885</v>
      </c>
      <c r="B1752" s="9" t="s">
        <v>7063</v>
      </c>
      <c r="C1752" s="9" t="s">
        <v>89</v>
      </c>
      <c r="D1752" s="9" t="s">
        <v>7391</v>
      </c>
      <c r="E1752" s="9" t="s">
        <v>11</v>
      </c>
      <c r="F1752" s="10">
        <v>196</v>
      </c>
      <c r="G1752" s="11">
        <v>32</v>
      </c>
    </row>
    <row r="1753" spans="1:7">
      <c r="A1753" s="9" t="s">
        <v>8932</v>
      </c>
      <c r="B1753" s="9" t="s">
        <v>7063</v>
      </c>
      <c r="C1753" s="9" t="s">
        <v>89</v>
      </c>
      <c r="D1753" s="9" t="s">
        <v>1095</v>
      </c>
      <c r="E1753" s="9" t="s">
        <v>11</v>
      </c>
      <c r="F1753" s="10">
        <v>218</v>
      </c>
      <c r="G1753" s="11">
        <v>33</v>
      </c>
    </row>
    <row r="1754" spans="1:7">
      <c r="A1754" s="5" t="s">
        <v>8375</v>
      </c>
      <c r="B1754" s="5" t="s">
        <v>7063</v>
      </c>
      <c r="C1754" s="5" t="s">
        <v>89</v>
      </c>
      <c r="D1754" s="5" t="s">
        <v>8376</v>
      </c>
      <c r="E1754" s="5" t="s">
        <v>11</v>
      </c>
      <c r="F1754" s="6">
        <v>220</v>
      </c>
      <c r="G1754" s="7">
        <v>34</v>
      </c>
    </row>
    <row r="1755" spans="1:7">
      <c r="A1755" s="4" t="s">
        <v>7700</v>
      </c>
      <c r="B1755" s="5" t="s">
        <v>7063</v>
      </c>
      <c r="C1755" s="5" t="s">
        <v>89</v>
      </c>
      <c r="D1755" s="5" t="s">
        <v>7701</v>
      </c>
      <c r="E1755" s="5" t="s">
        <v>11</v>
      </c>
      <c r="F1755" s="6">
        <v>225</v>
      </c>
      <c r="G1755" s="7">
        <v>35</v>
      </c>
    </row>
    <row r="1756" spans="1:7">
      <c r="A1756" s="4" t="s">
        <v>9547</v>
      </c>
      <c r="B1756" s="5" t="s">
        <v>7063</v>
      </c>
      <c r="C1756" s="5" t="s">
        <v>89</v>
      </c>
      <c r="D1756" s="5" t="s">
        <v>9548</v>
      </c>
      <c r="E1756" s="5" t="s">
        <v>11</v>
      </c>
      <c r="F1756" s="6">
        <v>227</v>
      </c>
      <c r="G1756" s="7">
        <v>36</v>
      </c>
    </row>
    <row r="1757" spans="1:7">
      <c r="A1757" s="5" t="s">
        <v>7196</v>
      </c>
      <c r="B1757" s="5" t="s">
        <v>7063</v>
      </c>
      <c r="C1757" s="5" t="s">
        <v>89</v>
      </c>
      <c r="D1757" s="5" t="s">
        <v>7197</v>
      </c>
      <c r="E1757" s="5" t="s">
        <v>11</v>
      </c>
      <c r="F1757" s="6">
        <v>236</v>
      </c>
      <c r="G1757" s="7">
        <v>37</v>
      </c>
    </row>
    <row r="1758" spans="1:7">
      <c r="A1758" s="8" t="s">
        <v>9343</v>
      </c>
      <c r="B1758" s="9" t="s">
        <v>7063</v>
      </c>
      <c r="C1758" s="9" t="s">
        <v>89</v>
      </c>
      <c r="D1758" s="9" t="s">
        <v>9344</v>
      </c>
      <c r="E1758" s="9" t="s">
        <v>11</v>
      </c>
      <c r="F1758" s="10">
        <v>237</v>
      </c>
      <c r="G1758" s="11">
        <v>38</v>
      </c>
    </row>
    <row r="1759" spans="1:7">
      <c r="A1759" s="4" t="s">
        <v>9545</v>
      </c>
      <c r="B1759" s="5" t="s">
        <v>7063</v>
      </c>
      <c r="C1759" s="5" t="s">
        <v>89</v>
      </c>
      <c r="D1759" s="5" t="s">
        <v>35</v>
      </c>
      <c r="E1759" s="5" t="s">
        <v>11</v>
      </c>
      <c r="F1759" s="6">
        <v>250</v>
      </c>
      <c r="G1759" s="7">
        <v>39</v>
      </c>
    </row>
    <row r="1760" spans="1:7">
      <c r="A1760" s="9" t="s">
        <v>2285</v>
      </c>
      <c r="B1760" s="9" t="s">
        <v>7063</v>
      </c>
      <c r="C1760" s="9" t="s">
        <v>89</v>
      </c>
      <c r="D1760" s="9" t="s">
        <v>9132</v>
      </c>
      <c r="E1760" s="9" t="s">
        <v>11</v>
      </c>
      <c r="F1760" s="10">
        <v>253</v>
      </c>
      <c r="G1760" s="11">
        <v>40</v>
      </c>
    </row>
    <row r="1761" spans="1:7">
      <c r="A1761" s="5" t="s">
        <v>8148</v>
      </c>
      <c r="B1761" s="5" t="s">
        <v>7063</v>
      </c>
      <c r="C1761" s="5" t="s">
        <v>89</v>
      </c>
      <c r="D1761" s="5" t="s">
        <v>8149</v>
      </c>
      <c r="E1761" s="5" t="s">
        <v>11</v>
      </c>
      <c r="F1761" s="6">
        <v>264</v>
      </c>
      <c r="G1761" s="7">
        <v>41</v>
      </c>
    </row>
    <row r="1762" spans="1:7">
      <c r="A1762" s="5" t="s">
        <v>8246</v>
      </c>
      <c r="B1762" s="5" t="s">
        <v>7063</v>
      </c>
      <c r="C1762" s="5" t="s">
        <v>89</v>
      </c>
      <c r="D1762" s="5" t="s">
        <v>8247</v>
      </c>
      <c r="E1762" s="5" t="s">
        <v>11</v>
      </c>
      <c r="F1762" s="6">
        <v>266</v>
      </c>
      <c r="G1762" s="7">
        <v>42</v>
      </c>
    </row>
    <row r="1763" spans="1:7">
      <c r="A1763" s="8" t="s">
        <v>8004</v>
      </c>
      <c r="B1763" s="9" t="s">
        <v>7063</v>
      </c>
      <c r="C1763" s="9" t="s">
        <v>89</v>
      </c>
      <c r="D1763" s="9" t="s">
        <v>8005</v>
      </c>
      <c r="E1763" s="9" t="s">
        <v>11</v>
      </c>
      <c r="F1763" s="10">
        <v>276</v>
      </c>
      <c r="G1763" s="11">
        <v>43</v>
      </c>
    </row>
    <row r="1764" spans="1:7">
      <c r="A1764" s="4" t="s">
        <v>7485</v>
      </c>
      <c r="B1764" s="5" t="s">
        <v>7063</v>
      </c>
      <c r="C1764" s="5" t="s">
        <v>89</v>
      </c>
      <c r="D1764" s="5" t="s">
        <v>7486</v>
      </c>
      <c r="E1764" s="5" t="s">
        <v>11</v>
      </c>
      <c r="F1764" s="6">
        <v>281</v>
      </c>
      <c r="G1764" s="7">
        <v>44</v>
      </c>
    </row>
    <row r="1765" spans="1:7">
      <c r="A1765" s="5" t="s">
        <v>7294</v>
      </c>
      <c r="B1765" s="5" t="s">
        <v>7063</v>
      </c>
      <c r="C1765" s="5" t="s">
        <v>89</v>
      </c>
      <c r="D1765" s="5" t="s">
        <v>7295</v>
      </c>
      <c r="E1765" s="5" t="s">
        <v>11</v>
      </c>
      <c r="F1765" s="6">
        <v>284</v>
      </c>
      <c r="G1765" s="7">
        <v>45</v>
      </c>
    </row>
    <row r="1766" spans="1:7">
      <c r="A1766" s="4" t="s">
        <v>8189</v>
      </c>
      <c r="B1766" s="5" t="s">
        <v>7063</v>
      </c>
      <c r="C1766" s="5" t="s">
        <v>89</v>
      </c>
      <c r="D1766" s="5" t="s">
        <v>8190</v>
      </c>
      <c r="E1766" s="5" t="s">
        <v>11</v>
      </c>
      <c r="F1766" s="6">
        <v>295</v>
      </c>
      <c r="G1766" s="7">
        <v>46</v>
      </c>
    </row>
    <row r="1767" spans="1:7">
      <c r="A1767" s="8" t="s">
        <v>9483</v>
      </c>
      <c r="B1767" s="9" t="s">
        <v>7063</v>
      </c>
      <c r="C1767" s="9" t="s">
        <v>89</v>
      </c>
      <c r="D1767" s="9" t="s">
        <v>9484</v>
      </c>
      <c r="E1767" s="9" t="s">
        <v>11</v>
      </c>
      <c r="F1767" s="10">
        <v>298</v>
      </c>
      <c r="G1767" s="11">
        <v>47</v>
      </c>
    </row>
    <row r="1768" spans="1:7">
      <c r="A1768" s="9" t="s">
        <v>9479</v>
      </c>
      <c r="B1768" s="9" t="s">
        <v>7063</v>
      </c>
      <c r="C1768" s="9" t="s">
        <v>133</v>
      </c>
      <c r="D1768" s="9" t="s">
        <v>9480</v>
      </c>
      <c r="E1768" s="9" t="s">
        <v>11</v>
      </c>
      <c r="F1768" s="10">
        <v>4</v>
      </c>
      <c r="G1768" s="11">
        <v>1</v>
      </c>
    </row>
    <row r="1769" spans="1:7">
      <c r="A1769" s="5" t="s">
        <v>7276</v>
      </c>
      <c r="B1769" s="5" t="s">
        <v>7063</v>
      </c>
      <c r="C1769" s="5" t="s">
        <v>133</v>
      </c>
      <c r="D1769" s="5" t="s">
        <v>7277</v>
      </c>
      <c r="E1769" s="5" t="s">
        <v>11</v>
      </c>
      <c r="F1769" s="6">
        <v>10</v>
      </c>
      <c r="G1769" s="7">
        <v>2</v>
      </c>
    </row>
    <row r="1770" spans="1:7">
      <c r="A1770" s="9" t="s">
        <v>7545</v>
      </c>
      <c r="B1770" s="9" t="s">
        <v>7063</v>
      </c>
      <c r="C1770" s="9" t="s">
        <v>133</v>
      </c>
      <c r="D1770" s="9" t="s">
        <v>7546</v>
      </c>
      <c r="E1770" s="9" t="s">
        <v>11</v>
      </c>
      <c r="F1770" s="10">
        <v>11</v>
      </c>
      <c r="G1770" s="11">
        <v>3</v>
      </c>
    </row>
    <row r="1771" spans="1:7">
      <c r="A1771" s="5" t="s">
        <v>8465</v>
      </c>
      <c r="B1771" s="5" t="s">
        <v>7063</v>
      </c>
      <c r="C1771" s="5" t="s">
        <v>133</v>
      </c>
      <c r="D1771" s="5" t="s">
        <v>8466</v>
      </c>
      <c r="E1771" s="5" t="s">
        <v>11</v>
      </c>
      <c r="F1771" s="6">
        <v>16</v>
      </c>
      <c r="G1771" s="7">
        <v>4</v>
      </c>
    </row>
    <row r="1772" spans="1:7">
      <c r="A1772" s="5" t="s">
        <v>8170</v>
      </c>
      <c r="B1772" s="5" t="s">
        <v>7063</v>
      </c>
      <c r="C1772" s="5" t="s">
        <v>133</v>
      </c>
      <c r="D1772" s="5" t="s">
        <v>8171</v>
      </c>
      <c r="E1772" s="5" t="s">
        <v>11</v>
      </c>
      <c r="F1772" s="6">
        <v>21</v>
      </c>
      <c r="G1772" s="7">
        <v>5</v>
      </c>
    </row>
    <row r="1773" spans="1:7">
      <c r="A1773" s="5" t="s">
        <v>7635</v>
      </c>
      <c r="B1773" s="5" t="s">
        <v>7063</v>
      </c>
      <c r="C1773" s="5" t="s">
        <v>133</v>
      </c>
      <c r="D1773" s="5" t="s">
        <v>7636</v>
      </c>
      <c r="E1773" s="5" t="s">
        <v>11</v>
      </c>
      <c r="F1773" s="6">
        <v>22</v>
      </c>
      <c r="G1773" s="7">
        <v>6</v>
      </c>
    </row>
    <row r="1774" spans="1:7">
      <c r="A1774" s="4" t="s">
        <v>9360</v>
      </c>
      <c r="B1774" s="5" t="s">
        <v>7063</v>
      </c>
      <c r="C1774" s="5" t="s">
        <v>133</v>
      </c>
      <c r="D1774" s="5" t="s">
        <v>9361</v>
      </c>
      <c r="E1774" s="5" t="s">
        <v>11</v>
      </c>
      <c r="F1774" s="6">
        <v>27</v>
      </c>
      <c r="G1774" s="7">
        <v>7</v>
      </c>
    </row>
    <row r="1775" spans="1:7">
      <c r="A1775" s="8" t="s">
        <v>7601</v>
      </c>
      <c r="B1775" s="9" t="s">
        <v>7063</v>
      </c>
      <c r="C1775" s="9" t="s">
        <v>133</v>
      </c>
      <c r="D1775" s="9" t="s">
        <v>7602</v>
      </c>
      <c r="E1775" s="9" t="s">
        <v>11</v>
      </c>
      <c r="F1775" s="10">
        <v>33</v>
      </c>
      <c r="G1775" s="11">
        <v>8</v>
      </c>
    </row>
    <row r="1776" spans="1:7">
      <c r="A1776" s="9" t="s">
        <v>7561</v>
      </c>
      <c r="B1776" s="9" t="s">
        <v>7063</v>
      </c>
      <c r="C1776" s="9" t="s">
        <v>133</v>
      </c>
      <c r="D1776" s="9" t="s">
        <v>7562</v>
      </c>
      <c r="E1776" s="9" t="s">
        <v>11</v>
      </c>
      <c r="F1776" s="10">
        <v>36</v>
      </c>
      <c r="G1776" s="11">
        <v>9</v>
      </c>
    </row>
    <row r="1777" spans="1:7">
      <c r="A1777" s="9" t="s">
        <v>7974</v>
      </c>
      <c r="B1777" s="9" t="s">
        <v>7063</v>
      </c>
      <c r="C1777" s="9" t="s">
        <v>133</v>
      </c>
      <c r="D1777" s="9" t="s">
        <v>7975</v>
      </c>
      <c r="E1777" s="9" t="s">
        <v>11</v>
      </c>
      <c r="F1777" s="10">
        <v>46</v>
      </c>
      <c r="G1777" s="11">
        <v>10</v>
      </c>
    </row>
    <row r="1778" spans="1:7">
      <c r="A1778" s="5" t="s">
        <v>9238</v>
      </c>
      <c r="B1778" s="5" t="s">
        <v>7063</v>
      </c>
      <c r="C1778" s="5" t="s">
        <v>133</v>
      </c>
      <c r="D1778" s="5" t="s">
        <v>9239</v>
      </c>
      <c r="E1778" s="5" t="s">
        <v>11</v>
      </c>
      <c r="F1778" s="6">
        <v>51</v>
      </c>
      <c r="G1778" s="7">
        <v>11</v>
      </c>
    </row>
    <row r="1779" spans="1:7">
      <c r="A1779" s="9" t="s">
        <v>7402</v>
      </c>
      <c r="B1779" s="9" t="s">
        <v>7063</v>
      </c>
      <c r="C1779" s="9" t="s">
        <v>133</v>
      </c>
      <c r="D1779" s="9" t="s">
        <v>5416</v>
      </c>
      <c r="E1779" s="9" t="s">
        <v>11</v>
      </c>
      <c r="F1779" s="10">
        <v>52</v>
      </c>
      <c r="G1779" s="11">
        <v>12</v>
      </c>
    </row>
    <row r="1780" spans="1:7">
      <c r="A1780" s="9" t="s">
        <v>7815</v>
      </c>
      <c r="B1780" s="9" t="s">
        <v>7063</v>
      </c>
      <c r="C1780" s="9" t="s">
        <v>133</v>
      </c>
      <c r="D1780" s="9" t="s">
        <v>7509</v>
      </c>
      <c r="E1780" s="9" t="s">
        <v>11</v>
      </c>
      <c r="F1780" s="10">
        <v>55</v>
      </c>
      <c r="G1780" s="11">
        <v>13</v>
      </c>
    </row>
    <row r="1781" spans="1:7">
      <c r="A1781" s="5" t="s">
        <v>9612</v>
      </c>
      <c r="B1781" s="5" t="s">
        <v>7063</v>
      </c>
      <c r="C1781" s="5" t="s">
        <v>133</v>
      </c>
      <c r="D1781" s="5" t="s">
        <v>9613</v>
      </c>
      <c r="E1781" s="5" t="s">
        <v>11</v>
      </c>
      <c r="F1781" s="6">
        <v>66</v>
      </c>
      <c r="G1781" s="7">
        <v>14</v>
      </c>
    </row>
    <row r="1782" spans="1:7">
      <c r="A1782" s="5" t="s">
        <v>7257</v>
      </c>
      <c r="B1782" s="5" t="s">
        <v>7063</v>
      </c>
      <c r="C1782" s="5" t="s">
        <v>133</v>
      </c>
      <c r="D1782" s="5" t="s">
        <v>112</v>
      </c>
      <c r="E1782" s="5" t="s">
        <v>11</v>
      </c>
      <c r="F1782" s="6">
        <v>68</v>
      </c>
      <c r="G1782" s="7">
        <v>15</v>
      </c>
    </row>
    <row r="1783" spans="1:7">
      <c r="A1783" s="9" t="s">
        <v>7800</v>
      </c>
      <c r="B1783" s="9" t="s">
        <v>7063</v>
      </c>
      <c r="C1783" s="9" t="s">
        <v>133</v>
      </c>
      <c r="D1783" s="9" t="s">
        <v>7801</v>
      </c>
      <c r="E1783" s="9" t="s">
        <v>11</v>
      </c>
      <c r="F1783" s="10">
        <v>69</v>
      </c>
      <c r="G1783" s="11">
        <v>16</v>
      </c>
    </row>
    <row r="1784" spans="1:7">
      <c r="A1784" s="5" t="s">
        <v>8650</v>
      </c>
      <c r="B1784" s="5" t="s">
        <v>7063</v>
      </c>
      <c r="C1784" s="5" t="s">
        <v>133</v>
      </c>
      <c r="D1784" s="5" t="s">
        <v>8651</v>
      </c>
      <c r="E1784" s="5" t="s">
        <v>11</v>
      </c>
      <c r="F1784" s="6">
        <v>80</v>
      </c>
      <c r="G1784" s="7">
        <v>17</v>
      </c>
    </row>
    <row r="1785" spans="1:7">
      <c r="A1785" s="5" t="s">
        <v>9312</v>
      </c>
      <c r="B1785" s="5" t="s">
        <v>7063</v>
      </c>
      <c r="C1785" s="5" t="s">
        <v>133</v>
      </c>
      <c r="D1785" s="5" t="s">
        <v>9313</v>
      </c>
      <c r="E1785" s="5" t="s">
        <v>11</v>
      </c>
      <c r="F1785" s="6">
        <v>89</v>
      </c>
      <c r="G1785" s="7">
        <v>18</v>
      </c>
    </row>
    <row r="1786" spans="1:7">
      <c r="A1786" s="5" t="s">
        <v>8628</v>
      </c>
      <c r="B1786" s="5" t="s">
        <v>7063</v>
      </c>
      <c r="C1786" s="5" t="s">
        <v>133</v>
      </c>
      <c r="D1786" s="5" t="s">
        <v>8629</v>
      </c>
      <c r="E1786" s="5" t="s">
        <v>11</v>
      </c>
      <c r="F1786" s="6">
        <v>100</v>
      </c>
      <c r="G1786" s="7">
        <v>19</v>
      </c>
    </row>
    <row r="1787" spans="1:7">
      <c r="A1787" s="5" t="s">
        <v>9437</v>
      </c>
      <c r="B1787" s="5" t="s">
        <v>7063</v>
      </c>
      <c r="C1787" s="5" t="s">
        <v>133</v>
      </c>
      <c r="D1787" s="5" t="s">
        <v>9438</v>
      </c>
      <c r="E1787" s="5" t="s">
        <v>11</v>
      </c>
      <c r="F1787" s="6">
        <v>108</v>
      </c>
      <c r="G1787" s="7">
        <v>20</v>
      </c>
    </row>
    <row r="1788" spans="1:7">
      <c r="A1788" s="8" t="s">
        <v>8750</v>
      </c>
      <c r="B1788" s="9" t="s">
        <v>7063</v>
      </c>
      <c r="C1788" s="9" t="s">
        <v>133</v>
      </c>
      <c r="D1788" s="9" t="s">
        <v>8751</v>
      </c>
      <c r="E1788" s="9" t="s">
        <v>11</v>
      </c>
      <c r="F1788" s="10">
        <v>118</v>
      </c>
      <c r="G1788" s="11">
        <v>21</v>
      </c>
    </row>
    <row r="1789" spans="1:7">
      <c r="A1789" s="4" t="s">
        <v>9642</v>
      </c>
      <c r="B1789" s="5" t="s">
        <v>7063</v>
      </c>
      <c r="C1789" s="5" t="s">
        <v>133</v>
      </c>
      <c r="D1789" s="5" t="s">
        <v>9643</v>
      </c>
      <c r="E1789" s="5" t="s">
        <v>11</v>
      </c>
      <c r="F1789" s="6">
        <v>132</v>
      </c>
      <c r="G1789" s="7">
        <v>22</v>
      </c>
    </row>
    <row r="1790" spans="1:7">
      <c r="A1790" s="9" t="s">
        <v>9664</v>
      </c>
      <c r="B1790" s="9" t="s">
        <v>7063</v>
      </c>
      <c r="C1790" s="9" t="s">
        <v>133</v>
      </c>
      <c r="D1790" s="9" t="s">
        <v>9665</v>
      </c>
      <c r="E1790" s="9" t="s">
        <v>11</v>
      </c>
      <c r="F1790" s="10">
        <v>144</v>
      </c>
      <c r="G1790" s="11">
        <v>23</v>
      </c>
    </row>
    <row r="1791" spans="1:7">
      <c r="A1791" s="5" t="s">
        <v>9399</v>
      </c>
      <c r="B1791" s="5" t="s">
        <v>7063</v>
      </c>
      <c r="C1791" s="5" t="s">
        <v>133</v>
      </c>
      <c r="D1791" s="5" t="s">
        <v>2349</v>
      </c>
      <c r="E1791" s="5" t="s">
        <v>11</v>
      </c>
      <c r="F1791" s="6">
        <v>152</v>
      </c>
      <c r="G1791" s="7">
        <v>24</v>
      </c>
    </row>
    <row r="1792" spans="1:7">
      <c r="A1792" s="9" t="s">
        <v>7804</v>
      </c>
      <c r="B1792" s="9" t="s">
        <v>7063</v>
      </c>
      <c r="C1792" s="9" t="s">
        <v>133</v>
      </c>
      <c r="D1792" s="9" t="s">
        <v>7805</v>
      </c>
      <c r="E1792" s="9" t="s">
        <v>11</v>
      </c>
      <c r="F1792" s="10">
        <v>179</v>
      </c>
      <c r="G1792" s="11">
        <v>25</v>
      </c>
    </row>
    <row r="1793" spans="1:7">
      <c r="A1793" s="5" t="s">
        <v>8581</v>
      </c>
      <c r="B1793" s="5" t="s">
        <v>7063</v>
      </c>
      <c r="C1793" s="5" t="s">
        <v>133</v>
      </c>
      <c r="D1793" s="5" t="s">
        <v>8582</v>
      </c>
      <c r="E1793" s="5" t="s">
        <v>11</v>
      </c>
      <c r="F1793" s="6">
        <v>180</v>
      </c>
      <c r="G1793" s="7">
        <v>26</v>
      </c>
    </row>
    <row r="1794" spans="1:7">
      <c r="A1794" s="5" t="s">
        <v>8533</v>
      </c>
      <c r="B1794" s="5" t="s">
        <v>7063</v>
      </c>
      <c r="C1794" s="5" t="s">
        <v>133</v>
      </c>
      <c r="D1794" s="5" t="s">
        <v>8534</v>
      </c>
      <c r="E1794" s="5" t="s">
        <v>11</v>
      </c>
      <c r="F1794" s="6">
        <v>192</v>
      </c>
      <c r="G1794" s="7">
        <v>27</v>
      </c>
    </row>
    <row r="1795" spans="1:7">
      <c r="A1795" s="9" t="s">
        <v>7475</v>
      </c>
      <c r="B1795" s="9" t="s">
        <v>7063</v>
      </c>
      <c r="C1795" s="9" t="s">
        <v>133</v>
      </c>
      <c r="D1795" s="9" t="s">
        <v>7476</v>
      </c>
      <c r="E1795" s="9" t="s">
        <v>11</v>
      </c>
      <c r="F1795" s="10">
        <v>201</v>
      </c>
      <c r="G1795" s="11">
        <v>28</v>
      </c>
    </row>
    <row r="1796" spans="1:7">
      <c r="A1796" s="4" t="s">
        <v>8379</v>
      </c>
      <c r="B1796" s="5" t="s">
        <v>7063</v>
      </c>
      <c r="C1796" s="5" t="s">
        <v>133</v>
      </c>
      <c r="D1796" s="5" t="s">
        <v>8380</v>
      </c>
      <c r="E1796" s="5" t="s">
        <v>11</v>
      </c>
      <c r="F1796" s="6">
        <v>209</v>
      </c>
      <c r="G1796" s="7">
        <v>29</v>
      </c>
    </row>
    <row r="1797" spans="1:7">
      <c r="A1797" s="4" t="s">
        <v>7145</v>
      </c>
      <c r="B1797" s="5" t="s">
        <v>7063</v>
      </c>
      <c r="C1797" s="5" t="s">
        <v>133</v>
      </c>
      <c r="D1797" s="5" t="s">
        <v>878</v>
      </c>
      <c r="E1797" s="5" t="s">
        <v>11</v>
      </c>
      <c r="F1797" s="6">
        <v>213</v>
      </c>
      <c r="G1797" s="7">
        <v>30</v>
      </c>
    </row>
    <row r="1798" spans="1:7">
      <c r="A1798" s="5" t="s">
        <v>9341</v>
      </c>
      <c r="B1798" s="5" t="s">
        <v>7063</v>
      </c>
      <c r="C1798" s="5" t="s">
        <v>133</v>
      </c>
      <c r="D1798" s="5" t="s">
        <v>9342</v>
      </c>
      <c r="E1798" s="5" t="s">
        <v>11</v>
      </c>
      <c r="F1798" s="6">
        <v>221</v>
      </c>
      <c r="G1798" s="7">
        <v>31</v>
      </c>
    </row>
    <row r="1799" spans="1:7">
      <c r="A1799" s="4" t="s">
        <v>9330</v>
      </c>
      <c r="B1799" s="5" t="s">
        <v>7063</v>
      </c>
      <c r="C1799" s="5" t="s">
        <v>133</v>
      </c>
      <c r="D1799" s="5" t="s">
        <v>9331</v>
      </c>
      <c r="E1799" s="5" t="s">
        <v>11</v>
      </c>
      <c r="F1799" s="6">
        <v>228</v>
      </c>
      <c r="G1799" s="7">
        <v>32</v>
      </c>
    </row>
    <row r="1800" spans="1:7">
      <c r="A1800" s="8" t="s">
        <v>7906</v>
      </c>
      <c r="B1800" s="9" t="s">
        <v>7063</v>
      </c>
      <c r="C1800" s="9" t="s">
        <v>133</v>
      </c>
      <c r="D1800" s="9" t="s">
        <v>1488</v>
      </c>
      <c r="E1800" s="9" t="s">
        <v>11</v>
      </c>
      <c r="F1800" s="10">
        <v>241</v>
      </c>
      <c r="G1800" s="11">
        <v>33</v>
      </c>
    </row>
    <row r="1801" spans="1:7">
      <c r="A1801" s="9" t="s">
        <v>9196</v>
      </c>
      <c r="B1801" s="9" t="s">
        <v>7063</v>
      </c>
      <c r="C1801" s="9" t="s">
        <v>133</v>
      </c>
      <c r="D1801" s="9" t="s">
        <v>9197</v>
      </c>
      <c r="E1801" s="9" t="s">
        <v>11</v>
      </c>
      <c r="F1801" s="10">
        <v>242</v>
      </c>
      <c r="G1801" s="11">
        <v>34</v>
      </c>
    </row>
    <row r="1802" spans="1:7">
      <c r="A1802" s="5" t="s">
        <v>8923</v>
      </c>
      <c r="B1802" s="5" t="s">
        <v>7063</v>
      </c>
      <c r="C1802" s="5" t="s">
        <v>133</v>
      </c>
      <c r="D1802" s="5" t="s">
        <v>8924</v>
      </c>
      <c r="E1802" s="5" t="s">
        <v>11</v>
      </c>
      <c r="F1802" s="6">
        <v>246</v>
      </c>
      <c r="G1802" s="7">
        <v>35</v>
      </c>
    </row>
    <row r="1803" spans="1:7">
      <c r="A1803" s="9" t="s">
        <v>9614</v>
      </c>
      <c r="B1803" s="9" t="s">
        <v>7063</v>
      </c>
      <c r="C1803" s="9" t="s">
        <v>133</v>
      </c>
      <c r="D1803" s="9" t="s">
        <v>8192</v>
      </c>
      <c r="E1803" s="9" t="s">
        <v>11</v>
      </c>
      <c r="F1803" s="10">
        <v>252</v>
      </c>
      <c r="G1803" s="11">
        <v>36</v>
      </c>
    </row>
    <row r="1804" spans="1:7">
      <c r="A1804" s="5" t="s">
        <v>7182</v>
      </c>
      <c r="B1804" s="5" t="s">
        <v>7063</v>
      </c>
      <c r="C1804" s="5" t="s">
        <v>133</v>
      </c>
      <c r="D1804" s="5" t="s">
        <v>599</v>
      </c>
      <c r="E1804" s="5" t="s">
        <v>11</v>
      </c>
      <c r="F1804" s="6">
        <v>258</v>
      </c>
      <c r="G1804" s="7">
        <v>37</v>
      </c>
    </row>
    <row r="1805" spans="1:7">
      <c r="A1805" s="5" t="s">
        <v>7116</v>
      </c>
      <c r="B1805" s="5" t="s">
        <v>7063</v>
      </c>
      <c r="C1805" s="5" t="s">
        <v>133</v>
      </c>
      <c r="D1805" s="5" t="s">
        <v>7117</v>
      </c>
      <c r="E1805" s="5" t="s">
        <v>11</v>
      </c>
      <c r="F1805" s="6">
        <v>259</v>
      </c>
      <c r="G1805" s="7">
        <v>38</v>
      </c>
    </row>
    <row r="1806" spans="1:7">
      <c r="A1806" s="9" t="s">
        <v>8501</v>
      </c>
      <c r="B1806" s="9" t="s">
        <v>7063</v>
      </c>
      <c r="C1806" s="9" t="s">
        <v>133</v>
      </c>
      <c r="D1806" s="9" t="s">
        <v>8502</v>
      </c>
      <c r="E1806" s="9" t="s">
        <v>11</v>
      </c>
      <c r="F1806" s="10">
        <v>265</v>
      </c>
      <c r="G1806" s="11">
        <v>39</v>
      </c>
    </row>
    <row r="1807" spans="1:7">
      <c r="A1807" s="9" t="s">
        <v>7751</v>
      </c>
      <c r="B1807" s="9" t="s">
        <v>7063</v>
      </c>
      <c r="C1807" s="9" t="s">
        <v>133</v>
      </c>
      <c r="D1807" s="9" t="s">
        <v>7752</v>
      </c>
      <c r="E1807" s="9" t="s">
        <v>11</v>
      </c>
      <c r="F1807" s="10">
        <v>271</v>
      </c>
      <c r="G1807" s="11">
        <v>40</v>
      </c>
    </row>
    <row r="1808" spans="1:7">
      <c r="A1808" s="9" t="s">
        <v>9314</v>
      </c>
      <c r="B1808" s="9" t="s">
        <v>7063</v>
      </c>
      <c r="C1808" s="9" t="s">
        <v>133</v>
      </c>
      <c r="D1808" s="9" t="s">
        <v>9315</v>
      </c>
      <c r="E1808" s="9" t="s">
        <v>11</v>
      </c>
      <c r="F1808" s="10">
        <v>273</v>
      </c>
      <c r="G1808" s="11">
        <v>41</v>
      </c>
    </row>
    <row r="1809" spans="1:7">
      <c r="A1809" s="8" t="s">
        <v>9380</v>
      </c>
      <c r="B1809" s="9" t="s">
        <v>7063</v>
      </c>
      <c r="C1809" s="9" t="s">
        <v>133</v>
      </c>
      <c r="D1809" s="9" t="s">
        <v>9381</v>
      </c>
      <c r="E1809" s="9" t="s">
        <v>11</v>
      </c>
      <c r="F1809" s="10">
        <v>279</v>
      </c>
      <c r="G1809" s="11">
        <v>42</v>
      </c>
    </row>
    <row r="1810" spans="1:7">
      <c r="A1810" s="4" t="s">
        <v>8208</v>
      </c>
      <c r="B1810" s="5" t="s">
        <v>7063</v>
      </c>
      <c r="C1810" s="5" t="s">
        <v>133</v>
      </c>
      <c r="D1810" s="5" t="s">
        <v>8209</v>
      </c>
      <c r="E1810" s="5" t="s">
        <v>11</v>
      </c>
      <c r="F1810" s="6">
        <v>282</v>
      </c>
      <c r="G1810" s="7">
        <v>43</v>
      </c>
    </row>
    <row r="1811" spans="1:7">
      <c r="A1811" s="9" t="s">
        <v>7394</v>
      </c>
      <c r="B1811" s="9" t="s">
        <v>7063</v>
      </c>
      <c r="C1811" s="9" t="s">
        <v>56</v>
      </c>
      <c r="D1811" s="9" t="s">
        <v>7395</v>
      </c>
      <c r="E1811" s="9" t="s">
        <v>11</v>
      </c>
      <c r="F1811" s="10">
        <v>6</v>
      </c>
      <c r="G1811" s="11">
        <v>1</v>
      </c>
    </row>
    <row r="1812" spans="1:7">
      <c r="A1812" s="9" t="s">
        <v>8319</v>
      </c>
      <c r="B1812" s="9" t="s">
        <v>7063</v>
      </c>
      <c r="C1812" s="9" t="s">
        <v>56</v>
      </c>
      <c r="D1812" s="9" t="s">
        <v>8320</v>
      </c>
      <c r="E1812" s="9" t="s">
        <v>11</v>
      </c>
      <c r="F1812" s="10">
        <v>19</v>
      </c>
      <c r="G1812" s="11">
        <v>2</v>
      </c>
    </row>
    <row r="1813" spans="1:7">
      <c r="A1813" s="5" t="s">
        <v>8174</v>
      </c>
      <c r="B1813" s="5" t="s">
        <v>7063</v>
      </c>
      <c r="C1813" s="5" t="s">
        <v>56</v>
      </c>
      <c r="D1813" s="5" t="s">
        <v>8175</v>
      </c>
      <c r="E1813" s="5" t="s">
        <v>11</v>
      </c>
      <c r="F1813" s="6">
        <v>28</v>
      </c>
      <c r="G1813" s="7">
        <v>3</v>
      </c>
    </row>
    <row r="1814" spans="1:7">
      <c r="A1814" s="4" t="s">
        <v>7962</v>
      </c>
      <c r="B1814" s="5" t="s">
        <v>7063</v>
      </c>
      <c r="C1814" s="5" t="s">
        <v>56</v>
      </c>
      <c r="D1814" s="5" t="s">
        <v>7963</v>
      </c>
      <c r="E1814" s="5" t="s">
        <v>11</v>
      </c>
      <c r="F1814" s="6">
        <v>30</v>
      </c>
      <c r="G1814" s="7">
        <v>4</v>
      </c>
    </row>
    <row r="1815" spans="1:7">
      <c r="A1815" s="8" t="s">
        <v>7180</v>
      </c>
      <c r="B1815" s="9" t="s">
        <v>7063</v>
      </c>
      <c r="C1815" s="9" t="s">
        <v>56</v>
      </c>
      <c r="D1815" s="9" t="s">
        <v>7181</v>
      </c>
      <c r="E1815" s="9" t="s">
        <v>11</v>
      </c>
      <c r="F1815" s="10">
        <v>35</v>
      </c>
      <c r="G1815" s="11">
        <v>5</v>
      </c>
    </row>
    <row r="1816" spans="1:7">
      <c r="A1816" s="8" t="s">
        <v>9222</v>
      </c>
      <c r="B1816" s="9" t="s">
        <v>7063</v>
      </c>
      <c r="C1816" s="9" t="s">
        <v>56</v>
      </c>
      <c r="D1816" s="9" t="s">
        <v>9223</v>
      </c>
      <c r="E1816" s="9" t="s">
        <v>11</v>
      </c>
      <c r="F1816" s="10">
        <v>39</v>
      </c>
      <c r="G1816" s="11">
        <v>6</v>
      </c>
    </row>
    <row r="1817" spans="1:7">
      <c r="A1817" s="8" t="s">
        <v>8041</v>
      </c>
      <c r="B1817" s="9" t="s">
        <v>7063</v>
      </c>
      <c r="C1817" s="9" t="s">
        <v>56</v>
      </c>
      <c r="D1817" s="9" t="s">
        <v>8042</v>
      </c>
      <c r="E1817" s="9" t="s">
        <v>11</v>
      </c>
      <c r="F1817" s="10">
        <v>40</v>
      </c>
      <c r="G1817" s="11">
        <v>7</v>
      </c>
    </row>
    <row r="1818" spans="1:7">
      <c r="A1818" s="5" t="s">
        <v>9274</v>
      </c>
      <c r="B1818" s="5" t="s">
        <v>7063</v>
      </c>
      <c r="C1818" s="5" t="s">
        <v>56</v>
      </c>
      <c r="D1818" s="5" t="s">
        <v>9275</v>
      </c>
      <c r="E1818" s="5" t="s">
        <v>11</v>
      </c>
      <c r="F1818" s="6">
        <v>45</v>
      </c>
      <c r="G1818" s="7">
        <v>8</v>
      </c>
    </row>
    <row r="1819" spans="1:7">
      <c r="A1819" s="4" t="s">
        <v>9512</v>
      </c>
      <c r="B1819" s="5" t="s">
        <v>7063</v>
      </c>
      <c r="C1819" s="5" t="s">
        <v>56</v>
      </c>
      <c r="D1819" s="5" t="s">
        <v>9513</v>
      </c>
      <c r="E1819" s="5" t="s">
        <v>11</v>
      </c>
      <c r="F1819" s="6">
        <v>65</v>
      </c>
      <c r="G1819" s="7">
        <v>9</v>
      </c>
    </row>
    <row r="1820" spans="1:7">
      <c r="A1820" s="4" t="s">
        <v>7761</v>
      </c>
      <c r="B1820" s="5" t="s">
        <v>7063</v>
      </c>
      <c r="C1820" s="5" t="s">
        <v>56</v>
      </c>
      <c r="D1820" s="5" t="s">
        <v>7762</v>
      </c>
      <c r="E1820" s="5" t="s">
        <v>11</v>
      </c>
      <c r="F1820" s="6">
        <v>77</v>
      </c>
      <c r="G1820" s="7">
        <v>10</v>
      </c>
    </row>
    <row r="1821" spans="1:7">
      <c r="A1821" s="5" t="s">
        <v>7414</v>
      </c>
      <c r="B1821" s="5" t="s">
        <v>7063</v>
      </c>
      <c r="C1821" s="5" t="s">
        <v>56</v>
      </c>
      <c r="D1821" s="5" t="s">
        <v>7415</v>
      </c>
      <c r="E1821" s="5" t="s">
        <v>11</v>
      </c>
      <c r="F1821" s="6">
        <v>82</v>
      </c>
      <c r="G1821" s="7">
        <v>11</v>
      </c>
    </row>
    <row r="1822" spans="1:7">
      <c r="A1822" s="5" t="s">
        <v>7980</v>
      </c>
      <c r="B1822" s="5" t="s">
        <v>7063</v>
      </c>
      <c r="C1822" s="5" t="s">
        <v>56</v>
      </c>
      <c r="D1822" s="5" t="s">
        <v>4105</v>
      </c>
      <c r="E1822" s="5" t="s">
        <v>11</v>
      </c>
      <c r="F1822" s="6">
        <v>87</v>
      </c>
      <c r="G1822" s="7">
        <v>12</v>
      </c>
    </row>
    <row r="1823" spans="1:7">
      <c r="A1823" s="5" t="s">
        <v>9191</v>
      </c>
      <c r="B1823" s="5" t="s">
        <v>7063</v>
      </c>
      <c r="C1823" s="5" t="s">
        <v>56</v>
      </c>
      <c r="D1823" s="5" t="s">
        <v>1272</v>
      </c>
      <c r="E1823" s="5" t="s">
        <v>11</v>
      </c>
      <c r="F1823" s="6">
        <v>92</v>
      </c>
      <c r="G1823" s="7">
        <v>13</v>
      </c>
    </row>
    <row r="1824" spans="1:7">
      <c r="A1824" s="9" t="s">
        <v>9426</v>
      </c>
      <c r="B1824" s="9" t="s">
        <v>7063</v>
      </c>
      <c r="C1824" s="9" t="s">
        <v>56</v>
      </c>
      <c r="D1824" s="9" t="s">
        <v>9427</v>
      </c>
      <c r="E1824" s="9" t="s">
        <v>11</v>
      </c>
      <c r="F1824" s="10">
        <v>94</v>
      </c>
      <c r="G1824" s="11">
        <v>14</v>
      </c>
    </row>
    <row r="1825" spans="1:7">
      <c r="A1825" s="5" t="s">
        <v>6092</v>
      </c>
      <c r="B1825" s="5" t="s">
        <v>7063</v>
      </c>
      <c r="C1825" s="5" t="s">
        <v>56</v>
      </c>
      <c r="D1825" s="5" t="s">
        <v>8743</v>
      </c>
      <c r="E1825" s="5" t="s">
        <v>11</v>
      </c>
      <c r="F1825" s="6">
        <v>97</v>
      </c>
      <c r="G1825" s="7">
        <v>15</v>
      </c>
    </row>
    <row r="1826" spans="1:7">
      <c r="A1826" s="5" t="s">
        <v>9666</v>
      </c>
      <c r="B1826" s="5" t="s">
        <v>7063</v>
      </c>
      <c r="C1826" s="5" t="s">
        <v>56</v>
      </c>
      <c r="D1826" s="5" t="s">
        <v>9667</v>
      </c>
      <c r="E1826" s="5" t="s">
        <v>11</v>
      </c>
      <c r="F1826" s="6">
        <v>113</v>
      </c>
      <c r="G1826" s="7">
        <v>16</v>
      </c>
    </row>
    <row r="1827" spans="1:7">
      <c r="A1827" s="9" t="s">
        <v>8271</v>
      </c>
      <c r="B1827" s="9" t="s">
        <v>7063</v>
      </c>
      <c r="C1827" s="9" t="s">
        <v>56</v>
      </c>
      <c r="D1827" s="9" t="s">
        <v>8272</v>
      </c>
      <c r="E1827" s="9" t="s">
        <v>11</v>
      </c>
      <c r="F1827" s="10">
        <v>122</v>
      </c>
      <c r="G1827" s="11">
        <v>17</v>
      </c>
    </row>
    <row r="1828" spans="1:7">
      <c r="A1828" s="5" t="s">
        <v>7403</v>
      </c>
      <c r="B1828" s="5" t="s">
        <v>7063</v>
      </c>
      <c r="C1828" s="5" t="s">
        <v>56</v>
      </c>
      <c r="D1828" s="5" t="s">
        <v>7404</v>
      </c>
      <c r="E1828" s="5" t="s">
        <v>11</v>
      </c>
      <c r="F1828" s="6">
        <v>125</v>
      </c>
      <c r="G1828" s="7">
        <v>18</v>
      </c>
    </row>
    <row r="1829" spans="1:7">
      <c r="A1829" s="9" t="s">
        <v>9472</v>
      </c>
      <c r="B1829" s="9" t="s">
        <v>7063</v>
      </c>
      <c r="C1829" s="9" t="s">
        <v>56</v>
      </c>
      <c r="D1829" s="9" t="s">
        <v>9473</v>
      </c>
      <c r="E1829" s="9" t="s">
        <v>11</v>
      </c>
      <c r="F1829" s="10">
        <v>128</v>
      </c>
      <c r="G1829" s="11">
        <v>19</v>
      </c>
    </row>
    <row r="1830" spans="1:7">
      <c r="A1830" s="5" t="s">
        <v>8085</v>
      </c>
      <c r="B1830" s="5" t="s">
        <v>7063</v>
      </c>
      <c r="C1830" s="5" t="s">
        <v>56</v>
      </c>
      <c r="D1830" s="5" t="s">
        <v>8086</v>
      </c>
      <c r="E1830" s="5" t="s">
        <v>11</v>
      </c>
      <c r="F1830" s="6">
        <v>130</v>
      </c>
      <c r="G1830" s="7">
        <v>20</v>
      </c>
    </row>
    <row r="1831" spans="1:7">
      <c r="A1831" s="5" t="s">
        <v>7838</v>
      </c>
      <c r="B1831" s="5" t="s">
        <v>7063</v>
      </c>
      <c r="C1831" s="5" t="s">
        <v>56</v>
      </c>
      <c r="D1831" s="5" t="s">
        <v>7839</v>
      </c>
      <c r="E1831" s="5" t="s">
        <v>11</v>
      </c>
      <c r="F1831" s="6">
        <v>135</v>
      </c>
      <c r="G1831" s="7">
        <v>21</v>
      </c>
    </row>
    <row r="1832" spans="1:7">
      <c r="A1832" s="5" t="s">
        <v>7947</v>
      </c>
      <c r="B1832" s="5" t="s">
        <v>7063</v>
      </c>
      <c r="C1832" s="5" t="s">
        <v>56</v>
      </c>
      <c r="D1832" s="5" t="s">
        <v>7948</v>
      </c>
      <c r="E1832" s="5" t="s">
        <v>11</v>
      </c>
      <c r="F1832" s="6">
        <v>136</v>
      </c>
      <c r="G1832" s="7">
        <v>22</v>
      </c>
    </row>
    <row r="1833" spans="1:7">
      <c r="A1833" s="9" t="s">
        <v>9284</v>
      </c>
      <c r="B1833" s="9" t="s">
        <v>7063</v>
      </c>
      <c r="C1833" s="9" t="s">
        <v>56</v>
      </c>
      <c r="D1833" s="9" t="s">
        <v>9285</v>
      </c>
      <c r="E1833" s="9" t="s">
        <v>11</v>
      </c>
      <c r="F1833" s="10">
        <v>146</v>
      </c>
      <c r="G1833" s="11">
        <v>23</v>
      </c>
    </row>
    <row r="1834" spans="1:7">
      <c r="A1834" s="4" t="s">
        <v>7697</v>
      </c>
      <c r="B1834" s="5" t="s">
        <v>7063</v>
      </c>
      <c r="C1834" s="5" t="s">
        <v>56</v>
      </c>
      <c r="D1834" s="5" t="s">
        <v>6967</v>
      </c>
      <c r="E1834" s="5" t="s">
        <v>11</v>
      </c>
      <c r="F1834" s="6">
        <v>154</v>
      </c>
      <c r="G1834" s="7">
        <v>24</v>
      </c>
    </row>
    <row r="1835" spans="1:7">
      <c r="A1835" s="4" t="s">
        <v>8035</v>
      </c>
      <c r="B1835" s="5" t="s">
        <v>7063</v>
      </c>
      <c r="C1835" s="5" t="s">
        <v>56</v>
      </c>
      <c r="D1835" s="5" t="s">
        <v>8036</v>
      </c>
      <c r="E1835" s="5" t="s">
        <v>11</v>
      </c>
      <c r="F1835" s="6">
        <v>158</v>
      </c>
      <c r="G1835" s="7">
        <v>25</v>
      </c>
    </row>
    <row r="1836" spans="1:7">
      <c r="A1836" s="5" t="s">
        <v>8981</v>
      </c>
      <c r="B1836" s="5" t="s">
        <v>7063</v>
      </c>
      <c r="C1836" s="5" t="s">
        <v>56</v>
      </c>
      <c r="D1836" s="5" t="s">
        <v>8982</v>
      </c>
      <c r="E1836" s="5" t="s">
        <v>11</v>
      </c>
      <c r="F1836" s="6">
        <v>163</v>
      </c>
      <c r="G1836" s="7">
        <v>26</v>
      </c>
    </row>
    <row r="1837" spans="1:7">
      <c r="A1837" s="9" t="s">
        <v>8029</v>
      </c>
      <c r="B1837" s="9" t="s">
        <v>7063</v>
      </c>
      <c r="C1837" s="9" t="s">
        <v>56</v>
      </c>
      <c r="D1837" s="9" t="s">
        <v>8030</v>
      </c>
      <c r="E1837" s="9" t="s">
        <v>11</v>
      </c>
      <c r="F1837" s="10">
        <v>198</v>
      </c>
      <c r="G1837" s="11">
        <v>27</v>
      </c>
    </row>
    <row r="1838" spans="1:7">
      <c r="A1838" s="4" t="s">
        <v>7708</v>
      </c>
      <c r="B1838" s="5" t="s">
        <v>7063</v>
      </c>
      <c r="C1838" s="5" t="s">
        <v>56</v>
      </c>
      <c r="D1838" s="5" t="s">
        <v>7709</v>
      </c>
      <c r="E1838" s="5" t="s">
        <v>11</v>
      </c>
      <c r="F1838" s="6">
        <v>200</v>
      </c>
      <c r="G1838" s="7">
        <v>28</v>
      </c>
    </row>
    <row r="1839" spans="1:7">
      <c r="A1839" s="8" t="s">
        <v>7099</v>
      </c>
      <c r="B1839" s="9" t="s">
        <v>7063</v>
      </c>
      <c r="C1839" s="9" t="s">
        <v>56</v>
      </c>
      <c r="D1839" s="9" t="s">
        <v>7100</v>
      </c>
      <c r="E1839" s="9" t="s">
        <v>11</v>
      </c>
      <c r="F1839" s="10">
        <v>205</v>
      </c>
      <c r="G1839" s="11">
        <v>29</v>
      </c>
    </row>
    <row r="1840" spans="1:7">
      <c r="A1840" s="9" t="s">
        <v>9225</v>
      </c>
      <c r="B1840" s="9" t="s">
        <v>7063</v>
      </c>
      <c r="C1840" s="9" t="s">
        <v>56</v>
      </c>
      <c r="D1840" s="9" t="s">
        <v>9226</v>
      </c>
      <c r="E1840" s="9" t="s">
        <v>11</v>
      </c>
      <c r="F1840" s="10">
        <v>217</v>
      </c>
      <c r="G1840" s="11">
        <v>30</v>
      </c>
    </row>
    <row r="1841" spans="1:7">
      <c r="A1841" s="5" t="s">
        <v>9356</v>
      </c>
      <c r="B1841" s="5" t="s">
        <v>7063</v>
      </c>
      <c r="C1841" s="5" t="s">
        <v>56</v>
      </c>
      <c r="D1841" s="5" t="s">
        <v>9357</v>
      </c>
      <c r="E1841" s="5" t="s">
        <v>11</v>
      </c>
      <c r="F1841" s="6">
        <v>231</v>
      </c>
      <c r="G1841" s="7">
        <v>31</v>
      </c>
    </row>
    <row r="1842" spans="1:7">
      <c r="A1842" s="5" t="s">
        <v>7615</v>
      </c>
      <c r="B1842" s="5" t="s">
        <v>7063</v>
      </c>
      <c r="C1842" s="5" t="s">
        <v>56</v>
      </c>
      <c r="D1842" s="5" t="s">
        <v>7616</v>
      </c>
      <c r="E1842" s="5" t="s">
        <v>11</v>
      </c>
      <c r="F1842" s="6">
        <v>247</v>
      </c>
      <c r="G1842" s="7">
        <v>32</v>
      </c>
    </row>
    <row r="1843" spans="1:7">
      <c r="A1843" s="8" t="s">
        <v>8226</v>
      </c>
      <c r="B1843" s="9" t="s">
        <v>7063</v>
      </c>
      <c r="C1843" s="9" t="s">
        <v>56</v>
      </c>
      <c r="D1843" s="9" t="s">
        <v>8227</v>
      </c>
      <c r="E1843" s="9" t="s">
        <v>11</v>
      </c>
      <c r="F1843" s="10">
        <v>257</v>
      </c>
      <c r="G1843" s="11">
        <v>33</v>
      </c>
    </row>
    <row r="1844" spans="1:7">
      <c r="A1844" s="8" t="s">
        <v>8699</v>
      </c>
      <c r="B1844" s="9" t="s">
        <v>7063</v>
      </c>
      <c r="C1844" s="9" t="s">
        <v>56</v>
      </c>
      <c r="D1844" s="9" t="s">
        <v>8700</v>
      </c>
      <c r="E1844" s="9" t="s">
        <v>11</v>
      </c>
      <c r="F1844" s="10">
        <v>280</v>
      </c>
      <c r="G1844" s="11">
        <v>34</v>
      </c>
    </row>
    <row r="1845" spans="1:7">
      <c r="A1845" s="4" t="s">
        <v>9123</v>
      </c>
      <c r="B1845" s="5" t="s">
        <v>7063</v>
      </c>
      <c r="C1845" s="5" t="s">
        <v>56</v>
      </c>
      <c r="D1845" s="5" t="s">
        <v>2872</v>
      </c>
      <c r="E1845" s="5" t="s">
        <v>11</v>
      </c>
      <c r="F1845" s="6">
        <v>283</v>
      </c>
      <c r="G1845" s="7">
        <v>35</v>
      </c>
    </row>
    <row r="1846" spans="1:7">
      <c r="A1846" s="9" t="s">
        <v>9128</v>
      </c>
      <c r="B1846" s="9" t="s">
        <v>7063</v>
      </c>
      <c r="C1846" s="9" t="s">
        <v>56</v>
      </c>
      <c r="D1846" s="9" t="s">
        <v>9129</v>
      </c>
      <c r="E1846" s="9" t="s">
        <v>11</v>
      </c>
      <c r="F1846" s="10">
        <v>289</v>
      </c>
      <c r="G1846" s="11">
        <v>36</v>
      </c>
    </row>
    <row r="1847" spans="1:7">
      <c r="A1847" s="9" t="s">
        <v>9140</v>
      </c>
      <c r="B1847" s="9" t="s">
        <v>7063</v>
      </c>
      <c r="C1847" s="9" t="s">
        <v>56</v>
      </c>
      <c r="D1847" s="9" t="s">
        <v>9141</v>
      </c>
      <c r="E1847" s="9" t="s">
        <v>11</v>
      </c>
      <c r="F1847" s="10">
        <v>292</v>
      </c>
      <c r="G1847" s="11">
        <v>37</v>
      </c>
    </row>
    <row r="1848" spans="1:7">
      <c r="A1848" s="9" t="s">
        <v>9595</v>
      </c>
      <c r="B1848" s="9" t="s">
        <v>7063</v>
      </c>
      <c r="C1848" s="9" t="s">
        <v>56</v>
      </c>
      <c r="D1848" s="9" t="s">
        <v>9596</v>
      </c>
      <c r="E1848" s="9" t="s">
        <v>11</v>
      </c>
      <c r="F1848" s="10">
        <v>296</v>
      </c>
      <c r="G1848" s="11">
        <v>38</v>
      </c>
    </row>
    <row r="1849" spans="1:7">
      <c r="A1849" s="9" t="s">
        <v>8608</v>
      </c>
      <c r="B1849" s="9" t="s">
        <v>7063</v>
      </c>
      <c r="C1849" s="9" t="s">
        <v>56</v>
      </c>
      <c r="D1849" s="9" t="s">
        <v>8609</v>
      </c>
      <c r="E1849" s="9" t="s">
        <v>11</v>
      </c>
      <c r="F1849" s="10">
        <v>305</v>
      </c>
      <c r="G1849" s="11">
        <v>39</v>
      </c>
    </row>
    <row r="1850" spans="1:7">
      <c r="A1850" s="9" t="s">
        <v>8392</v>
      </c>
      <c r="B1850" s="9" t="s">
        <v>7063</v>
      </c>
      <c r="C1850" s="9" t="s">
        <v>56</v>
      </c>
      <c r="D1850" s="9" t="s">
        <v>7522</v>
      </c>
      <c r="E1850" s="9" t="s">
        <v>11</v>
      </c>
      <c r="F1850" s="10">
        <v>310</v>
      </c>
      <c r="G1850" s="11">
        <v>40</v>
      </c>
    </row>
    <row r="1851" spans="1:7">
      <c r="A1851" s="9" t="s">
        <v>8150</v>
      </c>
      <c r="B1851" s="9" t="s">
        <v>7063</v>
      </c>
      <c r="C1851" s="9" t="s">
        <v>34</v>
      </c>
      <c r="D1851" s="9" t="s">
        <v>8151</v>
      </c>
      <c r="E1851" s="9" t="s">
        <v>11</v>
      </c>
      <c r="F1851" s="10">
        <v>15</v>
      </c>
      <c r="G1851" s="11">
        <v>1</v>
      </c>
    </row>
    <row r="1852" spans="1:7">
      <c r="A1852" s="5" t="s">
        <v>8178</v>
      </c>
      <c r="B1852" s="5" t="s">
        <v>7063</v>
      </c>
      <c r="C1852" s="5" t="s">
        <v>34</v>
      </c>
      <c r="D1852" s="5" t="s">
        <v>7028</v>
      </c>
      <c r="E1852" s="5" t="s">
        <v>11</v>
      </c>
      <c r="F1852" s="6">
        <v>54</v>
      </c>
      <c r="G1852" s="7">
        <v>2</v>
      </c>
    </row>
    <row r="1853" spans="1:7">
      <c r="A1853" s="9" t="s">
        <v>7891</v>
      </c>
      <c r="B1853" s="9" t="s">
        <v>7063</v>
      </c>
      <c r="C1853" s="9" t="s">
        <v>34</v>
      </c>
      <c r="D1853" s="9" t="s">
        <v>7892</v>
      </c>
      <c r="E1853" s="9" t="s">
        <v>11</v>
      </c>
      <c r="F1853" s="10">
        <v>75</v>
      </c>
      <c r="G1853" s="11">
        <v>3</v>
      </c>
    </row>
    <row r="1854" spans="1:7">
      <c r="A1854" s="8" t="s">
        <v>9535</v>
      </c>
      <c r="B1854" s="9" t="s">
        <v>7063</v>
      </c>
      <c r="C1854" s="9" t="s">
        <v>34</v>
      </c>
      <c r="D1854" s="9" t="s">
        <v>9536</v>
      </c>
      <c r="E1854" s="9" t="s">
        <v>11</v>
      </c>
      <c r="F1854" s="10">
        <v>83</v>
      </c>
      <c r="G1854" s="11">
        <v>4</v>
      </c>
    </row>
    <row r="1855" spans="1:7">
      <c r="A1855" s="8" t="s">
        <v>9185</v>
      </c>
      <c r="B1855" s="9" t="s">
        <v>7063</v>
      </c>
      <c r="C1855" s="9" t="s">
        <v>34</v>
      </c>
      <c r="D1855" s="9" t="s">
        <v>9186</v>
      </c>
      <c r="E1855" s="9" t="s">
        <v>11</v>
      </c>
      <c r="F1855" s="10">
        <v>96</v>
      </c>
      <c r="G1855" s="11">
        <v>5</v>
      </c>
    </row>
    <row r="1856" spans="1:7">
      <c r="A1856" s="9" t="s">
        <v>7337</v>
      </c>
      <c r="B1856" s="9" t="s">
        <v>7063</v>
      </c>
      <c r="C1856" s="9" t="s">
        <v>34</v>
      </c>
      <c r="D1856" s="9" t="s">
        <v>7338</v>
      </c>
      <c r="E1856" s="9" t="s">
        <v>11</v>
      </c>
      <c r="F1856" s="10">
        <v>106</v>
      </c>
      <c r="G1856" s="11">
        <v>6</v>
      </c>
    </row>
    <row r="1857" spans="1:7">
      <c r="A1857" s="9" t="s">
        <v>8908</v>
      </c>
      <c r="B1857" s="9" t="s">
        <v>7063</v>
      </c>
      <c r="C1857" s="9" t="s">
        <v>34</v>
      </c>
      <c r="D1857" s="9" t="s">
        <v>8716</v>
      </c>
      <c r="E1857" s="9" t="s">
        <v>11</v>
      </c>
      <c r="F1857" s="10">
        <v>124</v>
      </c>
      <c r="G1857" s="11">
        <v>7</v>
      </c>
    </row>
    <row r="1858" spans="1:7">
      <c r="A1858" s="5" t="s">
        <v>8140</v>
      </c>
      <c r="B1858" s="5" t="s">
        <v>7063</v>
      </c>
      <c r="C1858" s="5" t="s">
        <v>34</v>
      </c>
      <c r="D1858" s="5" t="s">
        <v>8141</v>
      </c>
      <c r="E1858" s="5" t="s">
        <v>11</v>
      </c>
      <c r="F1858" s="6">
        <v>129</v>
      </c>
      <c r="G1858" s="7">
        <v>8</v>
      </c>
    </row>
    <row r="1859" spans="1:7">
      <c r="A1859" s="5" t="s">
        <v>9406</v>
      </c>
      <c r="B1859" s="5" t="s">
        <v>7063</v>
      </c>
      <c r="C1859" s="5" t="s">
        <v>34</v>
      </c>
      <c r="D1859" s="5" t="s">
        <v>4566</v>
      </c>
      <c r="E1859" s="5" t="s">
        <v>11</v>
      </c>
      <c r="F1859" s="6">
        <v>131</v>
      </c>
      <c r="G1859" s="7">
        <v>9</v>
      </c>
    </row>
    <row r="1860" spans="1:7">
      <c r="A1860" s="9" t="s">
        <v>7844</v>
      </c>
      <c r="B1860" s="9" t="s">
        <v>7063</v>
      </c>
      <c r="C1860" s="9" t="s">
        <v>34</v>
      </c>
      <c r="D1860" s="9" t="s">
        <v>7845</v>
      </c>
      <c r="E1860" s="9" t="s">
        <v>11</v>
      </c>
      <c r="F1860" s="10">
        <v>138</v>
      </c>
      <c r="G1860" s="11">
        <v>10</v>
      </c>
    </row>
    <row r="1861" spans="1:7">
      <c r="A1861" s="9" t="s">
        <v>9266</v>
      </c>
      <c r="B1861" s="9" t="s">
        <v>7063</v>
      </c>
      <c r="C1861" s="9" t="s">
        <v>34</v>
      </c>
      <c r="D1861" s="9" t="s">
        <v>9267</v>
      </c>
      <c r="E1861" s="9" t="s">
        <v>11</v>
      </c>
      <c r="F1861" s="10">
        <v>142</v>
      </c>
      <c r="G1861" s="11">
        <v>11</v>
      </c>
    </row>
    <row r="1862" spans="1:7">
      <c r="A1862" s="4" t="s">
        <v>9649</v>
      </c>
      <c r="B1862" s="5" t="s">
        <v>7063</v>
      </c>
      <c r="C1862" s="5" t="s">
        <v>34</v>
      </c>
      <c r="D1862" s="5" t="s">
        <v>9650</v>
      </c>
      <c r="E1862" s="5" t="s">
        <v>11</v>
      </c>
      <c r="F1862" s="6">
        <v>143</v>
      </c>
      <c r="G1862" s="7">
        <v>12</v>
      </c>
    </row>
    <row r="1863" spans="1:7">
      <c r="A1863" s="4" t="s">
        <v>9382</v>
      </c>
      <c r="B1863" s="5" t="s">
        <v>7063</v>
      </c>
      <c r="C1863" s="5" t="s">
        <v>34</v>
      </c>
      <c r="D1863" s="5" t="s">
        <v>9285</v>
      </c>
      <c r="E1863" s="5" t="s">
        <v>11</v>
      </c>
      <c r="F1863" s="6">
        <v>147</v>
      </c>
      <c r="G1863" s="7">
        <v>13</v>
      </c>
    </row>
    <row r="1864" spans="1:7">
      <c r="A1864" s="8" t="s">
        <v>8122</v>
      </c>
      <c r="B1864" s="9" t="s">
        <v>7063</v>
      </c>
      <c r="C1864" s="9" t="s">
        <v>34</v>
      </c>
      <c r="D1864" s="9" t="s">
        <v>8123</v>
      </c>
      <c r="E1864" s="9" t="s">
        <v>11</v>
      </c>
      <c r="F1864" s="10">
        <v>149</v>
      </c>
      <c r="G1864" s="11">
        <v>14</v>
      </c>
    </row>
    <row r="1865" spans="1:7">
      <c r="A1865" s="5" t="s">
        <v>9575</v>
      </c>
      <c r="B1865" s="5" t="s">
        <v>7063</v>
      </c>
      <c r="C1865" s="5" t="s">
        <v>34</v>
      </c>
      <c r="D1865" s="5" t="s">
        <v>1911</v>
      </c>
      <c r="E1865" s="5" t="s">
        <v>11</v>
      </c>
      <c r="F1865" s="6">
        <v>155</v>
      </c>
      <c r="G1865" s="7">
        <v>15</v>
      </c>
    </row>
    <row r="1866" spans="1:7">
      <c r="A1866" s="9" t="s">
        <v>7674</v>
      </c>
      <c r="B1866" s="9" t="s">
        <v>7063</v>
      </c>
      <c r="C1866" s="9" t="s">
        <v>34</v>
      </c>
      <c r="D1866" s="9" t="s">
        <v>7675</v>
      </c>
      <c r="E1866" s="9" t="s">
        <v>11</v>
      </c>
      <c r="F1866" s="10">
        <v>169</v>
      </c>
      <c r="G1866" s="11">
        <v>16</v>
      </c>
    </row>
    <row r="1867" spans="1:7">
      <c r="A1867" s="5" t="s">
        <v>7313</v>
      </c>
      <c r="B1867" s="5" t="s">
        <v>7063</v>
      </c>
      <c r="C1867" s="5" t="s">
        <v>34</v>
      </c>
      <c r="D1867" s="5" t="s">
        <v>1891</v>
      </c>
      <c r="E1867" s="5" t="s">
        <v>11</v>
      </c>
      <c r="F1867" s="6">
        <v>171</v>
      </c>
      <c r="G1867" s="7">
        <v>17</v>
      </c>
    </row>
    <row r="1868" spans="1:7">
      <c r="A1868" s="9" t="s">
        <v>7525</v>
      </c>
      <c r="B1868" s="9" t="s">
        <v>7063</v>
      </c>
      <c r="C1868" s="9" t="s">
        <v>34</v>
      </c>
      <c r="D1868" s="9" t="s">
        <v>7526</v>
      </c>
      <c r="E1868" s="9" t="s">
        <v>11</v>
      </c>
      <c r="F1868" s="10">
        <v>207</v>
      </c>
      <c r="G1868" s="11">
        <v>18</v>
      </c>
    </row>
    <row r="1869" spans="1:7">
      <c r="A1869" s="9" t="s">
        <v>4815</v>
      </c>
      <c r="B1869" s="9" t="s">
        <v>7063</v>
      </c>
      <c r="C1869" s="9" t="s">
        <v>34</v>
      </c>
      <c r="D1869" s="9" t="s">
        <v>9259</v>
      </c>
      <c r="E1869" s="9" t="s">
        <v>11</v>
      </c>
      <c r="F1869" s="10">
        <v>210</v>
      </c>
      <c r="G1869" s="11">
        <v>19</v>
      </c>
    </row>
    <row r="1870" spans="1:7">
      <c r="A1870" s="9" t="s">
        <v>9151</v>
      </c>
      <c r="B1870" s="9" t="s">
        <v>7063</v>
      </c>
      <c r="C1870" s="9" t="s">
        <v>34</v>
      </c>
      <c r="D1870" s="9" t="s">
        <v>9152</v>
      </c>
      <c r="E1870" s="9" t="s">
        <v>11</v>
      </c>
      <c r="F1870" s="10">
        <v>212</v>
      </c>
      <c r="G1870" s="11">
        <v>20</v>
      </c>
    </row>
    <row r="1871" spans="1:7">
      <c r="A1871" s="9" t="s">
        <v>7168</v>
      </c>
      <c r="B1871" s="9" t="s">
        <v>7063</v>
      </c>
      <c r="C1871" s="9" t="s">
        <v>34</v>
      </c>
      <c r="D1871" s="9" t="s">
        <v>6627</v>
      </c>
      <c r="E1871" s="9" t="s">
        <v>11</v>
      </c>
      <c r="F1871" s="10">
        <v>224</v>
      </c>
      <c r="G1871" s="11">
        <v>21</v>
      </c>
    </row>
    <row r="1872" spans="1:7">
      <c r="A1872" s="9" t="s">
        <v>8293</v>
      </c>
      <c r="B1872" s="9" t="s">
        <v>7063</v>
      </c>
      <c r="C1872" s="9" t="s">
        <v>34</v>
      </c>
      <c r="D1872" s="9" t="s">
        <v>8294</v>
      </c>
      <c r="E1872" s="9" t="s">
        <v>11</v>
      </c>
      <c r="F1872" s="10">
        <v>233</v>
      </c>
      <c r="G1872" s="11">
        <v>22</v>
      </c>
    </row>
    <row r="1873" spans="1:7">
      <c r="A1873" s="9" t="s">
        <v>8126</v>
      </c>
      <c r="B1873" s="9" t="s">
        <v>7063</v>
      </c>
      <c r="C1873" s="9" t="s">
        <v>34</v>
      </c>
      <c r="D1873" s="9" t="s">
        <v>8127</v>
      </c>
      <c r="E1873" s="9" t="s">
        <v>11</v>
      </c>
      <c r="F1873" s="10">
        <v>238</v>
      </c>
      <c r="G1873" s="11">
        <v>23</v>
      </c>
    </row>
    <row r="1874" spans="1:7">
      <c r="A1874" s="9" t="s">
        <v>9110</v>
      </c>
      <c r="B1874" s="9" t="s">
        <v>7063</v>
      </c>
      <c r="C1874" s="9" t="s">
        <v>34</v>
      </c>
      <c r="D1874" s="9" t="s">
        <v>9111</v>
      </c>
      <c r="E1874" s="9" t="s">
        <v>11</v>
      </c>
      <c r="F1874" s="10">
        <v>249</v>
      </c>
      <c r="G1874" s="11">
        <v>24</v>
      </c>
    </row>
    <row r="1875" spans="1:7">
      <c r="A1875" s="9" t="s">
        <v>8928</v>
      </c>
      <c r="B1875" s="9" t="s">
        <v>7063</v>
      </c>
      <c r="C1875" s="9" t="s">
        <v>34</v>
      </c>
      <c r="D1875" s="9" t="s">
        <v>8929</v>
      </c>
      <c r="E1875" s="9" t="s">
        <v>11</v>
      </c>
      <c r="F1875" s="10">
        <v>262</v>
      </c>
      <c r="G1875" s="11">
        <v>25</v>
      </c>
    </row>
    <row r="1876" spans="1:7">
      <c r="A1876" s="5" t="s">
        <v>9364</v>
      </c>
      <c r="B1876" s="5" t="s">
        <v>7063</v>
      </c>
      <c r="C1876" s="5" t="s">
        <v>34</v>
      </c>
      <c r="D1876" s="5" t="s">
        <v>9365</v>
      </c>
      <c r="E1876" s="5" t="s">
        <v>11</v>
      </c>
      <c r="F1876" s="6">
        <v>263</v>
      </c>
      <c r="G1876" s="7">
        <v>26</v>
      </c>
    </row>
    <row r="1877" spans="1:7">
      <c r="A1877" s="9" t="s">
        <v>7529</v>
      </c>
      <c r="B1877" s="9" t="s">
        <v>7063</v>
      </c>
      <c r="C1877" s="9" t="s">
        <v>34</v>
      </c>
      <c r="D1877" s="9" t="s">
        <v>7530</v>
      </c>
      <c r="E1877" s="9" t="s">
        <v>11</v>
      </c>
      <c r="F1877" s="10">
        <v>268</v>
      </c>
      <c r="G1877" s="11">
        <v>27</v>
      </c>
    </row>
    <row r="1878" spans="1:7">
      <c r="A1878" s="9" t="s">
        <v>8781</v>
      </c>
      <c r="B1878" s="9" t="s">
        <v>7063</v>
      </c>
      <c r="C1878" s="9" t="s">
        <v>34</v>
      </c>
      <c r="D1878" s="9" t="s">
        <v>8782</v>
      </c>
      <c r="E1878" s="9" t="s">
        <v>11</v>
      </c>
      <c r="F1878" s="10">
        <v>287</v>
      </c>
      <c r="G1878" s="11">
        <v>28</v>
      </c>
    </row>
    <row r="1879" spans="1:7">
      <c r="A1879" s="9" t="s">
        <v>9234</v>
      </c>
      <c r="B1879" s="9" t="s">
        <v>7063</v>
      </c>
      <c r="C1879" s="9" t="s">
        <v>34</v>
      </c>
      <c r="D1879" s="9" t="s">
        <v>9235</v>
      </c>
      <c r="E1879" s="9" t="s">
        <v>11</v>
      </c>
      <c r="F1879" s="10">
        <v>288</v>
      </c>
      <c r="G1879" s="11">
        <v>29</v>
      </c>
    </row>
    <row r="1880" spans="1:7">
      <c r="A1880" s="5" t="s">
        <v>9558</v>
      </c>
      <c r="B1880" s="5" t="s">
        <v>7063</v>
      </c>
      <c r="C1880" s="5" t="s">
        <v>34</v>
      </c>
      <c r="D1880" s="5" t="s">
        <v>9559</v>
      </c>
      <c r="E1880" s="5" t="s">
        <v>11</v>
      </c>
      <c r="F1880" s="6">
        <v>293</v>
      </c>
      <c r="G1880" s="7">
        <v>30</v>
      </c>
    </row>
    <row r="1881" spans="1:7">
      <c r="A1881" s="4" t="s">
        <v>7287</v>
      </c>
      <c r="B1881" s="5" t="s">
        <v>7063</v>
      </c>
      <c r="C1881" s="5" t="s">
        <v>34</v>
      </c>
      <c r="D1881" s="5" t="s">
        <v>7288</v>
      </c>
      <c r="E1881" s="5" t="s">
        <v>11</v>
      </c>
      <c r="F1881" s="6">
        <v>297</v>
      </c>
      <c r="G1881" s="7">
        <v>31</v>
      </c>
    </row>
    <row r="1882" spans="1:7">
      <c r="A1882" s="4" t="s">
        <v>8759</v>
      </c>
      <c r="B1882" s="5" t="s">
        <v>7063</v>
      </c>
      <c r="C1882" s="5" t="s">
        <v>34</v>
      </c>
      <c r="D1882" s="5" t="s">
        <v>8760</v>
      </c>
      <c r="E1882" s="5" t="s">
        <v>11</v>
      </c>
      <c r="F1882" s="6">
        <v>299</v>
      </c>
      <c r="G1882" s="7">
        <v>32</v>
      </c>
    </row>
    <row r="1883" spans="1:7">
      <c r="A1883" s="5" t="s">
        <v>7477</v>
      </c>
      <c r="B1883" s="5" t="s">
        <v>7063</v>
      </c>
      <c r="C1883" s="5" t="s">
        <v>34</v>
      </c>
      <c r="D1883" s="5" t="s">
        <v>4004</v>
      </c>
      <c r="E1883" s="5" t="s">
        <v>11</v>
      </c>
      <c r="F1883" s="6">
        <v>303</v>
      </c>
      <c r="G1883" s="7">
        <v>33</v>
      </c>
    </row>
    <row r="1884" spans="1:7">
      <c r="A1884" s="9" t="s">
        <v>9091</v>
      </c>
      <c r="B1884" s="9" t="s">
        <v>7063</v>
      </c>
      <c r="C1884" s="9" t="s">
        <v>34</v>
      </c>
      <c r="D1884" s="9" t="s">
        <v>9092</v>
      </c>
      <c r="E1884" s="9" t="s">
        <v>11</v>
      </c>
      <c r="F1884" s="10">
        <v>306</v>
      </c>
      <c r="G1884" s="11">
        <v>34</v>
      </c>
    </row>
    <row r="1885" spans="1:7">
      <c r="A1885" s="9" t="s">
        <v>7435</v>
      </c>
      <c r="B1885" s="9" t="s">
        <v>7063</v>
      </c>
      <c r="C1885" s="9" t="s">
        <v>34</v>
      </c>
      <c r="D1885" s="9" t="s">
        <v>7436</v>
      </c>
      <c r="E1885" s="9" t="s">
        <v>11</v>
      </c>
      <c r="F1885" s="10">
        <v>312</v>
      </c>
      <c r="G1885" s="11">
        <v>35</v>
      </c>
    </row>
    <row r="1886" spans="1:7">
      <c r="A1886" s="5" t="s">
        <v>7396</v>
      </c>
      <c r="B1886" s="5" t="s">
        <v>7063</v>
      </c>
      <c r="C1886" s="5" t="s">
        <v>23</v>
      </c>
      <c r="D1886" s="5" t="s">
        <v>7397</v>
      </c>
      <c r="E1886" s="5" t="s">
        <v>11</v>
      </c>
      <c r="F1886" s="6">
        <v>57</v>
      </c>
      <c r="G1886" s="7">
        <v>1</v>
      </c>
    </row>
    <row r="1887" spans="1:7">
      <c r="A1887" s="9" t="s">
        <v>8471</v>
      </c>
      <c r="B1887" s="9" t="s">
        <v>7063</v>
      </c>
      <c r="C1887" s="9" t="s">
        <v>23</v>
      </c>
      <c r="D1887" s="9" t="s">
        <v>3412</v>
      </c>
      <c r="E1887" s="9" t="s">
        <v>11</v>
      </c>
      <c r="F1887" s="10">
        <v>85</v>
      </c>
      <c r="G1887" s="11">
        <v>2</v>
      </c>
    </row>
    <row r="1888" spans="1:7">
      <c r="A1888" s="9" t="s">
        <v>2832</v>
      </c>
      <c r="B1888" s="9" t="s">
        <v>7063</v>
      </c>
      <c r="C1888" s="9" t="s">
        <v>23</v>
      </c>
      <c r="D1888" s="9" t="s">
        <v>8734</v>
      </c>
      <c r="E1888" s="9" t="s">
        <v>11</v>
      </c>
      <c r="F1888" s="10">
        <v>86</v>
      </c>
      <c r="G1888" s="11">
        <v>3</v>
      </c>
    </row>
    <row r="1889" spans="1:7">
      <c r="A1889" s="5" t="s">
        <v>8984</v>
      </c>
      <c r="B1889" s="5" t="s">
        <v>7063</v>
      </c>
      <c r="C1889" s="5" t="s">
        <v>23</v>
      </c>
      <c r="D1889" s="5" t="s">
        <v>8985</v>
      </c>
      <c r="E1889" s="5" t="s">
        <v>11</v>
      </c>
      <c r="F1889" s="6">
        <v>99</v>
      </c>
      <c r="G1889" s="7">
        <v>4</v>
      </c>
    </row>
    <row r="1890" spans="1:7">
      <c r="A1890" s="5" t="s">
        <v>8596</v>
      </c>
      <c r="B1890" s="5" t="s">
        <v>7063</v>
      </c>
      <c r="C1890" s="5" t="s">
        <v>23</v>
      </c>
      <c r="D1890" s="5" t="s">
        <v>8597</v>
      </c>
      <c r="E1890" s="5" t="s">
        <v>11</v>
      </c>
      <c r="F1890" s="6">
        <v>109</v>
      </c>
      <c r="G1890" s="7">
        <v>5</v>
      </c>
    </row>
    <row r="1891" spans="1:7">
      <c r="A1891" s="4" t="s">
        <v>8916</v>
      </c>
      <c r="B1891" s="5" t="s">
        <v>7063</v>
      </c>
      <c r="C1891" s="5" t="s">
        <v>23</v>
      </c>
      <c r="D1891" s="5" t="s">
        <v>8917</v>
      </c>
      <c r="E1891" s="5" t="s">
        <v>11</v>
      </c>
      <c r="F1891" s="6">
        <v>115</v>
      </c>
      <c r="G1891" s="7">
        <v>6</v>
      </c>
    </row>
    <row r="1892" spans="1:7">
      <c r="A1892" s="8" t="s">
        <v>8369</v>
      </c>
      <c r="B1892" s="9" t="s">
        <v>7063</v>
      </c>
      <c r="C1892" s="9" t="s">
        <v>23</v>
      </c>
      <c r="D1892" s="9" t="s">
        <v>8370</v>
      </c>
      <c r="E1892" s="9" t="s">
        <v>11</v>
      </c>
      <c r="F1892" s="10">
        <v>156</v>
      </c>
      <c r="G1892" s="11">
        <v>7</v>
      </c>
    </row>
    <row r="1893" spans="1:7">
      <c r="A1893" s="9" t="s">
        <v>9560</v>
      </c>
      <c r="B1893" s="9" t="s">
        <v>7063</v>
      </c>
      <c r="C1893" s="9" t="s">
        <v>23</v>
      </c>
      <c r="D1893" s="9" t="s">
        <v>9561</v>
      </c>
      <c r="E1893" s="9" t="s">
        <v>11</v>
      </c>
      <c r="F1893" s="10">
        <v>160</v>
      </c>
      <c r="G1893" s="11">
        <v>8</v>
      </c>
    </row>
    <row r="1894" spans="1:7">
      <c r="A1894" s="4" t="s">
        <v>9042</v>
      </c>
      <c r="B1894" s="5" t="s">
        <v>7063</v>
      </c>
      <c r="C1894" s="5" t="s">
        <v>23</v>
      </c>
      <c r="D1894" s="5" t="s">
        <v>347</v>
      </c>
      <c r="E1894" s="5" t="s">
        <v>11</v>
      </c>
      <c r="F1894" s="6">
        <v>164</v>
      </c>
      <c r="G1894" s="7">
        <v>9</v>
      </c>
    </row>
    <row r="1895" spans="1:7">
      <c r="A1895" s="8" t="s">
        <v>8315</v>
      </c>
      <c r="B1895" s="9" t="s">
        <v>7063</v>
      </c>
      <c r="C1895" s="9" t="s">
        <v>23</v>
      </c>
      <c r="D1895" s="9" t="s">
        <v>8316</v>
      </c>
      <c r="E1895" s="9" t="s">
        <v>11</v>
      </c>
      <c r="F1895" s="10">
        <v>172</v>
      </c>
      <c r="G1895" s="11">
        <v>10</v>
      </c>
    </row>
    <row r="1896" spans="1:7">
      <c r="A1896" s="9" t="s">
        <v>5021</v>
      </c>
      <c r="B1896" s="9" t="s">
        <v>7063</v>
      </c>
      <c r="C1896" s="9" t="s">
        <v>23</v>
      </c>
      <c r="D1896" s="9" t="s">
        <v>9549</v>
      </c>
      <c r="E1896" s="9" t="s">
        <v>11</v>
      </c>
      <c r="F1896" s="10">
        <v>178</v>
      </c>
      <c r="G1896" s="11">
        <v>11</v>
      </c>
    </row>
    <row r="1897" spans="1:7">
      <c r="A1897" s="5" t="s">
        <v>7249</v>
      </c>
      <c r="B1897" s="5" t="s">
        <v>7063</v>
      </c>
      <c r="C1897" s="5" t="s">
        <v>23</v>
      </c>
      <c r="D1897" s="5" t="s">
        <v>7250</v>
      </c>
      <c r="E1897" s="5" t="s">
        <v>11</v>
      </c>
      <c r="F1897" s="6">
        <v>187</v>
      </c>
      <c r="G1897" s="7">
        <v>12</v>
      </c>
    </row>
    <row r="1898" spans="1:7">
      <c r="A1898" s="5" t="s">
        <v>9283</v>
      </c>
      <c r="B1898" s="5" t="s">
        <v>7063</v>
      </c>
      <c r="C1898" s="5" t="s">
        <v>23</v>
      </c>
      <c r="D1898" s="5" t="s">
        <v>6008</v>
      </c>
      <c r="E1898" s="5" t="s">
        <v>11</v>
      </c>
      <c r="F1898" s="6">
        <v>188</v>
      </c>
      <c r="G1898" s="7">
        <v>13</v>
      </c>
    </row>
    <row r="1899" spans="1:7">
      <c r="A1899" s="5" t="s">
        <v>5359</v>
      </c>
      <c r="B1899" s="5" t="s">
        <v>7063</v>
      </c>
      <c r="C1899" s="5" t="s">
        <v>23</v>
      </c>
      <c r="D1899" s="5" t="s">
        <v>7418</v>
      </c>
      <c r="E1899" s="5" t="s">
        <v>11</v>
      </c>
      <c r="F1899" s="6">
        <v>193</v>
      </c>
      <c r="G1899" s="7">
        <v>14</v>
      </c>
    </row>
    <row r="1900" spans="1:7">
      <c r="A1900" s="9" t="s">
        <v>9022</v>
      </c>
      <c r="B1900" s="9" t="s">
        <v>7063</v>
      </c>
      <c r="C1900" s="9" t="s">
        <v>23</v>
      </c>
      <c r="D1900" s="9" t="s">
        <v>9023</v>
      </c>
      <c r="E1900" s="9" t="s">
        <v>11</v>
      </c>
      <c r="F1900" s="10">
        <v>204</v>
      </c>
      <c r="G1900" s="11">
        <v>15</v>
      </c>
    </row>
    <row r="1901" spans="1:7">
      <c r="A1901" s="9" t="s">
        <v>9114</v>
      </c>
      <c r="B1901" s="9" t="s">
        <v>7063</v>
      </c>
      <c r="C1901" s="9" t="s">
        <v>23</v>
      </c>
      <c r="D1901" s="9" t="s">
        <v>6451</v>
      </c>
      <c r="E1901" s="9" t="s">
        <v>11</v>
      </c>
      <c r="F1901" s="10">
        <v>206</v>
      </c>
      <c r="G1901" s="11">
        <v>16</v>
      </c>
    </row>
    <row r="1902" spans="1:7">
      <c r="A1902" s="9" t="s">
        <v>9181</v>
      </c>
      <c r="B1902" s="9" t="s">
        <v>7063</v>
      </c>
      <c r="C1902" s="9" t="s">
        <v>23</v>
      </c>
      <c r="D1902" s="9" t="s">
        <v>9182</v>
      </c>
      <c r="E1902" s="9" t="s">
        <v>11</v>
      </c>
      <c r="F1902" s="10">
        <v>208</v>
      </c>
      <c r="G1902" s="11">
        <v>17</v>
      </c>
    </row>
    <row r="1903" spans="1:7">
      <c r="A1903" s="5" t="s">
        <v>8330</v>
      </c>
      <c r="B1903" s="5" t="s">
        <v>7063</v>
      </c>
      <c r="C1903" s="5" t="s">
        <v>23</v>
      </c>
      <c r="D1903" s="5" t="s">
        <v>8331</v>
      </c>
      <c r="E1903" s="5" t="s">
        <v>11</v>
      </c>
      <c r="F1903" s="6">
        <v>215</v>
      </c>
      <c r="G1903" s="7">
        <v>18</v>
      </c>
    </row>
    <row r="1904" spans="1:7">
      <c r="A1904" s="9" t="s">
        <v>8183</v>
      </c>
      <c r="B1904" s="9" t="s">
        <v>7063</v>
      </c>
      <c r="C1904" s="9" t="s">
        <v>23</v>
      </c>
      <c r="D1904" s="9" t="s">
        <v>8184</v>
      </c>
      <c r="E1904" s="9" t="s">
        <v>11</v>
      </c>
      <c r="F1904" s="10">
        <v>226</v>
      </c>
      <c r="G1904" s="11">
        <v>19</v>
      </c>
    </row>
    <row r="1905" spans="1:7">
      <c r="A1905" s="9" t="s">
        <v>9155</v>
      </c>
      <c r="B1905" s="9" t="s">
        <v>7063</v>
      </c>
      <c r="C1905" s="9" t="s">
        <v>23</v>
      </c>
      <c r="D1905" s="9" t="s">
        <v>9156</v>
      </c>
      <c r="E1905" s="9" t="s">
        <v>11</v>
      </c>
      <c r="F1905" s="10">
        <v>229</v>
      </c>
      <c r="G1905" s="11">
        <v>20</v>
      </c>
    </row>
    <row r="1906" spans="1:7">
      <c r="A1906" s="5" t="s">
        <v>9578</v>
      </c>
      <c r="B1906" s="5" t="s">
        <v>7063</v>
      </c>
      <c r="C1906" s="5" t="s">
        <v>23</v>
      </c>
      <c r="D1906" s="5" t="s">
        <v>9579</v>
      </c>
      <c r="E1906" s="5" t="s">
        <v>11</v>
      </c>
      <c r="F1906" s="6">
        <v>239</v>
      </c>
      <c r="G1906" s="7">
        <v>21</v>
      </c>
    </row>
    <row r="1907" spans="1:7">
      <c r="A1907" s="9" t="s">
        <v>8303</v>
      </c>
      <c r="B1907" s="9" t="s">
        <v>7063</v>
      </c>
      <c r="C1907" s="9" t="s">
        <v>23</v>
      </c>
      <c r="D1907" s="9" t="s">
        <v>8304</v>
      </c>
      <c r="E1907" s="9" t="s">
        <v>11</v>
      </c>
      <c r="F1907" s="10">
        <v>275</v>
      </c>
      <c r="G1907" s="11">
        <v>22</v>
      </c>
    </row>
    <row r="1908" spans="1:7">
      <c r="A1908" s="9" t="s">
        <v>7569</v>
      </c>
      <c r="B1908" s="9" t="s">
        <v>7063</v>
      </c>
      <c r="C1908" s="9" t="s">
        <v>23</v>
      </c>
      <c r="D1908" s="9" t="s">
        <v>7570</v>
      </c>
      <c r="E1908" s="9" t="s">
        <v>11</v>
      </c>
      <c r="F1908" s="10">
        <v>285</v>
      </c>
      <c r="G1908" s="11">
        <v>23</v>
      </c>
    </row>
    <row r="1909" spans="1:7">
      <c r="A1909" s="9" t="s">
        <v>8925</v>
      </c>
      <c r="B1909" s="9" t="s">
        <v>7063</v>
      </c>
      <c r="C1909" s="9" t="s">
        <v>23</v>
      </c>
      <c r="D1909" s="9" t="s">
        <v>8926</v>
      </c>
      <c r="E1909" s="9" t="s">
        <v>11</v>
      </c>
      <c r="F1909" s="10">
        <v>300</v>
      </c>
      <c r="G1909" s="11">
        <v>24</v>
      </c>
    </row>
    <row r="1910" spans="1:7">
      <c r="A1910" s="5" t="s">
        <v>7351</v>
      </c>
      <c r="B1910" s="5" t="s">
        <v>7063</v>
      </c>
      <c r="C1910" s="5" t="s">
        <v>471</v>
      </c>
      <c r="D1910" s="5" t="s">
        <v>7352</v>
      </c>
      <c r="E1910" s="5" t="s">
        <v>11</v>
      </c>
      <c r="F1910" s="6">
        <v>150</v>
      </c>
      <c r="G1910" s="7">
        <v>1</v>
      </c>
    </row>
    <row r="1911" spans="1:7">
      <c r="A1911" s="5" t="s">
        <v>7238</v>
      </c>
      <c r="B1911" s="5" t="s">
        <v>7063</v>
      </c>
      <c r="C1911" s="5" t="s">
        <v>471</v>
      </c>
      <c r="D1911" s="5" t="s">
        <v>5752</v>
      </c>
      <c r="E1911" s="5" t="s">
        <v>11</v>
      </c>
      <c r="F1911" s="6">
        <v>157</v>
      </c>
      <c r="G1911" s="7">
        <v>2</v>
      </c>
    </row>
    <row r="1912" spans="1:7">
      <c r="A1912" s="9" t="s">
        <v>8146</v>
      </c>
      <c r="B1912" s="9" t="s">
        <v>7063</v>
      </c>
      <c r="C1912" s="9" t="s">
        <v>471</v>
      </c>
      <c r="D1912" s="9" t="s">
        <v>8147</v>
      </c>
      <c r="E1912" s="9" t="s">
        <v>11</v>
      </c>
      <c r="F1912" s="10">
        <v>186</v>
      </c>
      <c r="G1912" s="11">
        <v>3</v>
      </c>
    </row>
    <row r="1913" spans="1:7">
      <c r="A1913" s="5" t="s">
        <v>9198</v>
      </c>
      <c r="B1913" s="5" t="s">
        <v>7063</v>
      </c>
      <c r="C1913" s="5" t="s">
        <v>471</v>
      </c>
      <c r="D1913" s="5" t="s">
        <v>9199</v>
      </c>
      <c r="E1913" s="5" t="s">
        <v>11</v>
      </c>
      <c r="F1913" s="6">
        <v>230</v>
      </c>
      <c r="G1913" s="7">
        <v>4</v>
      </c>
    </row>
    <row r="1914" spans="1:7">
      <c r="A1914" s="4" t="s">
        <v>8197</v>
      </c>
      <c r="B1914" s="5" t="s">
        <v>7063</v>
      </c>
      <c r="C1914" s="5" t="s">
        <v>471</v>
      </c>
      <c r="D1914" s="5" t="s">
        <v>8198</v>
      </c>
      <c r="E1914" s="5" t="s">
        <v>11</v>
      </c>
      <c r="F1914" s="6">
        <v>245</v>
      </c>
      <c r="G1914" s="7">
        <v>5</v>
      </c>
    </row>
    <row r="1915" spans="1:7">
      <c r="A1915" s="4" t="s">
        <v>8969</v>
      </c>
      <c r="B1915" s="5" t="s">
        <v>7063</v>
      </c>
      <c r="C1915" s="5" t="s">
        <v>471</v>
      </c>
      <c r="D1915" s="5" t="s">
        <v>8970</v>
      </c>
      <c r="E1915" s="5" t="s">
        <v>11</v>
      </c>
      <c r="F1915" s="6">
        <v>256</v>
      </c>
      <c r="G1915" s="7">
        <v>6</v>
      </c>
    </row>
    <row r="1916" spans="1:7">
      <c r="A1916" s="5" t="s">
        <v>8732</v>
      </c>
      <c r="B1916" s="5" t="s">
        <v>7063</v>
      </c>
      <c r="C1916" s="5" t="s">
        <v>471</v>
      </c>
      <c r="D1916" s="5" t="s">
        <v>8733</v>
      </c>
      <c r="E1916" s="5" t="s">
        <v>11</v>
      </c>
      <c r="F1916" s="6">
        <v>269</v>
      </c>
      <c r="G1916" s="7">
        <v>7</v>
      </c>
    </row>
    <row r="1917" spans="1:7">
      <c r="A1917" s="9" t="s">
        <v>7416</v>
      </c>
      <c r="B1917" s="9" t="s">
        <v>7063</v>
      </c>
      <c r="C1917" s="9" t="s">
        <v>471</v>
      </c>
      <c r="D1917" s="9" t="s">
        <v>7417</v>
      </c>
      <c r="E1917" s="9" t="s">
        <v>11</v>
      </c>
      <c r="F1917" s="10">
        <v>277</v>
      </c>
      <c r="G1917" s="11">
        <v>8</v>
      </c>
    </row>
    <row r="1918" spans="1:7">
      <c r="A1918" s="5" t="s">
        <v>9038</v>
      </c>
      <c r="B1918" s="5" t="s">
        <v>7063</v>
      </c>
      <c r="C1918" s="5" t="s">
        <v>471</v>
      </c>
      <c r="D1918" s="5" t="s">
        <v>9039</v>
      </c>
      <c r="E1918" s="5" t="s">
        <v>11</v>
      </c>
      <c r="F1918" s="6">
        <v>278</v>
      </c>
      <c r="G1918" s="7">
        <v>9</v>
      </c>
    </row>
    <row r="1919" spans="1:7">
      <c r="A1919" s="5" t="s">
        <v>8679</v>
      </c>
      <c r="B1919" s="5" t="s">
        <v>7063</v>
      </c>
      <c r="C1919" s="5" t="s">
        <v>471</v>
      </c>
      <c r="D1919" s="5" t="s">
        <v>8680</v>
      </c>
      <c r="E1919" s="5" t="s">
        <v>11</v>
      </c>
      <c r="F1919" s="6">
        <v>304</v>
      </c>
      <c r="G1919" s="7">
        <v>10</v>
      </c>
    </row>
    <row r="1920" spans="1:7">
      <c r="A1920" s="9" t="s">
        <v>7792</v>
      </c>
      <c r="B1920" s="9" t="s">
        <v>7063</v>
      </c>
      <c r="C1920" s="9" t="s">
        <v>760</v>
      </c>
      <c r="D1920" s="9" t="s">
        <v>7793</v>
      </c>
      <c r="E1920" s="9" t="s">
        <v>11</v>
      </c>
      <c r="F1920" s="10">
        <v>294</v>
      </c>
      <c r="G1920" s="11">
        <v>1</v>
      </c>
    </row>
    <row r="1921" spans="1:7">
      <c r="A1921" s="9" t="s">
        <v>9546</v>
      </c>
      <c r="B1921" s="9" t="s">
        <v>7063</v>
      </c>
      <c r="C1921" s="9" t="s">
        <v>760</v>
      </c>
      <c r="D1921" s="9" t="s">
        <v>1484</v>
      </c>
      <c r="E1921" s="9" t="s">
        <v>11</v>
      </c>
      <c r="F1921" s="10">
        <v>302</v>
      </c>
      <c r="G1921" s="11">
        <v>2</v>
      </c>
    </row>
    <row r="1922" spans="1:7">
      <c r="A1922" s="5" t="s">
        <v>9622</v>
      </c>
      <c r="B1922" s="5" t="s">
        <v>7063</v>
      </c>
      <c r="C1922" s="5" t="s">
        <v>29</v>
      </c>
      <c r="D1922" s="5" t="s">
        <v>9623</v>
      </c>
      <c r="E1922" s="5" t="s">
        <v>11</v>
      </c>
      <c r="F1922" s="6">
        <v>1</v>
      </c>
      <c r="G1922" s="7">
        <v>1</v>
      </c>
    </row>
    <row r="1923" spans="1:7">
      <c r="A1923" s="5" t="s">
        <v>8273</v>
      </c>
      <c r="B1923" s="5" t="s">
        <v>7063</v>
      </c>
      <c r="C1923" s="5" t="s">
        <v>29</v>
      </c>
      <c r="D1923" s="5" t="s">
        <v>8274</v>
      </c>
      <c r="E1923" s="5" t="s">
        <v>11</v>
      </c>
      <c r="F1923" s="6">
        <v>5</v>
      </c>
      <c r="G1923" s="7">
        <v>2</v>
      </c>
    </row>
    <row r="1924" spans="1:7">
      <c r="A1924" s="5" t="s">
        <v>7790</v>
      </c>
      <c r="B1924" s="5" t="s">
        <v>7063</v>
      </c>
      <c r="C1924" s="5" t="s">
        <v>29</v>
      </c>
      <c r="D1924" s="5" t="s">
        <v>7791</v>
      </c>
      <c r="E1924" s="5" t="s">
        <v>11</v>
      </c>
      <c r="F1924" s="6">
        <v>13</v>
      </c>
      <c r="G1924" s="7">
        <v>3</v>
      </c>
    </row>
    <row r="1925" spans="1:7">
      <c r="A1925" s="5" t="s">
        <v>9213</v>
      </c>
      <c r="B1925" s="5" t="s">
        <v>7063</v>
      </c>
      <c r="C1925" s="5" t="s">
        <v>29</v>
      </c>
      <c r="D1925" s="5" t="s">
        <v>5356</v>
      </c>
      <c r="E1925" s="5" t="s">
        <v>11</v>
      </c>
      <c r="F1925" s="6">
        <v>27</v>
      </c>
      <c r="G1925" s="7">
        <v>4</v>
      </c>
    </row>
    <row r="1926" spans="1:7">
      <c r="A1926" s="5" t="s">
        <v>8835</v>
      </c>
      <c r="B1926" s="5" t="s">
        <v>7063</v>
      </c>
      <c r="C1926" s="5" t="s">
        <v>29</v>
      </c>
      <c r="D1926" s="5" t="s">
        <v>8836</v>
      </c>
      <c r="E1926" s="5" t="s">
        <v>11</v>
      </c>
      <c r="F1926" s="6">
        <v>30</v>
      </c>
      <c r="G1926" s="7">
        <v>5</v>
      </c>
    </row>
    <row r="1927" spans="1:7">
      <c r="A1927" s="5" t="s">
        <v>8185</v>
      </c>
      <c r="B1927" s="5" t="s">
        <v>7063</v>
      </c>
      <c r="C1927" s="5" t="s">
        <v>29</v>
      </c>
      <c r="D1927" s="5" t="s">
        <v>8186</v>
      </c>
      <c r="E1927" s="5" t="s">
        <v>11</v>
      </c>
      <c r="F1927" s="6">
        <v>40</v>
      </c>
      <c r="G1927" s="7">
        <v>6</v>
      </c>
    </row>
    <row r="1928" spans="1:7">
      <c r="A1928" s="5" t="s">
        <v>7185</v>
      </c>
      <c r="B1928" s="5" t="s">
        <v>7063</v>
      </c>
      <c r="C1928" s="5" t="s">
        <v>29</v>
      </c>
      <c r="D1928" s="5" t="s">
        <v>7186</v>
      </c>
      <c r="E1928" s="5" t="s">
        <v>11</v>
      </c>
      <c r="F1928" s="6">
        <v>82</v>
      </c>
      <c r="G1928" s="7">
        <v>7</v>
      </c>
    </row>
    <row r="1929" spans="1:7">
      <c r="A1929" s="5" t="s">
        <v>8071</v>
      </c>
      <c r="B1929" s="5" t="s">
        <v>7063</v>
      </c>
      <c r="C1929" s="5" t="s">
        <v>29</v>
      </c>
      <c r="D1929" s="5" t="s">
        <v>8072</v>
      </c>
      <c r="E1929" s="5" t="s">
        <v>11</v>
      </c>
      <c r="F1929" s="6">
        <v>95</v>
      </c>
      <c r="G1929" s="7">
        <v>8</v>
      </c>
    </row>
    <row r="1930" spans="1:7">
      <c r="A1930" s="5" t="s">
        <v>7584</v>
      </c>
      <c r="B1930" s="5" t="s">
        <v>7063</v>
      </c>
      <c r="C1930" s="5" t="s">
        <v>29</v>
      </c>
      <c r="D1930" s="5" t="s">
        <v>7585</v>
      </c>
      <c r="E1930" s="5" t="s">
        <v>11</v>
      </c>
      <c r="F1930" s="6">
        <v>98</v>
      </c>
      <c r="G1930" s="7">
        <v>9</v>
      </c>
    </row>
    <row r="1931" spans="1:7">
      <c r="A1931" s="5" t="s">
        <v>8593</v>
      </c>
      <c r="B1931" s="5" t="s">
        <v>7063</v>
      </c>
      <c r="C1931" s="5" t="s">
        <v>29</v>
      </c>
      <c r="D1931" s="5" t="s">
        <v>8594</v>
      </c>
      <c r="E1931" s="5" t="s">
        <v>11</v>
      </c>
      <c r="F1931" s="6">
        <v>121</v>
      </c>
      <c r="G1931" s="7">
        <v>10</v>
      </c>
    </row>
    <row r="1932" spans="1:7">
      <c r="A1932" s="5" t="s">
        <v>8313</v>
      </c>
      <c r="B1932" s="5" t="s">
        <v>7063</v>
      </c>
      <c r="C1932" s="5" t="s">
        <v>29</v>
      </c>
      <c r="D1932" s="5" t="s">
        <v>8314</v>
      </c>
      <c r="E1932" s="5" t="s">
        <v>11</v>
      </c>
      <c r="F1932" s="6">
        <v>146</v>
      </c>
      <c r="G1932" s="7">
        <v>11</v>
      </c>
    </row>
    <row r="1933" spans="1:7">
      <c r="A1933" s="4" t="s">
        <v>9286</v>
      </c>
      <c r="B1933" s="5" t="s">
        <v>7063</v>
      </c>
      <c r="C1933" s="5" t="s">
        <v>29</v>
      </c>
      <c r="D1933" s="5" t="s">
        <v>9287</v>
      </c>
      <c r="E1933" s="5" t="s">
        <v>11</v>
      </c>
      <c r="F1933" s="6">
        <v>156</v>
      </c>
      <c r="G1933" s="7">
        <v>12</v>
      </c>
    </row>
    <row r="1934" spans="1:7">
      <c r="A1934" s="4" t="s">
        <v>8523</v>
      </c>
      <c r="B1934" s="5" t="s">
        <v>7063</v>
      </c>
      <c r="C1934" s="5" t="s">
        <v>29</v>
      </c>
      <c r="D1934" s="5" t="s">
        <v>8524</v>
      </c>
      <c r="E1934" s="5" t="s">
        <v>11</v>
      </c>
      <c r="F1934" s="6">
        <v>177</v>
      </c>
      <c r="G1934" s="7">
        <v>13</v>
      </c>
    </row>
    <row r="1935" spans="1:7">
      <c r="A1935" s="5" t="s">
        <v>9541</v>
      </c>
      <c r="B1935" s="5" t="s">
        <v>7063</v>
      </c>
      <c r="C1935" s="5" t="s">
        <v>29</v>
      </c>
      <c r="D1935" s="5" t="s">
        <v>9542</v>
      </c>
      <c r="E1935" s="5" t="s">
        <v>11</v>
      </c>
      <c r="F1935" s="6">
        <v>181</v>
      </c>
      <c r="G1935" s="7">
        <v>14</v>
      </c>
    </row>
    <row r="1936" spans="1:7">
      <c r="A1936" s="5" t="s">
        <v>9445</v>
      </c>
      <c r="B1936" s="5" t="s">
        <v>7063</v>
      </c>
      <c r="C1936" s="5" t="s">
        <v>29</v>
      </c>
      <c r="D1936" s="5" t="s">
        <v>9446</v>
      </c>
      <c r="E1936" s="5" t="s">
        <v>11</v>
      </c>
      <c r="F1936" s="6">
        <v>194</v>
      </c>
      <c r="G1936" s="7">
        <v>15</v>
      </c>
    </row>
    <row r="1937" spans="1:7">
      <c r="A1937" s="5" t="s">
        <v>6817</v>
      </c>
      <c r="B1937" s="5" t="s">
        <v>7063</v>
      </c>
      <c r="C1937" s="5" t="s">
        <v>29</v>
      </c>
      <c r="D1937" s="5" t="s">
        <v>7291</v>
      </c>
      <c r="E1937" s="5" t="s">
        <v>11</v>
      </c>
      <c r="F1937" s="6">
        <v>200</v>
      </c>
      <c r="G1937" s="7">
        <v>16</v>
      </c>
    </row>
    <row r="1938" spans="1:7">
      <c r="A1938" s="5" t="s">
        <v>7531</v>
      </c>
      <c r="B1938" s="5" t="s">
        <v>7063</v>
      </c>
      <c r="C1938" s="5" t="s">
        <v>29</v>
      </c>
      <c r="D1938" s="5" t="s">
        <v>7532</v>
      </c>
      <c r="E1938" s="5" t="s">
        <v>11</v>
      </c>
      <c r="F1938" s="6">
        <v>228</v>
      </c>
      <c r="G1938" s="7">
        <v>17</v>
      </c>
    </row>
    <row r="1939" spans="1:7">
      <c r="A1939" s="4" t="s">
        <v>9516</v>
      </c>
      <c r="B1939" s="5" t="s">
        <v>7063</v>
      </c>
      <c r="C1939" s="5" t="s">
        <v>29</v>
      </c>
      <c r="D1939" s="5" t="s">
        <v>7413</v>
      </c>
      <c r="E1939" s="5" t="s">
        <v>11</v>
      </c>
      <c r="F1939" s="6">
        <v>231</v>
      </c>
      <c r="G1939" s="7">
        <v>18</v>
      </c>
    </row>
    <row r="1940" spans="1:7">
      <c r="A1940" s="4" t="s">
        <v>8575</v>
      </c>
      <c r="B1940" s="5" t="s">
        <v>7063</v>
      </c>
      <c r="C1940" s="5" t="s">
        <v>29</v>
      </c>
      <c r="D1940" s="5" t="s">
        <v>8576</v>
      </c>
      <c r="E1940" s="5" t="s">
        <v>11</v>
      </c>
      <c r="F1940" s="6">
        <v>241</v>
      </c>
      <c r="G1940" s="7">
        <v>19</v>
      </c>
    </row>
    <row r="1941" spans="1:7">
      <c r="A1941" s="5" t="s">
        <v>7869</v>
      </c>
      <c r="B1941" s="5" t="s">
        <v>7063</v>
      </c>
      <c r="C1941" s="5" t="s">
        <v>29</v>
      </c>
      <c r="D1941" s="5" t="s">
        <v>7870</v>
      </c>
      <c r="E1941" s="5" t="s">
        <v>11</v>
      </c>
      <c r="F1941" s="6">
        <v>244</v>
      </c>
      <c r="G1941" s="7">
        <v>20</v>
      </c>
    </row>
    <row r="1942" spans="1:7">
      <c r="A1942" s="5" t="s">
        <v>8371</v>
      </c>
      <c r="B1942" s="5" t="s">
        <v>7063</v>
      </c>
      <c r="C1942" s="5" t="s">
        <v>29</v>
      </c>
      <c r="D1942" s="5" t="s">
        <v>8372</v>
      </c>
      <c r="E1942" s="5" t="s">
        <v>11</v>
      </c>
      <c r="F1942" s="6">
        <v>251</v>
      </c>
      <c r="G1942" s="7">
        <v>21</v>
      </c>
    </row>
    <row r="1943" spans="1:7">
      <c r="A1943" s="9" t="s">
        <v>8008</v>
      </c>
      <c r="B1943" s="9" t="s">
        <v>7063</v>
      </c>
      <c r="C1943" s="9" t="s">
        <v>29</v>
      </c>
      <c r="D1943" s="9" t="s">
        <v>8009</v>
      </c>
      <c r="E1943" s="9" t="s">
        <v>11</v>
      </c>
      <c r="F1943" s="10">
        <v>282</v>
      </c>
      <c r="G1943" s="11">
        <v>22</v>
      </c>
    </row>
    <row r="1944" spans="1:7">
      <c r="A1944" s="9" t="s">
        <v>8761</v>
      </c>
      <c r="B1944" s="9" t="s">
        <v>7063</v>
      </c>
      <c r="C1944" s="9" t="s">
        <v>29</v>
      </c>
      <c r="D1944" s="9" t="s">
        <v>8762</v>
      </c>
      <c r="E1944" s="9" t="s">
        <v>11</v>
      </c>
      <c r="F1944" s="10">
        <v>285</v>
      </c>
      <c r="G1944" s="11">
        <v>23</v>
      </c>
    </row>
    <row r="1945" spans="1:7">
      <c r="A1945" s="8" t="s">
        <v>7826</v>
      </c>
      <c r="B1945" s="9" t="s">
        <v>7063</v>
      </c>
      <c r="C1945" s="9" t="s">
        <v>29</v>
      </c>
      <c r="D1945" s="9" t="s">
        <v>7827</v>
      </c>
      <c r="E1945" s="9" t="s">
        <v>11</v>
      </c>
      <c r="F1945" s="10">
        <v>327</v>
      </c>
      <c r="G1945" s="11">
        <v>24</v>
      </c>
    </row>
    <row r="1946" spans="1:7">
      <c r="A1946" s="4" t="s">
        <v>8404</v>
      </c>
      <c r="B1946" s="5" t="s">
        <v>7063</v>
      </c>
      <c r="C1946" s="5" t="s">
        <v>29</v>
      </c>
      <c r="D1946" s="5" t="s">
        <v>8405</v>
      </c>
      <c r="E1946" s="5" t="s">
        <v>11</v>
      </c>
      <c r="F1946" s="6">
        <v>333</v>
      </c>
      <c r="G1946" s="7">
        <v>25</v>
      </c>
    </row>
    <row r="1947" spans="1:7">
      <c r="A1947" s="9" t="s">
        <v>9322</v>
      </c>
      <c r="B1947" s="9" t="s">
        <v>7063</v>
      </c>
      <c r="C1947" s="9" t="s">
        <v>29</v>
      </c>
      <c r="D1947" s="9" t="s">
        <v>9323</v>
      </c>
      <c r="E1947" s="9" t="s">
        <v>11</v>
      </c>
      <c r="F1947" s="10">
        <v>341</v>
      </c>
      <c r="G1947" s="11">
        <v>26</v>
      </c>
    </row>
    <row r="1948" spans="1:7">
      <c r="A1948" s="5" t="s">
        <v>7551</v>
      </c>
      <c r="B1948" s="5" t="s">
        <v>7063</v>
      </c>
      <c r="C1948" s="5" t="s">
        <v>29</v>
      </c>
      <c r="D1948" s="5" t="s">
        <v>7552</v>
      </c>
      <c r="E1948" s="5" t="s">
        <v>11</v>
      </c>
      <c r="F1948" s="6">
        <v>351</v>
      </c>
      <c r="G1948" s="7">
        <v>27</v>
      </c>
    </row>
    <row r="1949" spans="1:7">
      <c r="A1949" s="9" t="s">
        <v>8591</v>
      </c>
      <c r="B1949" s="9" t="s">
        <v>7063</v>
      </c>
      <c r="C1949" s="9" t="s">
        <v>29</v>
      </c>
      <c r="D1949" s="9" t="s">
        <v>8592</v>
      </c>
      <c r="E1949" s="9" t="s">
        <v>11</v>
      </c>
      <c r="F1949" s="10">
        <v>359</v>
      </c>
      <c r="G1949" s="11">
        <v>28</v>
      </c>
    </row>
    <row r="1950" spans="1:7">
      <c r="A1950" s="9" t="s">
        <v>7103</v>
      </c>
      <c r="B1950" s="9" t="s">
        <v>7063</v>
      </c>
      <c r="C1950" s="9" t="s">
        <v>29</v>
      </c>
      <c r="D1950" s="9" t="s">
        <v>1646</v>
      </c>
      <c r="E1950" s="9" t="s">
        <v>11</v>
      </c>
      <c r="F1950" s="10">
        <v>366</v>
      </c>
      <c r="G1950" s="11">
        <v>29</v>
      </c>
    </row>
    <row r="1951" spans="1:7">
      <c r="A1951" s="5" t="s">
        <v>9183</v>
      </c>
      <c r="B1951" s="5" t="s">
        <v>7063</v>
      </c>
      <c r="C1951" s="5" t="s">
        <v>29</v>
      </c>
      <c r="D1951" s="5" t="s">
        <v>9184</v>
      </c>
      <c r="E1951" s="5" t="s">
        <v>11</v>
      </c>
      <c r="F1951" s="6">
        <v>403</v>
      </c>
      <c r="G1951" s="7">
        <v>30</v>
      </c>
    </row>
    <row r="1952" spans="1:7">
      <c r="A1952" s="9" t="s">
        <v>9660</v>
      </c>
      <c r="B1952" s="9" t="s">
        <v>7063</v>
      </c>
      <c r="C1952" s="9" t="s">
        <v>29</v>
      </c>
      <c r="D1952" s="9" t="s">
        <v>9661</v>
      </c>
      <c r="E1952" s="9" t="s">
        <v>11</v>
      </c>
      <c r="F1952" s="10">
        <v>412</v>
      </c>
      <c r="G1952" s="11">
        <v>31</v>
      </c>
    </row>
    <row r="1953" spans="1:7">
      <c r="A1953" s="5" t="s">
        <v>8440</v>
      </c>
      <c r="B1953" s="5" t="s">
        <v>7063</v>
      </c>
      <c r="C1953" s="5" t="s">
        <v>29</v>
      </c>
      <c r="D1953" s="5" t="s">
        <v>2316</v>
      </c>
      <c r="E1953" s="5" t="s">
        <v>11</v>
      </c>
      <c r="F1953" s="6">
        <v>423</v>
      </c>
      <c r="G1953" s="7">
        <v>32</v>
      </c>
    </row>
    <row r="1954" spans="1:7">
      <c r="A1954" s="5" t="s">
        <v>7488</v>
      </c>
      <c r="B1954" s="5" t="s">
        <v>7063</v>
      </c>
      <c r="C1954" s="5" t="s">
        <v>29</v>
      </c>
      <c r="D1954" s="5" t="s">
        <v>7489</v>
      </c>
      <c r="E1954" s="5" t="s">
        <v>11</v>
      </c>
      <c r="F1954" s="6">
        <v>439</v>
      </c>
      <c r="G1954" s="7">
        <v>33</v>
      </c>
    </row>
    <row r="1955" spans="1:7">
      <c r="A1955" s="5" t="s">
        <v>7935</v>
      </c>
      <c r="B1955" s="5" t="s">
        <v>7063</v>
      </c>
      <c r="C1955" s="5" t="s">
        <v>29</v>
      </c>
      <c r="D1955" s="5" t="s">
        <v>7936</v>
      </c>
      <c r="E1955" s="5" t="s">
        <v>11</v>
      </c>
      <c r="F1955" s="6">
        <v>444</v>
      </c>
      <c r="G1955" s="7">
        <v>34</v>
      </c>
    </row>
    <row r="1956" spans="1:7">
      <c r="A1956" s="9" t="s">
        <v>8564</v>
      </c>
      <c r="B1956" s="9" t="s">
        <v>7063</v>
      </c>
      <c r="C1956" s="9" t="s">
        <v>29</v>
      </c>
      <c r="D1956" s="9" t="s">
        <v>8565</v>
      </c>
      <c r="E1956" s="9" t="s">
        <v>11</v>
      </c>
      <c r="F1956" s="10">
        <v>446</v>
      </c>
      <c r="G1956" s="11">
        <v>35</v>
      </c>
    </row>
    <row r="1957" spans="1:7">
      <c r="A1957" s="5" t="s">
        <v>9081</v>
      </c>
      <c r="B1957" s="5" t="s">
        <v>7063</v>
      </c>
      <c r="C1957" s="5" t="s">
        <v>29</v>
      </c>
      <c r="D1957" s="5" t="s">
        <v>9082</v>
      </c>
      <c r="E1957" s="5" t="s">
        <v>11</v>
      </c>
      <c r="F1957" s="6">
        <v>514</v>
      </c>
      <c r="G1957" s="7">
        <v>36</v>
      </c>
    </row>
    <row r="1958" spans="1:7">
      <c r="A1958" s="9" t="s">
        <v>8809</v>
      </c>
      <c r="B1958" s="9" t="s">
        <v>7063</v>
      </c>
      <c r="C1958" s="9" t="s">
        <v>29</v>
      </c>
      <c r="D1958" s="9" t="s">
        <v>8810</v>
      </c>
      <c r="E1958" s="9" t="s">
        <v>11</v>
      </c>
      <c r="F1958" s="10">
        <v>531</v>
      </c>
      <c r="G1958" s="11">
        <v>37</v>
      </c>
    </row>
    <row r="1959" spans="1:7">
      <c r="A1959" s="9" t="s">
        <v>7729</v>
      </c>
      <c r="B1959" s="9" t="s">
        <v>7063</v>
      </c>
      <c r="C1959" s="9" t="s">
        <v>29</v>
      </c>
      <c r="D1959" s="9" t="s">
        <v>7730</v>
      </c>
      <c r="E1959" s="9" t="s">
        <v>11</v>
      </c>
      <c r="F1959" s="10">
        <v>532</v>
      </c>
      <c r="G1959" s="11">
        <v>38</v>
      </c>
    </row>
    <row r="1960" spans="1:7">
      <c r="A1960" s="5" t="s">
        <v>8288</v>
      </c>
      <c r="B1960" s="5" t="s">
        <v>7063</v>
      </c>
      <c r="C1960" s="5" t="s">
        <v>29</v>
      </c>
      <c r="D1960" s="5" t="s">
        <v>5497</v>
      </c>
      <c r="E1960" s="5" t="s">
        <v>11</v>
      </c>
      <c r="F1960" s="6">
        <v>545</v>
      </c>
      <c r="G1960" s="7">
        <v>39</v>
      </c>
    </row>
    <row r="1961" spans="1:7">
      <c r="A1961" s="5" t="s">
        <v>8341</v>
      </c>
      <c r="B1961" s="5" t="s">
        <v>7063</v>
      </c>
      <c r="C1961" s="5" t="s">
        <v>29</v>
      </c>
      <c r="D1961" s="5" t="s">
        <v>8342</v>
      </c>
      <c r="E1961" s="5" t="s">
        <v>11</v>
      </c>
      <c r="F1961" s="6">
        <v>572</v>
      </c>
      <c r="G1961" s="7">
        <v>40</v>
      </c>
    </row>
    <row r="1962" spans="1:7">
      <c r="A1962" s="9" t="s">
        <v>7720</v>
      </c>
      <c r="B1962" s="9" t="s">
        <v>7063</v>
      </c>
      <c r="C1962" s="9" t="s">
        <v>29</v>
      </c>
      <c r="D1962" s="9" t="s">
        <v>5824</v>
      </c>
      <c r="E1962" s="9" t="s">
        <v>11</v>
      </c>
      <c r="F1962" s="10">
        <v>576</v>
      </c>
      <c r="G1962" s="11">
        <v>41</v>
      </c>
    </row>
    <row r="1963" spans="1:7">
      <c r="A1963" s="5" t="s">
        <v>8625</v>
      </c>
      <c r="B1963" s="5" t="s">
        <v>7063</v>
      </c>
      <c r="C1963" s="5" t="s">
        <v>29</v>
      </c>
      <c r="D1963" s="5" t="s">
        <v>5116</v>
      </c>
      <c r="E1963" s="5" t="s">
        <v>11</v>
      </c>
      <c r="F1963" s="6">
        <v>584</v>
      </c>
      <c r="G1963" s="7">
        <v>42</v>
      </c>
    </row>
    <row r="1964" spans="1:7">
      <c r="A1964" s="5" t="s">
        <v>9431</v>
      </c>
      <c r="B1964" s="5" t="s">
        <v>7063</v>
      </c>
      <c r="C1964" s="5" t="s">
        <v>29</v>
      </c>
      <c r="D1964" s="5" t="s">
        <v>9432</v>
      </c>
      <c r="E1964" s="5" t="s">
        <v>11</v>
      </c>
      <c r="F1964" s="6">
        <v>633</v>
      </c>
      <c r="G1964" s="7">
        <v>43</v>
      </c>
    </row>
    <row r="1965" spans="1:7">
      <c r="A1965" s="5" t="s">
        <v>9474</v>
      </c>
      <c r="B1965" s="5" t="s">
        <v>7063</v>
      </c>
      <c r="C1965" s="5" t="s">
        <v>29</v>
      </c>
      <c r="D1965" s="5" t="s">
        <v>6285</v>
      </c>
      <c r="E1965" s="5" t="s">
        <v>11</v>
      </c>
      <c r="F1965" s="6">
        <v>649</v>
      </c>
      <c r="G1965" s="7">
        <v>44</v>
      </c>
    </row>
    <row r="1966" spans="1:7">
      <c r="A1966" s="5" t="s">
        <v>7690</v>
      </c>
      <c r="B1966" s="5" t="s">
        <v>7063</v>
      </c>
      <c r="C1966" s="5" t="s">
        <v>29</v>
      </c>
      <c r="D1966" s="5" t="s">
        <v>7691</v>
      </c>
      <c r="E1966" s="5" t="s">
        <v>11</v>
      </c>
      <c r="F1966" s="6">
        <v>671</v>
      </c>
      <c r="G1966" s="7">
        <v>45</v>
      </c>
    </row>
    <row r="1967" spans="1:7">
      <c r="A1967" s="9" t="s">
        <v>2585</v>
      </c>
      <c r="B1967" s="9" t="s">
        <v>7063</v>
      </c>
      <c r="C1967" s="9" t="s">
        <v>29</v>
      </c>
      <c r="D1967" s="9" t="s">
        <v>7763</v>
      </c>
      <c r="E1967" s="9" t="s">
        <v>11</v>
      </c>
      <c r="F1967" s="10">
        <v>672</v>
      </c>
      <c r="G1967" s="11">
        <v>46</v>
      </c>
    </row>
    <row r="1968" spans="1:7">
      <c r="A1968" s="5" t="s">
        <v>8437</v>
      </c>
      <c r="B1968" s="5" t="s">
        <v>7063</v>
      </c>
      <c r="C1968" s="5" t="s">
        <v>29</v>
      </c>
      <c r="D1968" s="5" t="s">
        <v>2138</v>
      </c>
      <c r="E1968" s="5" t="s">
        <v>11</v>
      </c>
      <c r="F1968" s="6">
        <v>682</v>
      </c>
      <c r="G1968" s="7">
        <v>47</v>
      </c>
    </row>
    <row r="1969" spans="1:7">
      <c r="A1969" s="5" t="s">
        <v>7919</v>
      </c>
      <c r="B1969" s="5" t="s">
        <v>7063</v>
      </c>
      <c r="C1969" s="5" t="s">
        <v>29</v>
      </c>
      <c r="D1969" s="5" t="s">
        <v>7920</v>
      </c>
      <c r="E1969" s="5" t="s">
        <v>11</v>
      </c>
      <c r="F1969" s="6">
        <v>691</v>
      </c>
      <c r="G1969" s="7">
        <v>48</v>
      </c>
    </row>
    <row r="1970" spans="1:7">
      <c r="A1970" s="9" t="s">
        <v>9679</v>
      </c>
      <c r="B1970" s="9" t="s">
        <v>7063</v>
      </c>
      <c r="C1970" s="9" t="s">
        <v>29</v>
      </c>
      <c r="D1970" s="9" t="s">
        <v>9680</v>
      </c>
      <c r="E1970" s="9" t="s">
        <v>11</v>
      </c>
      <c r="F1970" s="10">
        <v>694</v>
      </c>
      <c r="G1970" s="11">
        <v>49</v>
      </c>
    </row>
    <row r="1971" spans="1:7">
      <c r="A1971" s="8" t="s">
        <v>9244</v>
      </c>
      <c r="B1971" s="9" t="s">
        <v>7063</v>
      </c>
      <c r="C1971" s="9" t="s">
        <v>29</v>
      </c>
      <c r="D1971" s="9" t="s">
        <v>9245</v>
      </c>
      <c r="E1971" s="9" t="s">
        <v>11</v>
      </c>
      <c r="F1971" s="10">
        <v>711</v>
      </c>
      <c r="G1971" s="11">
        <v>50</v>
      </c>
    </row>
    <row r="1972" spans="1:7">
      <c r="A1972" s="4" t="s">
        <v>7498</v>
      </c>
      <c r="B1972" s="5" t="s">
        <v>7063</v>
      </c>
      <c r="C1972" s="5" t="s">
        <v>29</v>
      </c>
      <c r="D1972" s="5" t="s">
        <v>6875</v>
      </c>
      <c r="E1972" s="5" t="s">
        <v>11</v>
      </c>
      <c r="F1972" s="6">
        <v>712</v>
      </c>
      <c r="G1972" s="7">
        <v>51</v>
      </c>
    </row>
    <row r="1973" spans="1:7">
      <c r="A1973" s="5" t="s">
        <v>7482</v>
      </c>
      <c r="B1973" s="5" t="s">
        <v>7063</v>
      </c>
      <c r="C1973" s="5" t="s">
        <v>29</v>
      </c>
      <c r="D1973" s="5" t="s">
        <v>7483</v>
      </c>
      <c r="E1973" s="5" t="s">
        <v>11</v>
      </c>
      <c r="F1973" s="6">
        <v>740</v>
      </c>
      <c r="G1973" s="7">
        <v>52</v>
      </c>
    </row>
    <row r="1974" spans="1:7">
      <c r="A1974" s="8" t="s">
        <v>7565</v>
      </c>
      <c r="B1974" s="9" t="s">
        <v>7063</v>
      </c>
      <c r="C1974" s="9" t="s">
        <v>29</v>
      </c>
      <c r="D1974" s="9" t="s">
        <v>7566</v>
      </c>
      <c r="E1974" s="9" t="s">
        <v>11</v>
      </c>
      <c r="F1974" s="10">
        <v>763</v>
      </c>
      <c r="G1974" s="11">
        <v>53</v>
      </c>
    </row>
    <row r="1975" spans="1:7">
      <c r="A1975" s="8" t="s">
        <v>7106</v>
      </c>
      <c r="B1975" s="9" t="s">
        <v>7063</v>
      </c>
      <c r="C1975" s="9" t="s">
        <v>29</v>
      </c>
      <c r="D1975" s="9" t="s">
        <v>7107</v>
      </c>
      <c r="E1975" s="9" t="s">
        <v>11</v>
      </c>
      <c r="F1975" s="10">
        <v>772</v>
      </c>
      <c r="G1975" s="11">
        <v>54</v>
      </c>
    </row>
    <row r="1976" spans="1:7">
      <c r="A1976" s="8" t="s">
        <v>8542</v>
      </c>
      <c r="B1976" s="9" t="s">
        <v>7063</v>
      </c>
      <c r="C1976" s="9" t="s">
        <v>29</v>
      </c>
      <c r="D1976" s="9" t="s">
        <v>8543</v>
      </c>
      <c r="E1976" s="9" t="s">
        <v>11</v>
      </c>
      <c r="F1976" s="10">
        <v>776</v>
      </c>
      <c r="G1976" s="11">
        <v>55</v>
      </c>
    </row>
    <row r="1977" spans="1:7">
      <c r="A1977" s="4" t="s">
        <v>7429</v>
      </c>
      <c r="B1977" s="5" t="s">
        <v>7063</v>
      </c>
      <c r="C1977" s="5" t="s">
        <v>29</v>
      </c>
      <c r="D1977" s="5" t="s">
        <v>7430</v>
      </c>
      <c r="E1977" s="5" t="s">
        <v>11</v>
      </c>
      <c r="F1977" s="6">
        <v>782</v>
      </c>
      <c r="G1977" s="7">
        <v>56</v>
      </c>
    </row>
    <row r="1978" spans="1:7">
      <c r="A1978" s="8" t="s">
        <v>8172</v>
      </c>
      <c r="B1978" s="9" t="s">
        <v>7063</v>
      </c>
      <c r="C1978" s="9" t="s">
        <v>29</v>
      </c>
      <c r="D1978" s="9" t="s">
        <v>8173</v>
      </c>
      <c r="E1978" s="9" t="s">
        <v>11</v>
      </c>
      <c r="F1978" s="10">
        <v>826</v>
      </c>
      <c r="G1978" s="11">
        <v>57</v>
      </c>
    </row>
    <row r="1979" spans="1:7">
      <c r="A1979" s="9" t="s">
        <v>7967</v>
      </c>
      <c r="B1979" s="9" t="s">
        <v>7063</v>
      </c>
      <c r="C1979" s="9" t="s">
        <v>29</v>
      </c>
      <c r="D1979" s="9" t="s">
        <v>7968</v>
      </c>
      <c r="E1979" s="9" t="s">
        <v>11</v>
      </c>
      <c r="F1979" s="10">
        <v>832</v>
      </c>
      <c r="G1979" s="11">
        <v>58</v>
      </c>
    </row>
    <row r="1980" spans="1:7">
      <c r="A1980" s="5" t="s">
        <v>8216</v>
      </c>
      <c r="B1980" s="5" t="s">
        <v>7063</v>
      </c>
      <c r="C1980" s="5" t="s">
        <v>29</v>
      </c>
      <c r="D1980" s="5" t="s">
        <v>8217</v>
      </c>
      <c r="E1980" s="5" t="s">
        <v>11</v>
      </c>
      <c r="F1980" s="6">
        <v>837</v>
      </c>
      <c r="G1980" s="7">
        <v>59</v>
      </c>
    </row>
    <row r="1981" spans="1:7">
      <c r="A1981" s="5" t="s">
        <v>9020</v>
      </c>
      <c r="B1981" s="5" t="s">
        <v>7063</v>
      </c>
      <c r="C1981" s="5" t="s">
        <v>29</v>
      </c>
      <c r="D1981" s="5" t="s">
        <v>9021</v>
      </c>
      <c r="E1981" s="5" t="s">
        <v>11</v>
      </c>
      <c r="F1981" s="6">
        <v>840</v>
      </c>
      <c r="G1981" s="7">
        <v>60</v>
      </c>
    </row>
    <row r="1982" spans="1:7">
      <c r="A1982" s="5" t="s">
        <v>8334</v>
      </c>
      <c r="B1982" s="5" t="s">
        <v>7063</v>
      </c>
      <c r="C1982" s="5" t="s">
        <v>29</v>
      </c>
      <c r="D1982" s="5" t="s">
        <v>6951</v>
      </c>
      <c r="E1982" s="5" t="s">
        <v>11</v>
      </c>
      <c r="F1982" s="6">
        <v>842</v>
      </c>
      <c r="G1982" s="7">
        <v>61</v>
      </c>
    </row>
    <row r="1983" spans="1:7">
      <c r="A1983" s="5" t="s">
        <v>9395</v>
      </c>
      <c r="B1983" s="5" t="s">
        <v>7063</v>
      </c>
      <c r="C1983" s="5" t="s">
        <v>29</v>
      </c>
      <c r="D1983" s="5" t="s">
        <v>9396</v>
      </c>
      <c r="E1983" s="5" t="s">
        <v>11</v>
      </c>
      <c r="F1983" s="6">
        <v>859</v>
      </c>
      <c r="G1983" s="7">
        <v>62</v>
      </c>
    </row>
    <row r="1984" spans="1:7">
      <c r="A1984" s="9" t="s">
        <v>8615</v>
      </c>
      <c r="B1984" s="9" t="s">
        <v>7063</v>
      </c>
      <c r="C1984" s="9" t="s">
        <v>29</v>
      </c>
      <c r="D1984" s="9" t="s">
        <v>8616</v>
      </c>
      <c r="E1984" s="9" t="s">
        <v>11</v>
      </c>
      <c r="F1984" s="10">
        <v>862</v>
      </c>
      <c r="G1984" s="11">
        <v>63</v>
      </c>
    </row>
    <row r="1985" spans="1:7">
      <c r="A1985" s="9" t="s">
        <v>7326</v>
      </c>
      <c r="B1985" s="9" t="s">
        <v>7063</v>
      </c>
      <c r="C1985" s="9" t="s">
        <v>29</v>
      </c>
      <c r="D1985" s="9" t="s">
        <v>7327</v>
      </c>
      <c r="E1985" s="9" t="s">
        <v>11</v>
      </c>
      <c r="F1985" s="10">
        <v>948</v>
      </c>
      <c r="G1985" s="11">
        <v>64</v>
      </c>
    </row>
    <row r="1986" spans="1:7">
      <c r="A1986" s="9" t="s">
        <v>8444</v>
      </c>
      <c r="B1986" s="9" t="s">
        <v>7063</v>
      </c>
      <c r="C1986" s="9" t="s">
        <v>29</v>
      </c>
      <c r="D1986" s="9" t="s">
        <v>8577</v>
      </c>
      <c r="E1986" s="9" t="s">
        <v>11</v>
      </c>
      <c r="F1986" s="10">
        <v>949</v>
      </c>
      <c r="G1986" s="11">
        <v>65</v>
      </c>
    </row>
    <row r="1987" spans="1:7">
      <c r="A1987" s="9" t="s">
        <v>8108</v>
      </c>
      <c r="B1987" s="9" t="s">
        <v>7063</v>
      </c>
      <c r="C1987" s="9" t="s">
        <v>29</v>
      </c>
      <c r="D1987" s="9" t="s">
        <v>8109</v>
      </c>
      <c r="E1987" s="9" t="s">
        <v>11</v>
      </c>
      <c r="F1987" s="10">
        <v>968</v>
      </c>
      <c r="G1987" s="11">
        <v>66</v>
      </c>
    </row>
    <row r="1988" spans="1:7">
      <c r="A1988" s="9" t="s">
        <v>9436</v>
      </c>
      <c r="B1988" s="9" t="s">
        <v>7063</v>
      </c>
      <c r="C1988" s="9" t="s">
        <v>29</v>
      </c>
      <c r="D1988" s="9" t="s">
        <v>2292</v>
      </c>
      <c r="E1988" s="9" t="s">
        <v>11</v>
      </c>
      <c r="F1988" s="10">
        <v>986</v>
      </c>
      <c r="G1988" s="11">
        <v>67</v>
      </c>
    </row>
    <row r="1989" spans="1:7">
      <c r="A1989" s="9" t="s">
        <v>9584</v>
      </c>
      <c r="B1989" s="9" t="s">
        <v>7063</v>
      </c>
      <c r="C1989" s="9" t="s">
        <v>29</v>
      </c>
      <c r="D1989" s="9" t="s">
        <v>9585</v>
      </c>
      <c r="E1989" s="9" t="s">
        <v>11</v>
      </c>
      <c r="F1989" s="10">
        <v>992</v>
      </c>
      <c r="G1989" s="11">
        <v>68</v>
      </c>
    </row>
    <row r="1990" spans="1:7">
      <c r="A1990" s="5" t="s">
        <v>7188</v>
      </c>
      <c r="B1990" s="5" t="s">
        <v>7063</v>
      </c>
      <c r="C1990" s="5" t="s">
        <v>29</v>
      </c>
      <c r="D1990" s="5" t="s">
        <v>7189</v>
      </c>
      <c r="E1990" s="5" t="s">
        <v>11</v>
      </c>
      <c r="F1990" s="6">
        <v>1008</v>
      </c>
      <c r="G1990" s="7">
        <v>69</v>
      </c>
    </row>
    <row r="1991" spans="1:7">
      <c r="A1991" s="9" t="s">
        <v>7208</v>
      </c>
      <c r="B1991" s="9" t="s">
        <v>7063</v>
      </c>
      <c r="C1991" s="9" t="s">
        <v>29</v>
      </c>
      <c r="D1991" s="9" t="s">
        <v>951</v>
      </c>
      <c r="E1991" s="9" t="s">
        <v>11</v>
      </c>
      <c r="F1991" s="10">
        <v>1010</v>
      </c>
      <c r="G1991" s="11">
        <v>70</v>
      </c>
    </row>
    <row r="1992" spans="1:7">
      <c r="A1992" s="5" t="s">
        <v>8826</v>
      </c>
      <c r="B1992" s="5" t="s">
        <v>7063</v>
      </c>
      <c r="C1992" s="5" t="s">
        <v>29</v>
      </c>
      <c r="D1992" s="5" t="s">
        <v>8827</v>
      </c>
      <c r="E1992" s="5" t="s">
        <v>11</v>
      </c>
      <c r="F1992" s="6">
        <v>1044</v>
      </c>
      <c r="G1992" s="7">
        <v>71</v>
      </c>
    </row>
    <row r="1993" spans="1:7">
      <c r="A1993" s="4" t="s">
        <v>8775</v>
      </c>
      <c r="B1993" s="5" t="s">
        <v>7063</v>
      </c>
      <c r="C1993" s="5" t="s">
        <v>29</v>
      </c>
      <c r="D1993" s="5" t="s">
        <v>8776</v>
      </c>
      <c r="E1993" s="5" t="s">
        <v>11</v>
      </c>
      <c r="F1993" s="6">
        <v>1062</v>
      </c>
      <c r="G1993" s="7">
        <v>72</v>
      </c>
    </row>
    <row r="1994" spans="1:7">
      <c r="A1994" s="8" t="s">
        <v>9159</v>
      </c>
      <c r="B1994" s="9" t="s">
        <v>7063</v>
      </c>
      <c r="C1994" s="9" t="s">
        <v>29</v>
      </c>
      <c r="D1994" s="9" t="s">
        <v>1127</v>
      </c>
      <c r="E1994" s="9" t="s">
        <v>11</v>
      </c>
      <c r="F1994" s="10">
        <v>1067</v>
      </c>
      <c r="G1994" s="11">
        <v>73</v>
      </c>
    </row>
    <row r="1995" spans="1:7">
      <c r="A1995" s="9" t="s">
        <v>9552</v>
      </c>
      <c r="B1995" s="9" t="s">
        <v>7063</v>
      </c>
      <c r="C1995" s="9" t="s">
        <v>29</v>
      </c>
      <c r="D1995" s="9" t="s">
        <v>9553</v>
      </c>
      <c r="E1995" s="9" t="s">
        <v>11</v>
      </c>
      <c r="F1995" s="10">
        <v>1075</v>
      </c>
      <c r="G1995" s="11">
        <v>74</v>
      </c>
    </row>
    <row r="1996" spans="1:7">
      <c r="A1996" s="5" t="s">
        <v>7547</v>
      </c>
      <c r="B1996" s="5" t="s">
        <v>7063</v>
      </c>
      <c r="C1996" s="5" t="s">
        <v>29</v>
      </c>
      <c r="D1996" s="5" t="s">
        <v>7548</v>
      </c>
      <c r="E1996" s="5" t="s">
        <v>11</v>
      </c>
      <c r="F1996" s="6">
        <v>1078</v>
      </c>
      <c r="G1996" s="7">
        <v>75</v>
      </c>
    </row>
    <row r="1997" spans="1:7">
      <c r="A1997" s="5" t="s">
        <v>8558</v>
      </c>
      <c r="B1997" s="5" t="s">
        <v>7063</v>
      </c>
      <c r="C1997" s="5" t="s">
        <v>29</v>
      </c>
      <c r="D1997" s="5" t="s">
        <v>8559</v>
      </c>
      <c r="E1997" s="5" t="s">
        <v>11</v>
      </c>
      <c r="F1997" s="6">
        <v>1094</v>
      </c>
      <c r="G1997" s="7">
        <v>76</v>
      </c>
    </row>
    <row r="1998" spans="1:7">
      <c r="A1998" s="4" t="s">
        <v>7162</v>
      </c>
      <c r="B1998" s="5" t="s">
        <v>7063</v>
      </c>
      <c r="C1998" s="5" t="s">
        <v>29</v>
      </c>
      <c r="D1998" s="5" t="s">
        <v>7163</v>
      </c>
      <c r="E1998" s="5" t="s">
        <v>11</v>
      </c>
      <c r="F1998" s="6">
        <v>1100</v>
      </c>
      <c r="G1998" s="7">
        <v>77</v>
      </c>
    </row>
    <row r="1999" spans="1:7">
      <c r="A1999" s="8" t="s">
        <v>8073</v>
      </c>
      <c r="B1999" s="9" t="s">
        <v>7063</v>
      </c>
      <c r="C1999" s="9" t="s">
        <v>29</v>
      </c>
      <c r="D1999" s="9" t="s">
        <v>8074</v>
      </c>
      <c r="E1999" s="9" t="s">
        <v>11</v>
      </c>
      <c r="F1999" s="10">
        <v>1121</v>
      </c>
      <c r="G1999" s="11">
        <v>78</v>
      </c>
    </row>
    <row r="2000" spans="1:7">
      <c r="A2000" s="5" t="s">
        <v>9316</v>
      </c>
      <c r="B2000" s="5" t="s">
        <v>7063</v>
      </c>
      <c r="C2000" s="5" t="s">
        <v>41</v>
      </c>
      <c r="D2000" s="5" t="s">
        <v>9317</v>
      </c>
      <c r="E2000" s="5" t="s">
        <v>11</v>
      </c>
      <c r="F2000" s="6">
        <v>9</v>
      </c>
      <c r="G2000" s="7">
        <v>1</v>
      </c>
    </row>
    <row r="2001" spans="1:7">
      <c r="A2001" s="9" t="s">
        <v>7187</v>
      </c>
      <c r="B2001" s="9" t="s">
        <v>7063</v>
      </c>
      <c r="C2001" s="9" t="s">
        <v>41</v>
      </c>
      <c r="D2001" s="9" t="s">
        <v>6924</v>
      </c>
      <c r="E2001" s="9" t="s">
        <v>11</v>
      </c>
      <c r="F2001" s="10">
        <v>15</v>
      </c>
      <c r="G2001" s="11">
        <v>2</v>
      </c>
    </row>
    <row r="2002" spans="1:7">
      <c r="A2002" s="5" t="s">
        <v>5964</v>
      </c>
      <c r="B2002" s="5" t="s">
        <v>7063</v>
      </c>
      <c r="C2002" s="5" t="s">
        <v>41</v>
      </c>
      <c r="D2002" s="5" t="s">
        <v>7858</v>
      </c>
      <c r="E2002" s="5" t="s">
        <v>11</v>
      </c>
      <c r="F2002" s="6">
        <v>20</v>
      </c>
      <c r="G2002" s="7">
        <v>3</v>
      </c>
    </row>
    <row r="2003" spans="1:7">
      <c r="A2003" s="5" t="s">
        <v>9167</v>
      </c>
      <c r="B2003" s="5" t="s">
        <v>7063</v>
      </c>
      <c r="C2003" s="5" t="s">
        <v>41</v>
      </c>
      <c r="D2003" s="5" t="s">
        <v>9168</v>
      </c>
      <c r="E2003" s="5" t="s">
        <v>11</v>
      </c>
      <c r="F2003" s="6">
        <v>21</v>
      </c>
      <c r="G2003" s="7">
        <v>4</v>
      </c>
    </row>
    <row r="2004" spans="1:7">
      <c r="A2004" s="9" t="s">
        <v>9415</v>
      </c>
      <c r="B2004" s="9" t="s">
        <v>7063</v>
      </c>
      <c r="C2004" s="9" t="s">
        <v>41</v>
      </c>
      <c r="D2004" s="9" t="s">
        <v>9416</v>
      </c>
      <c r="E2004" s="9" t="s">
        <v>11</v>
      </c>
      <c r="F2004" s="10">
        <v>22</v>
      </c>
      <c r="G2004" s="11">
        <v>5</v>
      </c>
    </row>
    <row r="2005" spans="1:7">
      <c r="A2005" s="5" t="s">
        <v>7571</v>
      </c>
      <c r="B2005" s="5" t="s">
        <v>7063</v>
      </c>
      <c r="C2005" s="5" t="s">
        <v>41</v>
      </c>
      <c r="D2005" s="5" t="s">
        <v>7572</v>
      </c>
      <c r="E2005" s="5" t="s">
        <v>11</v>
      </c>
      <c r="F2005" s="6">
        <v>36</v>
      </c>
      <c r="G2005" s="7">
        <v>6</v>
      </c>
    </row>
    <row r="2006" spans="1:7">
      <c r="A2006" s="9" t="s">
        <v>7341</v>
      </c>
      <c r="B2006" s="9" t="s">
        <v>7063</v>
      </c>
      <c r="C2006" s="9" t="s">
        <v>41</v>
      </c>
      <c r="D2006" s="9" t="s">
        <v>7342</v>
      </c>
      <c r="E2006" s="9" t="s">
        <v>11</v>
      </c>
      <c r="F2006" s="10">
        <v>49</v>
      </c>
      <c r="G2006" s="11">
        <v>7</v>
      </c>
    </row>
    <row r="2007" spans="1:7">
      <c r="A2007" s="4" t="s">
        <v>7527</v>
      </c>
      <c r="B2007" s="5" t="s">
        <v>7063</v>
      </c>
      <c r="C2007" s="5" t="s">
        <v>41</v>
      </c>
      <c r="D2007" s="5" t="s">
        <v>7528</v>
      </c>
      <c r="E2007" s="5" t="s">
        <v>11</v>
      </c>
      <c r="F2007" s="6">
        <v>50</v>
      </c>
      <c r="G2007" s="7">
        <v>8</v>
      </c>
    </row>
    <row r="2008" spans="1:7">
      <c r="A2008" s="4" t="s">
        <v>7361</v>
      </c>
      <c r="B2008" s="5" t="s">
        <v>7063</v>
      </c>
      <c r="C2008" s="5" t="s">
        <v>41</v>
      </c>
      <c r="D2008" s="5" t="s">
        <v>7362</v>
      </c>
      <c r="E2008" s="5" t="s">
        <v>11</v>
      </c>
      <c r="F2008" s="6">
        <v>55</v>
      </c>
      <c r="G2008" s="7">
        <v>9</v>
      </c>
    </row>
    <row r="2009" spans="1:7">
      <c r="A2009" s="4" t="s">
        <v>8999</v>
      </c>
      <c r="B2009" s="5" t="s">
        <v>7063</v>
      </c>
      <c r="C2009" s="5" t="s">
        <v>41</v>
      </c>
      <c r="D2009" s="5" t="s">
        <v>5577</v>
      </c>
      <c r="E2009" s="5" t="s">
        <v>11</v>
      </c>
      <c r="F2009" s="6">
        <v>61</v>
      </c>
      <c r="G2009" s="7">
        <v>10</v>
      </c>
    </row>
    <row r="2010" spans="1:7">
      <c r="A2010" s="5" t="s">
        <v>7599</v>
      </c>
      <c r="B2010" s="5" t="s">
        <v>7063</v>
      </c>
      <c r="C2010" s="5" t="s">
        <v>41</v>
      </c>
      <c r="D2010" s="5" t="s">
        <v>7600</v>
      </c>
      <c r="E2010" s="5" t="s">
        <v>11</v>
      </c>
      <c r="F2010" s="6">
        <v>66</v>
      </c>
      <c r="G2010" s="7">
        <v>11</v>
      </c>
    </row>
    <row r="2011" spans="1:7">
      <c r="A2011" s="9" t="s">
        <v>9475</v>
      </c>
      <c r="B2011" s="9" t="s">
        <v>7063</v>
      </c>
      <c r="C2011" s="9" t="s">
        <v>41</v>
      </c>
      <c r="D2011" s="9" t="s">
        <v>9476</v>
      </c>
      <c r="E2011" s="9" t="s">
        <v>11</v>
      </c>
      <c r="F2011" s="10">
        <v>73</v>
      </c>
      <c r="G2011" s="11">
        <v>12</v>
      </c>
    </row>
    <row r="2012" spans="1:7">
      <c r="A2012" s="9" t="s">
        <v>8410</v>
      </c>
      <c r="B2012" s="9" t="s">
        <v>7063</v>
      </c>
      <c r="C2012" s="9" t="s">
        <v>41</v>
      </c>
      <c r="D2012" s="9" t="s">
        <v>8411</v>
      </c>
      <c r="E2012" s="9" t="s">
        <v>11</v>
      </c>
      <c r="F2012" s="10">
        <v>84</v>
      </c>
      <c r="G2012" s="11">
        <v>13</v>
      </c>
    </row>
    <row r="2013" spans="1:7">
      <c r="A2013" s="9" t="s">
        <v>7859</v>
      </c>
      <c r="B2013" s="9" t="s">
        <v>7063</v>
      </c>
      <c r="C2013" s="9" t="s">
        <v>41</v>
      </c>
      <c r="D2013" s="9" t="s">
        <v>7860</v>
      </c>
      <c r="E2013" s="9" t="s">
        <v>11</v>
      </c>
      <c r="F2013" s="10">
        <v>86</v>
      </c>
      <c r="G2013" s="11">
        <v>14</v>
      </c>
    </row>
    <row r="2014" spans="1:7">
      <c r="A2014" s="9" t="s">
        <v>8350</v>
      </c>
      <c r="B2014" s="9" t="s">
        <v>7063</v>
      </c>
      <c r="C2014" s="9" t="s">
        <v>41</v>
      </c>
      <c r="D2014" s="9" t="s">
        <v>8351</v>
      </c>
      <c r="E2014" s="9" t="s">
        <v>11</v>
      </c>
      <c r="F2014" s="10">
        <v>91</v>
      </c>
      <c r="G2014" s="11">
        <v>15</v>
      </c>
    </row>
    <row r="2015" spans="1:7">
      <c r="A2015" s="9" t="s">
        <v>8828</v>
      </c>
      <c r="B2015" s="9" t="s">
        <v>7063</v>
      </c>
      <c r="C2015" s="9" t="s">
        <v>41</v>
      </c>
      <c r="D2015" s="9" t="s">
        <v>8829</v>
      </c>
      <c r="E2015" s="9" t="s">
        <v>11</v>
      </c>
      <c r="F2015" s="10">
        <v>100</v>
      </c>
      <c r="G2015" s="11">
        <v>16</v>
      </c>
    </row>
    <row r="2016" spans="1:7">
      <c r="A2016" s="9" t="s">
        <v>8888</v>
      </c>
      <c r="B2016" s="9" t="s">
        <v>7063</v>
      </c>
      <c r="C2016" s="9" t="s">
        <v>41</v>
      </c>
      <c r="D2016" s="9" t="s">
        <v>8889</v>
      </c>
      <c r="E2016" s="9" t="s">
        <v>11</v>
      </c>
      <c r="F2016" s="10">
        <v>107</v>
      </c>
      <c r="G2016" s="11">
        <v>17</v>
      </c>
    </row>
    <row r="2017" spans="1:7">
      <c r="A2017" s="8" t="s">
        <v>8105</v>
      </c>
      <c r="B2017" s="9" t="s">
        <v>7063</v>
      </c>
      <c r="C2017" s="9" t="s">
        <v>41</v>
      </c>
      <c r="D2017" s="9" t="s">
        <v>8106</v>
      </c>
      <c r="E2017" s="9" t="s">
        <v>11</v>
      </c>
      <c r="F2017" s="10">
        <v>109</v>
      </c>
      <c r="G2017" s="11">
        <v>18</v>
      </c>
    </row>
    <row r="2018" spans="1:7">
      <c r="A2018" s="4" t="s">
        <v>9409</v>
      </c>
      <c r="B2018" s="5" t="s">
        <v>7063</v>
      </c>
      <c r="C2018" s="5" t="s">
        <v>41</v>
      </c>
      <c r="D2018" s="5" t="s">
        <v>9410</v>
      </c>
      <c r="E2018" s="5" t="s">
        <v>11</v>
      </c>
      <c r="F2018" s="6">
        <v>113</v>
      </c>
      <c r="G2018" s="7">
        <v>19</v>
      </c>
    </row>
    <row r="2019" spans="1:7">
      <c r="A2019" s="8" t="s">
        <v>9455</v>
      </c>
      <c r="B2019" s="9" t="s">
        <v>7063</v>
      </c>
      <c r="C2019" s="9" t="s">
        <v>41</v>
      </c>
      <c r="D2019" s="9" t="s">
        <v>9456</v>
      </c>
      <c r="E2019" s="9" t="s">
        <v>11</v>
      </c>
      <c r="F2019" s="10">
        <v>118</v>
      </c>
      <c r="G2019" s="11">
        <v>20</v>
      </c>
    </row>
    <row r="2020" spans="1:7">
      <c r="A2020" s="9" t="s">
        <v>7183</v>
      </c>
      <c r="B2020" s="9" t="s">
        <v>7063</v>
      </c>
      <c r="C2020" s="9" t="s">
        <v>41</v>
      </c>
      <c r="D2020" s="9" t="s">
        <v>7184</v>
      </c>
      <c r="E2020" s="9" t="s">
        <v>11</v>
      </c>
      <c r="F2020" s="10">
        <v>122</v>
      </c>
      <c r="G2020" s="11">
        <v>21</v>
      </c>
    </row>
    <row r="2021" spans="1:7">
      <c r="A2021" s="5" t="s">
        <v>8779</v>
      </c>
      <c r="B2021" s="5" t="s">
        <v>7063</v>
      </c>
      <c r="C2021" s="5" t="s">
        <v>41</v>
      </c>
      <c r="D2021" s="5" t="s">
        <v>8780</v>
      </c>
      <c r="E2021" s="5" t="s">
        <v>11</v>
      </c>
      <c r="F2021" s="6">
        <v>133</v>
      </c>
      <c r="G2021" s="7">
        <v>22</v>
      </c>
    </row>
    <row r="2022" spans="1:7">
      <c r="A2022" s="9" t="s">
        <v>8975</v>
      </c>
      <c r="B2022" s="9" t="s">
        <v>7063</v>
      </c>
      <c r="C2022" s="9" t="s">
        <v>41</v>
      </c>
      <c r="D2022" s="9" t="s">
        <v>8976</v>
      </c>
      <c r="E2022" s="9" t="s">
        <v>11</v>
      </c>
      <c r="F2022" s="10">
        <v>136</v>
      </c>
      <c r="G2022" s="11">
        <v>23</v>
      </c>
    </row>
    <row r="2023" spans="1:7">
      <c r="A2023" s="5" t="s">
        <v>8317</v>
      </c>
      <c r="B2023" s="5" t="s">
        <v>7063</v>
      </c>
      <c r="C2023" s="5" t="s">
        <v>41</v>
      </c>
      <c r="D2023" s="5" t="s">
        <v>8318</v>
      </c>
      <c r="E2023" s="5" t="s">
        <v>11</v>
      </c>
      <c r="F2023" s="6">
        <v>137</v>
      </c>
      <c r="G2023" s="7">
        <v>24</v>
      </c>
    </row>
    <row r="2024" spans="1:7">
      <c r="A2024" s="5" t="s">
        <v>7081</v>
      </c>
      <c r="B2024" s="5" t="s">
        <v>7063</v>
      </c>
      <c r="C2024" s="5" t="s">
        <v>41</v>
      </c>
      <c r="D2024" s="5" t="s">
        <v>7082</v>
      </c>
      <c r="E2024" s="5" t="s">
        <v>11</v>
      </c>
      <c r="F2024" s="6">
        <v>143</v>
      </c>
      <c r="G2024" s="7">
        <v>25</v>
      </c>
    </row>
    <row r="2025" spans="1:7">
      <c r="A2025" s="5" t="s">
        <v>9101</v>
      </c>
      <c r="B2025" s="5" t="s">
        <v>7063</v>
      </c>
      <c r="C2025" s="5" t="s">
        <v>41</v>
      </c>
      <c r="D2025" s="5" t="s">
        <v>9102</v>
      </c>
      <c r="E2025" s="5" t="s">
        <v>11</v>
      </c>
      <c r="F2025" s="6">
        <v>148</v>
      </c>
      <c r="G2025" s="7">
        <v>26</v>
      </c>
    </row>
    <row r="2026" spans="1:7">
      <c r="A2026" s="5" t="s">
        <v>8752</v>
      </c>
      <c r="B2026" s="5" t="s">
        <v>7063</v>
      </c>
      <c r="C2026" s="5" t="s">
        <v>41</v>
      </c>
      <c r="D2026" s="5" t="s">
        <v>8753</v>
      </c>
      <c r="E2026" s="5" t="s">
        <v>11</v>
      </c>
      <c r="F2026" s="6">
        <v>160</v>
      </c>
      <c r="G2026" s="7">
        <v>27</v>
      </c>
    </row>
    <row r="2027" spans="1:7">
      <c r="A2027" s="9" t="s">
        <v>9627</v>
      </c>
      <c r="B2027" s="9" t="s">
        <v>7063</v>
      </c>
      <c r="C2027" s="9" t="s">
        <v>41</v>
      </c>
      <c r="D2027" s="9" t="s">
        <v>2646</v>
      </c>
      <c r="E2027" s="9" t="s">
        <v>11</v>
      </c>
      <c r="F2027" s="10">
        <v>166</v>
      </c>
      <c r="G2027" s="11">
        <v>28</v>
      </c>
    </row>
    <row r="2028" spans="1:7">
      <c r="A2028" s="8" t="s">
        <v>8130</v>
      </c>
      <c r="B2028" s="9" t="s">
        <v>7063</v>
      </c>
      <c r="C2028" s="9" t="s">
        <v>41</v>
      </c>
      <c r="D2028" s="9" t="s">
        <v>8131</v>
      </c>
      <c r="E2028" s="9" t="s">
        <v>11</v>
      </c>
      <c r="F2028" s="10">
        <v>168</v>
      </c>
      <c r="G2028" s="11">
        <v>29</v>
      </c>
    </row>
    <row r="2029" spans="1:7">
      <c r="A2029" s="4" t="s">
        <v>8269</v>
      </c>
      <c r="B2029" s="5" t="s">
        <v>7063</v>
      </c>
      <c r="C2029" s="5" t="s">
        <v>41</v>
      </c>
      <c r="D2029" s="5" t="s">
        <v>8270</v>
      </c>
      <c r="E2029" s="5" t="s">
        <v>11</v>
      </c>
      <c r="F2029" s="6">
        <v>173</v>
      </c>
      <c r="G2029" s="7">
        <v>30</v>
      </c>
    </row>
    <row r="2030" spans="1:7">
      <c r="A2030" s="9" t="s">
        <v>8347</v>
      </c>
      <c r="B2030" s="9" t="s">
        <v>7063</v>
      </c>
      <c r="C2030" s="9" t="s">
        <v>41</v>
      </c>
      <c r="D2030" s="9" t="s">
        <v>8348</v>
      </c>
      <c r="E2030" s="9" t="s">
        <v>11</v>
      </c>
      <c r="F2030" s="10">
        <v>175</v>
      </c>
      <c r="G2030" s="11">
        <v>31</v>
      </c>
    </row>
    <row r="2031" spans="1:7">
      <c r="A2031" s="5" t="s">
        <v>9216</v>
      </c>
      <c r="B2031" s="5" t="s">
        <v>7063</v>
      </c>
      <c r="C2031" s="5" t="s">
        <v>41</v>
      </c>
      <c r="D2031" s="5" t="s">
        <v>9217</v>
      </c>
      <c r="E2031" s="5" t="s">
        <v>11</v>
      </c>
      <c r="F2031" s="6">
        <v>185</v>
      </c>
      <c r="G2031" s="7">
        <v>32</v>
      </c>
    </row>
    <row r="2032" spans="1:7">
      <c r="A2032" s="5" t="s">
        <v>8728</v>
      </c>
      <c r="B2032" s="5" t="s">
        <v>7063</v>
      </c>
      <c r="C2032" s="5" t="s">
        <v>41</v>
      </c>
      <c r="D2032" s="5" t="s">
        <v>8729</v>
      </c>
      <c r="E2032" s="5" t="s">
        <v>11</v>
      </c>
      <c r="F2032" s="6">
        <v>186</v>
      </c>
      <c r="G2032" s="7">
        <v>33</v>
      </c>
    </row>
    <row r="2033" spans="1:7">
      <c r="A2033" s="5" t="s">
        <v>8349</v>
      </c>
      <c r="B2033" s="5" t="s">
        <v>7063</v>
      </c>
      <c r="C2033" s="5" t="s">
        <v>41</v>
      </c>
      <c r="D2033" s="5" t="s">
        <v>7463</v>
      </c>
      <c r="E2033" s="5" t="s">
        <v>11</v>
      </c>
      <c r="F2033" s="6">
        <v>204</v>
      </c>
      <c r="G2033" s="7">
        <v>34</v>
      </c>
    </row>
    <row r="2034" spans="1:7">
      <c r="A2034" s="5" t="s">
        <v>8708</v>
      </c>
      <c r="B2034" s="5" t="s">
        <v>7063</v>
      </c>
      <c r="C2034" s="5" t="s">
        <v>41</v>
      </c>
      <c r="D2034" s="5" t="s">
        <v>569</v>
      </c>
      <c r="E2034" s="5" t="s">
        <v>11</v>
      </c>
      <c r="F2034" s="6">
        <v>217</v>
      </c>
      <c r="G2034" s="7">
        <v>35</v>
      </c>
    </row>
    <row r="2035" spans="1:7">
      <c r="A2035" s="5" t="s">
        <v>8879</v>
      </c>
      <c r="B2035" s="5" t="s">
        <v>7063</v>
      </c>
      <c r="C2035" s="5" t="s">
        <v>41</v>
      </c>
      <c r="D2035" s="5" t="s">
        <v>8880</v>
      </c>
      <c r="E2035" s="5" t="s">
        <v>11</v>
      </c>
      <c r="F2035" s="6">
        <v>223</v>
      </c>
      <c r="G2035" s="7">
        <v>36</v>
      </c>
    </row>
    <row r="2036" spans="1:7">
      <c r="A2036" s="9" t="s">
        <v>8242</v>
      </c>
      <c r="B2036" s="9" t="s">
        <v>7063</v>
      </c>
      <c r="C2036" s="9" t="s">
        <v>41</v>
      </c>
      <c r="D2036" s="9" t="s">
        <v>7142</v>
      </c>
      <c r="E2036" s="9" t="s">
        <v>11</v>
      </c>
      <c r="F2036" s="10">
        <v>225</v>
      </c>
      <c r="G2036" s="11">
        <v>37</v>
      </c>
    </row>
    <row r="2037" spans="1:7">
      <c r="A2037" s="9" t="s">
        <v>7412</v>
      </c>
      <c r="B2037" s="9" t="s">
        <v>7063</v>
      </c>
      <c r="C2037" s="9" t="s">
        <v>41</v>
      </c>
      <c r="D2037" s="9" t="s">
        <v>7413</v>
      </c>
      <c r="E2037" s="9" t="s">
        <v>11</v>
      </c>
      <c r="F2037" s="10">
        <v>232</v>
      </c>
      <c r="G2037" s="11">
        <v>38</v>
      </c>
    </row>
    <row r="2038" spans="1:7">
      <c r="A2038" s="4" t="s">
        <v>7508</v>
      </c>
      <c r="B2038" s="5" t="s">
        <v>7063</v>
      </c>
      <c r="C2038" s="5" t="s">
        <v>41</v>
      </c>
      <c r="D2038" s="5" t="s">
        <v>7509</v>
      </c>
      <c r="E2038" s="5" t="s">
        <v>11</v>
      </c>
      <c r="F2038" s="6">
        <v>234</v>
      </c>
      <c r="G2038" s="7">
        <v>39</v>
      </c>
    </row>
    <row r="2039" spans="1:7">
      <c r="A2039" s="8" t="s">
        <v>8677</v>
      </c>
      <c r="B2039" s="9" t="s">
        <v>7063</v>
      </c>
      <c r="C2039" s="9" t="s">
        <v>41</v>
      </c>
      <c r="D2039" s="9" t="s">
        <v>8678</v>
      </c>
      <c r="E2039" s="9" t="s">
        <v>11</v>
      </c>
      <c r="F2039" s="10">
        <v>236</v>
      </c>
      <c r="G2039" s="11">
        <v>40</v>
      </c>
    </row>
    <row r="2040" spans="1:7">
      <c r="A2040" s="9" t="s">
        <v>7270</v>
      </c>
      <c r="B2040" s="9" t="s">
        <v>7063</v>
      </c>
      <c r="C2040" s="9" t="s">
        <v>41</v>
      </c>
      <c r="D2040" s="9" t="s">
        <v>7271</v>
      </c>
      <c r="E2040" s="9" t="s">
        <v>11</v>
      </c>
      <c r="F2040" s="10">
        <v>238</v>
      </c>
      <c r="G2040" s="11">
        <v>41</v>
      </c>
    </row>
    <row r="2041" spans="1:7">
      <c r="A2041" s="5" t="s">
        <v>7768</v>
      </c>
      <c r="B2041" s="5" t="s">
        <v>7063</v>
      </c>
      <c r="C2041" s="5" t="s">
        <v>41</v>
      </c>
      <c r="D2041" s="5" t="s">
        <v>7769</v>
      </c>
      <c r="E2041" s="5" t="s">
        <v>11</v>
      </c>
      <c r="F2041" s="6">
        <v>239</v>
      </c>
      <c r="G2041" s="7">
        <v>42</v>
      </c>
    </row>
    <row r="2042" spans="1:7">
      <c r="A2042" s="5" t="s">
        <v>7373</v>
      </c>
      <c r="B2042" s="5" t="s">
        <v>7063</v>
      </c>
      <c r="C2042" s="5" t="s">
        <v>41</v>
      </c>
      <c r="D2042" s="5" t="s">
        <v>7374</v>
      </c>
      <c r="E2042" s="5" t="s">
        <v>11</v>
      </c>
      <c r="F2042" s="6">
        <v>249</v>
      </c>
      <c r="G2042" s="7">
        <v>43</v>
      </c>
    </row>
    <row r="2043" spans="1:7">
      <c r="A2043" s="5" t="s">
        <v>9677</v>
      </c>
      <c r="B2043" s="5" t="s">
        <v>7063</v>
      </c>
      <c r="C2043" s="5" t="s">
        <v>41</v>
      </c>
      <c r="D2043" s="5" t="s">
        <v>9678</v>
      </c>
      <c r="E2043" s="5" t="s">
        <v>11</v>
      </c>
      <c r="F2043" s="6">
        <v>257</v>
      </c>
      <c r="G2043" s="7">
        <v>44</v>
      </c>
    </row>
    <row r="2044" spans="1:7">
      <c r="A2044" s="4" t="s">
        <v>7225</v>
      </c>
      <c r="B2044" s="5" t="s">
        <v>7063</v>
      </c>
      <c r="C2044" s="5" t="s">
        <v>41</v>
      </c>
      <c r="D2044" s="5" t="s">
        <v>4215</v>
      </c>
      <c r="E2044" s="5" t="s">
        <v>11</v>
      </c>
      <c r="F2044" s="6">
        <v>258</v>
      </c>
      <c r="G2044" s="7">
        <v>45</v>
      </c>
    </row>
    <row r="2045" spans="1:7">
      <c r="A2045" s="4" t="s">
        <v>8843</v>
      </c>
      <c r="B2045" s="5" t="s">
        <v>7063</v>
      </c>
      <c r="C2045" s="5" t="s">
        <v>41</v>
      </c>
      <c r="D2045" s="5" t="s">
        <v>8844</v>
      </c>
      <c r="E2045" s="5" t="s">
        <v>11</v>
      </c>
      <c r="F2045" s="6">
        <v>268</v>
      </c>
      <c r="G2045" s="7">
        <v>46</v>
      </c>
    </row>
    <row r="2046" spans="1:7">
      <c r="A2046" s="9" t="s">
        <v>7878</v>
      </c>
      <c r="B2046" s="9" t="s">
        <v>7063</v>
      </c>
      <c r="C2046" s="9" t="s">
        <v>41</v>
      </c>
      <c r="D2046" s="9" t="s">
        <v>7879</v>
      </c>
      <c r="E2046" s="9" t="s">
        <v>11</v>
      </c>
      <c r="F2046" s="10">
        <v>270</v>
      </c>
      <c r="G2046" s="11">
        <v>47</v>
      </c>
    </row>
    <row r="2047" spans="1:7">
      <c r="A2047" s="5" t="s">
        <v>8721</v>
      </c>
      <c r="B2047" s="5" t="s">
        <v>7063</v>
      </c>
      <c r="C2047" s="5" t="s">
        <v>41</v>
      </c>
      <c r="D2047" s="5" t="s">
        <v>8722</v>
      </c>
      <c r="E2047" s="5" t="s">
        <v>11</v>
      </c>
      <c r="F2047" s="6">
        <v>274</v>
      </c>
      <c r="G2047" s="7">
        <v>48</v>
      </c>
    </row>
    <row r="2048" spans="1:7">
      <c r="A2048" s="9" t="s">
        <v>8709</v>
      </c>
      <c r="B2048" s="9" t="s">
        <v>7063</v>
      </c>
      <c r="C2048" s="9" t="s">
        <v>41</v>
      </c>
      <c r="D2048" s="9" t="s">
        <v>8710</v>
      </c>
      <c r="E2048" s="9" t="s">
        <v>11</v>
      </c>
      <c r="F2048" s="10">
        <v>277</v>
      </c>
      <c r="G2048" s="11">
        <v>49</v>
      </c>
    </row>
    <row r="2049" spans="1:7">
      <c r="A2049" s="9" t="s">
        <v>8069</v>
      </c>
      <c r="B2049" s="9" t="s">
        <v>7063</v>
      </c>
      <c r="C2049" s="9" t="s">
        <v>41</v>
      </c>
      <c r="D2049" s="9" t="s">
        <v>8070</v>
      </c>
      <c r="E2049" s="9" t="s">
        <v>11</v>
      </c>
      <c r="F2049" s="10">
        <v>283</v>
      </c>
      <c r="G2049" s="11">
        <v>50</v>
      </c>
    </row>
    <row r="2050" spans="1:7">
      <c r="A2050" s="9" t="s">
        <v>8263</v>
      </c>
      <c r="B2050" s="9" t="s">
        <v>7063</v>
      </c>
      <c r="C2050" s="9" t="s">
        <v>41</v>
      </c>
      <c r="D2050" s="9" t="s">
        <v>8264</v>
      </c>
      <c r="E2050" s="9" t="s">
        <v>11</v>
      </c>
      <c r="F2050" s="10">
        <v>291</v>
      </c>
      <c r="G2050" s="11">
        <v>51</v>
      </c>
    </row>
    <row r="2051" spans="1:7">
      <c r="A2051" s="9" t="s">
        <v>7091</v>
      </c>
      <c r="B2051" s="9" t="s">
        <v>7063</v>
      </c>
      <c r="C2051" s="9" t="s">
        <v>41</v>
      </c>
      <c r="D2051" s="9" t="s">
        <v>7092</v>
      </c>
      <c r="E2051" s="9" t="s">
        <v>11</v>
      </c>
      <c r="F2051" s="10">
        <v>292</v>
      </c>
      <c r="G2051" s="11">
        <v>52</v>
      </c>
    </row>
    <row r="2052" spans="1:7">
      <c r="A2052" s="9" t="s">
        <v>7740</v>
      </c>
      <c r="B2052" s="9" t="s">
        <v>7063</v>
      </c>
      <c r="C2052" s="9" t="s">
        <v>41</v>
      </c>
      <c r="D2052" s="9" t="s">
        <v>7741</v>
      </c>
      <c r="E2052" s="9" t="s">
        <v>11</v>
      </c>
      <c r="F2052" s="10">
        <v>295</v>
      </c>
      <c r="G2052" s="11">
        <v>53</v>
      </c>
    </row>
    <row r="2053" spans="1:7">
      <c r="A2053" s="9" t="s">
        <v>9362</v>
      </c>
      <c r="B2053" s="9" t="s">
        <v>7063</v>
      </c>
      <c r="C2053" s="9" t="s">
        <v>41</v>
      </c>
      <c r="D2053" s="9" t="s">
        <v>9363</v>
      </c>
      <c r="E2053" s="9" t="s">
        <v>11</v>
      </c>
      <c r="F2053" s="10">
        <v>300</v>
      </c>
      <c r="G2053" s="11">
        <v>54</v>
      </c>
    </row>
    <row r="2054" spans="1:7">
      <c r="A2054" s="9" t="s">
        <v>7537</v>
      </c>
      <c r="B2054" s="9" t="s">
        <v>7063</v>
      </c>
      <c r="C2054" s="9" t="s">
        <v>41</v>
      </c>
      <c r="D2054" s="9" t="s">
        <v>7538</v>
      </c>
      <c r="E2054" s="9" t="s">
        <v>11</v>
      </c>
      <c r="F2054" s="10">
        <v>304</v>
      </c>
      <c r="G2054" s="11">
        <v>55</v>
      </c>
    </row>
    <row r="2055" spans="1:7">
      <c r="A2055" s="5" t="s">
        <v>7749</v>
      </c>
      <c r="B2055" s="5" t="s">
        <v>7063</v>
      </c>
      <c r="C2055" s="5" t="s">
        <v>41</v>
      </c>
      <c r="D2055" s="5" t="s">
        <v>7750</v>
      </c>
      <c r="E2055" s="5" t="s">
        <v>11</v>
      </c>
      <c r="F2055" s="6">
        <v>309</v>
      </c>
      <c r="G2055" s="7">
        <v>56</v>
      </c>
    </row>
    <row r="2056" spans="1:7">
      <c r="A2056" s="4" t="s">
        <v>9139</v>
      </c>
      <c r="B2056" s="5" t="s">
        <v>7063</v>
      </c>
      <c r="C2056" s="5" t="s">
        <v>41</v>
      </c>
      <c r="D2056" s="5" t="s">
        <v>2130</v>
      </c>
      <c r="E2056" s="5" t="s">
        <v>11</v>
      </c>
      <c r="F2056" s="6">
        <v>313</v>
      </c>
      <c r="G2056" s="7">
        <v>57</v>
      </c>
    </row>
    <row r="2057" spans="1:7">
      <c r="A2057" s="4" t="s">
        <v>7443</v>
      </c>
      <c r="B2057" s="5" t="s">
        <v>7063</v>
      </c>
      <c r="C2057" s="5" t="s">
        <v>41</v>
      </c>
      <c r="D2057" s="5" t="s">
        <v>7444</v>
      </c>
      <c r="E2057" s="5" t="s">
        <v>11</v>
      </c>
      <c r="F2057" s="6">
        <v>322</v>
      </c>
      <c r="G2057" s="7">
        <v>58</v>
      </c>
    </row>
    <row r="2058" spans="1:7">
      <c r="A2058" s="8" t="s">
        <v>8027</v>
      </c>
      <c r="B2058" s="9" t="s">
        <v>7063</v>
      </c>
      <c r="C2058" s="9" t="s">
        <v>41</v>
      </c>
      <c r="D2058" s="9" t="s">
        <v>6651</v>
      </c>
      <c r="E2058" s="9" t="s">
        <v>11</v>
      </c>
      <c r="F2058" s="10">
        <v>325</v>
      </c>
      <c r="G2058" s="11">
        <v>59</v>
      </c>
    </row>
    <row r="2059" spans="1:7">
      <c r="A2059" s="9" t="s">
        <v>7065</v>
      </c>
      <c r="B2059" s="9" t="s">
        <v>7063</v>
      </c>
      <c r="C2059" s="9" t="s">
        <v>41</v>
      </c>
      <c r="D2059" s="9" t="s">
        <v>7066</v>
      </c>
      <c r="E2059" s="9" t="s">
        <v>11</v>
      </c>
      <c r="F2059" s="10">
        <v>334</v>
      </c>
      <c r="G2059" s="11">
        <v>60</v>
      </c>
    </row>
    <row r="2060" spans="1:7">
      <c r="A2060" s="5" t="s">
        <v>9533</v>
      </c>
      <c r="B2060" s="5" t="s">
        <v>7063</v>
      </c>
      <c r="C2060" s="5" t="s">
        <v>41</v>
      </c>
      <c r="D2060" s="5" t="s">
        <v>9534</v>
      </c>
      <c r="E2060" s="5" t="s">
        <v>11</v>
      </c>
      <c r="F2060" s="6">
        <v>348</v>
      </c>
      <c r="G2060" s="7">
        <v>61</v>
      </c>
    </row>
    <row r="2061" spans="1:7">
      <c r="A2061" s="5" t="s">
        <v>9600</v>
      </c>
      <c r="B2061" s="5" t="s">
        <v>7063</v>
      </c>
      <c r="C2061" s="5" t="s">
        <v>41</v>
      </c>
      <c r="D2061" s="5" t="s">
        <v>9601</v>
      </c>
      <c r="E2061" s="5" t="s">
        <v>11</v>
      </c>
      <c r="F2061" s="6">
        <v>349</v>
      </c>
      <c r="G2061" s="7">
        <v>62</v>
      </c>
    </row>
    <row r="2062" spans="1:7">
      <c r="A2062" s="5" t="s">
        <v>9061</v>
      </c>
      <c r="B2062" s="5" t="s">
        <v>7063</v>
      </c>
      <c r="C2062" s="5" t="s">
        <v>41</v>
      </c>
      <c r="D2062" s="5" t="s">
        <v>9062</v>
      </c>
      <c r="E2062" s="5" t="s">
        <v>11</v>
      </c>
      <c r="F2062" s="6">
        <v>377</v>
      </c>
      <c r="G2062" s="7">
        <v>63</v>
      </c>
    </row>
    <row r="2063" spans="1:7">
      <c r="A2063" s="9" t="s">
        <v>9633</v>
      </c>
      <c r="B2063" s="9" t="s">
        <v>7063</v>
      </c>
      <c r="C2063" s="9" t="s">
        <v>41</v>
      </c>
      <c r="D2063" s="9" t="s">
        <v>9634</v>
      </c>
      <c r="E2063" s="9" t="s">
        <v>11</v>
      </c>
      <c r="F2063" s="10">
        <v>380</v>
      </c>
      <c r="G2063" s="11">
        <v>64</v>
      </c>
    </row>
    <row r="2064" spans="1:7">
      <c r="A2064" s="5" t="s">
        <v>9420</v>
      </c>
      <c r="B2064" s="5" t="s">
        <v>7063</v>
      </c>
      <c r="C2064" s="5" t="s">
        <v>41</v>
      </c>
      <c r="D2064" s="5" t="s">
        <v>9421</v>
      </c>
      <c r="E2064" s="5" t="s">
        <v>11</v>
      </c>
      <c r="F2064" s="6">
        <v>387</v>
      </c>
      <c r="G2064" s="7">
        <v>65</v>
      </c>
    </row>
    <row r="2065" spans="1:7">
      <c r="A2065" s="5" t="s">
        <v>8569</v>
      </c>
      <c r="B2065" s="5" t="s">
        <v>7063</v>
      </c>
      <c r="C2065" s="5" t="s">
        <v>41</v>
      </c>
      <c r="D2065" s="5" t="s">
        <v>8570</v>
      </c>
      <c r="E2065" s="5" t="s">
        <v>11</v>
      </c>
      <c r="F2065" s="6">
        <v>392</v>
      </c>
      <c r="G2065" s="7">
        <v>66</v>
      </c>
    </row>
    <row r="2066" spans="1:7">
      <c r="A2066" s="4" t="s">
        <v>9656</v>
      </c>
      <c r="B2066" s="5" t="s">
        <v>7063</v>
      </c>
      <c r="C2066" s="5" t="s">
        <v>41</v>
      </c>
      <c r="D2066" s="5" t="s">
        <v>9657</v>
      </c>
      <c r="E2066" s="5" t="s">
        <v>11</v>
      </c>
      <c r="F2066" s="6">
        <v>398</v>
      </c>
      <c r="G2066" s="7">
        <v>67</v>
      </c>
    </row>
    <row r="2067" spans="1:7">
      <c r="A2067" s="4" t="s">
        <v>8872</v>
      </c>
      <c r="B2067" s="5" t="s">
        <v>7063</v>
      </c>
      <c r="C2067" s="5" t="s">
        <v>41</v>
      </c>
      <c r="D2067" s="5" t="s">
        <v>8873</v>
      </c>
      <c r="E2067" s="5" t="s">
        <v>11</v>
      </c>
      <c r="F2067" s="6">
        <v>399</v>
      </c>
      <c r="G2067" s="7">
        <v>68</v>
      </c>
    </row>
    <row r="2068" spans="1:7">
      <c r="A2068" s="8" t="s">
        <v>7314</v>
      </c>
      <c r="B2068" s="9" t="s">
        <v>7063</v>
      </c>
      <c r="C2068" s="9" t="s">
        <v>41</v>
      </c>
      <c r="D2068" s="9" t="s">
        <v>7315</v>
      </c>
      <c r="E2068" s="9" t="s">
        <v>11</v>
      </c>
      <c r="F2068" s="10">
        <v>400</v>
      </c>
      <c r="G2068" s="11">
        <v>69</v>
      </c>
    </row>
    <row r="2069" spans="1:7">
      <c r="A2069" s="8" t="s">
        <v>7300</v>
      </c>
      <c r="B2069" s="9" t="s">
        <v>7063</v>
      </c>
      <c r="C2069" s="9" t="s">
        <v>41</v>
      </c>
      <c r="D2069" s="9" t="s">
        <v>7301</v>
      </c>
      <c r="E2069" s="9" t="s">
        <v>11</v>
      </c>
      <c r="F2069" s="10">
        <v>420</v>
      </c>
      <c r="G2069" s="11">
        <v>70</v>
      </c>
    </row>
    <row r="2070" spans="1:7">
      <c r="A2070" s="5" t="s">
        <v>8795</v>
      </c>
      <c r="B2070" s="5" t="s">
        <v>7063</v>
      </c>
      <c r="C2070" s="5" t="s">
        <v>41</v>
      </c>
      <c r="D2070" s="5" t="s">
        <v>8796</v>
      </c>
      <c r="E2070" s="5" t="s">
        <v>11</v>
      </c>
      <c r="F2070" s="6">
        <v>425</v>
      </c>
      <c r="G2070" s="7">
        <v>71</v>
      </c>
    </row>
    <row r="2071" spans="1:7">
      <c r="A2071" s="5" t="s">
        <v>9527</v>
      </c>
      <c r="B2071" s="5" t="s">
        <v>7063</v>
      </c>
      <c r="C2071" s="5" t="s">
        <v>41</v>
      </c>
      <c r="D2071" s="5" t="s">
        <v>9528</v>
      </c>
      <c r="E2071" s="5" t="s">
        <v>11</v>
      </c>
      <c r="F2071" s="6">
        <v>441</v>
      </c>
      <c r="G2071" s="7">
        <v>72</v>
      </c>
    </row>
    <row r="2072" spans="1:7">
      <c r="A2072" s="9" t="s">
        <v>7499</v>
      </c>
      <c r="B2072" s="9" t="s">
        <v>7063</v>
      </c>
      <c r="C2072" s="9" t="s">
        <v>41</v>
      </c>
      <c r="D2072" s="9" t="s">
        <v>7500</v>
      </c>
      <c r="E2072" s="9" t="s">
        <v>11</v>
      </c>
      <c r="F2072" s="10">
        <v>452</v>
      </c>
      <c r="G2072" s="11">
        <v>73</v>
      </c>
    </row>
    <row r="2073" spans="1:7">
      <c r="A2073" s="5" t="s">
        <v>9628</v>
      </c>
      <c r="B2073" s="5" t="s">
        <v>7063</v>
      </c>
      <c r="C2073" s="5" t="s">
        <v>41</v>
      </c>
      <c r="D2073" s="5" t="s">
        <v>9321</v>
      </c>
      <c r="E2073" s="5" t="s">
        <v>11</v>
      </c>
      <c r="F2073" s="6">
        <v>454</v>
      </c>
      <c r="G2073" s="7">
        <v>74</v>
      </c>
    </row>
    <row r="2074" spans="1:7">
      <c r="A2074" s="5" t="s">
        <v>9320</v>
      </c>
      <c r="B2074" s="5" t="s">
        <v>7063</v>
      </c>
      <c r="C2074" s="5" t="s">
        <v>41</v>
      </c>
      <c r="D2074" s="5" t="s">
        <v>9321</v>
      </c>
      <c r="E2074" s="5" t="s">
        <v>11</v>
      </c>
      <c r="F2074" s="6">
        <v>455</v>
      </c>
      <c r="G2074" s="7">
        <v>75</v>
      </c>
    </row>
    <row r="2075" spans="1:7">
      <c r="A2075" s="9" t="s">
        <v>9087</v>
      </c>
      <c r="B2075" s="9" t="s">
        <v>7063</v>
      </c>
      <c r="C2075" s="9" t="s">
        <v>41</v>
      </c>
      <c r="D2075" s="9" t="s">
        <v>9088</v>
      </c>
      <c r="E2075" s="9" t="s">
        <v>11</v>
      </c>
      <c r="F2075" s="10">
        <v>467</v>
      </c>
      <c r="G2075" s="11">
        <v>76</v>
      </c>
    </row>
    <row r="2076" spans="1:7">
      <c r="A2076" s="9" t="s">
        <v>8521</v>
      </c>
      <c r="B2076" s="9" t="s">
        <v>7063</v>
      </c>
      <c r="C2076" s="9" t="s">
        <v>41</v>
      </c>
      <c r="D2076" s="9" t="s">
        <v>8522</v>
      </c>
      <c r="E2076" s="9" t="s">
        <v>11</v>
      </c>
      <c r="F2076" s="10">
        <v>469</v>
      </c>
      <c r="G2076" s="11">
        <v>77</v>
      </c>
    </row>
    <row r="2077" spans="1:7">
      <c r="A2077" s="9" t="s">
        <v>7431</v>
      </c>
      <c r="B2077" s="9" t="s">
        <v>7063</v>
      </c>
      <c r="C2077" s="9" t="s">
        <v>41</v>
      </c>
      <c r="D2077" s="9" t="s">
        <v>7432</v>
      </c>
      <c r="E2077" s="9" t="s">
        <v>11</v>
      </c>
      <c r="F2077" s="10">
        <v>472</v>
      </c>
      <c r="G2077" s="11">
        <v>78</v>
      </c>
    </row>
    <row r="2078" spans="1:7">
      <c r="A2078" s="8" t="s">
        <v>8023</v>
      </c>
      <c r="B2078" s="9" t="s">
        <v>7063</v>
      </c>
      <c r="C2078" s="9" t="s">
        <v>41</v>
      </c>
      <c r="D2078" s="9" t="s">
        <v>8024</v>
      </c>
      <c r="E2078" s="9" t="s">
        <v>11</v>
      </c>
      <c r="F2078" s="10">
        <v>478</v>
      </c>
      <c r="G2078" s="11">
        <v>79</v>
      </c>
    </row>
    <row r="2079" spans="1:7">
      <c r="A2079" s="4" t="s">
        <v>9586</v>
      </c>
      <c r="B2079" s="5" t="s">
        <v>7063</v>
      </c>
      <c r="C2079" s="5" t="s">
        <v>41</v>
      </c>
      <c r="D2079" s="5" t="s">
        <v>6045</v>
      </c>
      <c r="E2079" s="5" t="s">
        <v>11</v>
      </c>
      <c r="F2079" s="6">
        <v>480</v>
      </c>
      <c r="G2079" s="7">
        <v>80</v>
      </c>
    </row>
    <row r="2080" spans="1:7">
      <c r="A2080" s="8" t="s">
        <v>7215</v>
      </c>
      <c r="B2080" s="9" t="s">
        <v>7063</v>
      </c>
      <c r="C2080" s="9" t="s">
        <v>41</v>
      </c>
      <c r="D2080" s="9" t="s">
        <v>7216</v>
      </c>
      <c r="E2080" s="9" t="s">
        <v>11</v>
      </c>
      <c r="F2080" s="10">
        <v>484</v>
      </c>
      <c r="G2080" s="11">
        <v>81</v>
      </c>
    </row>
    <row r="2081" spans="1:7">
      <c r="A2081" s="5" t="s">
        <v>9631</v>
      </c>
      <c r="B2081" s="5" t="s">
        <v>7063</v>
      </c>
      <c r="C2081" s="5" t="s">
        <v>41</v>
      </c>
      <c r="D2081" s="5" t="s">
        <v>9632</v>
      </c>
      <c r="E2081" s="5" t="s">
        <v>11</v>
      </c>
      <c r="F2081" s="6">
        <v>488</v>
      </c>
      <c r="G2081" s="7">
        <v>82</v>
      </c>
    </row>
    <row r="2082" spans="1:7">
      <c r="A2082" s="5" t="s">
        <v>9073</v>
      </c>
      <c r="B2082" s="5" t="s">
        <v>7063</v>
      </c>
      <c r="C2082" s="5" t="s">
        <v>41</v>
      </c>
      <c r="D2082" s="5" t="s">
        <v>9074</v>
      </c>
      <c r="E2082" s="5" t="s">
        <v>11</v>
      </c>
      <c r="F2082" s="6">
        <v>492</v>
      </c>
      <c r="G2082" s="7">
        <v>83</v>
      </c>
    </row>
    <row r="2083" spans="1:7">
      <c r="A2083" s="9" t="s">
        <v>7770</v>
      </c>
      <c r="B2083" s="9" t="s">
        <v>7063</v>
      </c>
      <c r="C2083" s="9" t="s">
        <v>41</v>
      </c>
      <c r="D2083" s="9" t="s">
        <v>7771</v>
      </c>
      <c r="E2083" s="9" t="s">
        <v>11</v>
      </c>
      <c r="F2083" s="10">
        <v>503</v>
      </c>
      <c r="G2083" s="11">
        <v>84</v>
      </c>
    </row>
    <row r="2084" spans="1:7">
      <c r="A2084" s="5" t="s">
        <v>9402</v>
      </c>
      <c r="B2084" s="5" t="s">
        <v>7063</v>
      </c>
      <c r="C2084" s="5" t="s">
        <v>41</v>
      </c>
      <c r="D2084" s="5" t="s">
        <v>9403</v>
      </c>
      <c r="E2084" s="5" t="s">
        <v>11</v>
      </c>
      <c r="F2084" s="6">
        <v>505</v>
      </c>
      <c r="G2084" s="7">
        <v>85</v>
      </c>
    </row>
    <row r="2085" spans="1:7">
      <c r="A2085" s="9" t="s">
        <v>7978</v>
      </c>
      <c r="B2085" s="9" t="s">
        <v>7063</v>
      </c>
      <c r="C2085" s="9" t="s">
        <v>41</v>
      </c>
      <c r="D2085" s="9" t="s">
        <v>7979</v>
      </c>
      <c r="E2085" s="9" t="s">
        <v>11</v>
      </c>
      <c r="F2085" s="10">
        <v>506</v>
      </c>
      <c r="G2085" s="11">
        <v>86</v>
      </c>
    </row>
    <row r="2086" spans="1:7">
      <c r="A2086" s="9" t="s">
        <v>8267</v>
      </c>
      <c r="B2086" s="9" t="s">
        <v>7063</v>
      </c>
      <c r="C2086" s="9" t="s">
        <v>41</v>
      </c>
      <c r="D2086" s="9" t="s">
        <v>8268</v>
      </c>
      <c r="E2086" s="9" t="s">
        <v>11</v>
      </c>
      <c r="F2086" s="10">
        <v>515</v>
      </c>
      <c r="G2086" s="11">
        <v>87</v>
      </c>
    </row>
    <row r="2087" spans="1:7">
      <c r="A2087" s="5" t="s">
        <v>8309</v>
      </c>
      <c r="B2087" s="5" t="s">
        <v>7063</v>
      </c>
      <c r="C2087" s="5" t="s">
        <v>41</v>
      </c>
      <c r="D2087" s="5" t="s">
        <v>8310</v>
      </c>
      <c r="E2087" s="5" t="s">
        <v>11</v>
      </c>
      <c r="F2087" s="6">
        <v>522</v>
      </c>
      <c r="G2087" s="7">
        <v>88</v>
      </c>
    </row>
    <row r="2088" spans="1:7">
      <c r="A2088" s="5" t="s">
        <v>7727</v>
      </c>
      <c r="B2088" s="5" t="s">
        <v>7063</v>
      </c>
      <c r="C2088" s="5" t="s">
        <v>41</v>
      </c>
      <c r="D2088" s="5" t="s">
        <v>7728</v>
      </c>
      <c r="E2088" s="5" t="s">
        <v>11</v>
      </c>
      <c r="F2088" s="6">
        <v>524</v>
      </c>
      <c r="G2088" s="7">
        <v>89</v>
      </c>
    </row>
    <row r="2089" spans="1:7">
      <c r="A2089" s="9" t="s">
        <v>8244</v>
      </c>
      <c r="B2089" s="9" t="s">
        <v>7063</v>
      </c>
      <c r="C2089" s="9" t="s">
        <v>41</v>
      </c>
      <c r="D2089" s="9" t="s">
        <v>8245</v>
      </c>
      <c r="E2089" s="9" t="s">
        <v>11</v>
      </c>
      <c r="F2089" s="10">
        <v>540</v>
      </c>
      <c r="G2089" s="11">
        <v>90</v>
      </c>
    </row>
    <row r="2090" spans="1:7">
      <c r="A2090" s="5" t="s">
        <v>8791</v>
      </c>
      <c r="B2090" s="5" t="s">
        <v>7063</v>
      </c>
      <c r="C2090" s="5" t="s">
        <v>41</v>
      </c>
      <c r="D2090" s="5" t="s">
        <v>8792</v>
      </c>
      <c r="E2090" s="5" t="s">
        <v>11</v>
      </c>
      <c r="F2090" s="6">
        <v>543</v>
      </c>
      <c r="G2090" s="7">
        <v>91</v>
      </c>
    </row>
    <row r="2091" spans="1:7">
      <c r="A2091" s="5" t="s">
        <v>8155</v>
      </c>
      <c r="B2091" s="5" t="s">
        <v>7063</v>
      </c>
      <c r="C2091" s="5" t="s">
        <v>41</v>
      </c>
      <c r="D2091" s="5" t="s">
        <v>8156</v>
      </c>
      <c r="E2091" s="5" t="s">
        <v>11</v>
      </c>
      <c r="F2091" s="6">
        <v>546</v>
      </c>
      <c r="G2091" s="7">
        <v>92</v>
      </c>
    </row>
    <row r="2092" spans="1:7">
      <c r="A2092" s="5" t="s">
        <v>7555</v>
      </c>
      <c r="B2092" s="5" t="s">
        <v>7063</v>
      </c>
      <c r="C2092" s="5" t="s">
        <v>41</v>
      </c>
      <c r="D2092" s="5" t="s">
        <v>7556</v>
      </c>
      <c r="E2092" s="5" t="s">
        <v>11</v>
      </c>
      <c r="F2092" s="6">
        <v>558</v>
      </c>
      <c r="G2092" s="7">
        <v>93</v>
      </c>
    </row>
    <row r="2093" spans="1:7">
      <c r="A2093" s="5" t="s">
        <v>8913</v>
      </c>
      <c r="B2093" s="5" t="s">
        <v>7063</v>
      </c>
      <c r="C2093" s="5" t="s">
        <v>41</v>
      </c>
      <c r="D2093" s="5" t="s">
        <v>575</v>
      </c>
      <c r="E2093" s="5" t="s">
        <v>11</v>
      </c>
      <c r="F2093" s="6">
        <v>559</v>
      </c>
      <c r="G2093" s="7">
        <v>94</v>
      </c>
    </row>
    <row r="2094" spans="1:7">
      <c r="A2094" s="9" t="s">
        <v>7625</v>
      </c>
      <c r="B2094" s="9" t="s">
        <v>7063</v>
      </c>
      <c r="C2094" s="9" t="s">
        <v>41</v>
      </c>
      <c r="D2094" s="9" t="s">
        <v>7626</v>
      </c>
      <c r="E2094" s="9" t="s">
        <v>11</v>
      </c>
      <c r="F2094" s="10">
        <v>560</v>
      </c>
      <c r="G2094" s="11">
        <v>95</v>
      </c>
    </row>
    <row r="2095" spans="1:7">
      <c r="A2095" s="9" t="s">
        <v>8065</v>
      </c>
      <c r="B2095" s="9" t="s">
        <v>7063</v>
      </c>
      <c r="C2095" s="9" t="s">
        <v>41</v>
      </c>
      <c r="D2095" s="9" t="s">
        <v>8066</v>
      </c>
      <c r="E2095" s="9" t="s">
        <v>11</v>
      </c>
      <c r="F2095" s="10">
        <v>561</v>
      </c>
      <c r="G2095" s="11">
        <v>96</v>
      </c>
    </row>
    <row r="2096" spans="1:7">
      <c r="A2096" s="4" t="s">
        <v>9485</v>
      </c>
      <c r="B2096" s="5" t="s">
        <v>7063</v>
      </c>
      <c r="C2096" s="5" t="s">
        <v>41</v>
      </c>
      <c r="D2096" s="5" t="s">
        <v>5178</v>
      </c>
      <c r="E2096" s="5" t="s">
        <v>11</v>
      </c>
      <c r="F2096" s="6">
        <v>567</v>
      </c>
      <c r="G2096" s="7">
        <v>97</v>
      </c>
    </row>
    <row r="2097" spans="1:7">
      <c r="A2097" s="8" t="s">
        <v>4934</v>
      </c>
      <c r="B2097" s="9" t="s">
        <v>7063</v>
      </c>
      <c r="C2097" s="9" t="s">
        <v>41</v>
      </c>
      <c r="D2097" s="9" t="s">
        <v>7573</v>
      </c>
      <c r="E2097" s="9" t="s">
        <v>11</v>
      </c>
      <c r="F2097" s="10">
        <v>590</v>
      </c>
      <c r="G2097" s="11">
        <v>98</v>
      </c>
    </row>
    <row r="2098" spans="1:7">
      <c r="A2098" s="4" t="s">
        <v>7738</v>
      </c>
      <c r="B2098" s="5" t="s">
        <v>7063</v>
      </c>
      <c r="C2098" s="5" t="s">
        <v>41</v>
      </c>
      <c r="D2098" s="5" t="s">
        <v>7739</v>
      </c>
      <c r="E2098" s="5" t="s">
        <v>11</v>
      </c>
      <c r="F2098" s="6">
        <v>603</v>
      </c>
      <c r="G2098" s="7">
        <v>99</v>
      </c>
    </row>
    <row r="2099" spans="1:7">
      <c r="A2099" s="8" t="s">
        <v>7788</v>
      </c>
      <c r="B2099" s="9" t="s">
        <v>7063</v>
      </c>
      <c r="C2099" s="9" t="s">
        <v>41</v>
      </c>
      <c r="D2099" s="9" t="s">
        <v>7789</v>
      </c>
      <c r="E2099" s="9" t="s">
        <v>11</v>
      </c>
      <c r="F2099" s="10">
        <v>605</v>
      </c>
      <c r="G2099" s="11">
        <v>100</v>
      </c>
    </row>
    <row r="2100" spans="1:7">
      <c r="A2100" s="9" t="s">
        <v>8816</v>
      </c>
      <c r="B2100" s="9" t="s">
        <v>7063</v>
      </c>
      <c r="C2100" s="9" t="s">
        <v>41</v>
      </c>
      <c r="D2100" s="9" t="s">
        <v>8817</v>
      </c>
      <c r="E2100" s="9" t="s">
        <v>11</v>
      </c>
      <c r="F2100" s="10">
        <v>626</v>
      </c>
      <c r="G2100" s="11">
        <v>101</v>
      </c>
    </row>
    <row r="2101" spans="1:7">
      <c r="A2101" s="4" t="s">
        <v>7217</v>
      </c>
      <c r="B2101" s="5" t="s">
        <v>7063</v>
      </c>
      <c r="C2101" s="5" t="s">
        <v>41</v>
      </c>
      <c r="D2101" s="5" t="s">
        <v>7218</v>
      </c>
      <c r="E2101" s="5" t="s">
        <v>11</v>
      </c>
      <c r="F2101" s="6">
        <v>627</v>
      </c>
      <c r="G2101" s="7">
        <v>102</v>
      </c>
    </row>
    <row r="2102" spans="1:7">
      <c r="A2102" s="8" t="s">
        <v>9326</v>
      </c>
      <c r="B2102" s="9" t="s">
        <v>7063</v>
      </c>
      <c r="C2102" s="9" t="s">
        <v>41</v>
      </c>
      <c r="D2102" s="9" t="s">
        <v>636</v>
      </c>
      <c r="E2102" s="9" t="s">
        <v>11</v>
      </c>
      <c r="F2102" s="10">
        <v>635</v>
      </c>
      <c r="G2102" s="11">
        <v>103</v>
      </c>
    </row>
    <row r="2103" spans="1:7">
      <c r="A2103" s="5" t="s">
        <v>9232</v>
      </c>
      <c r="B2103" s="5" t="s">
        <v>7063</v>
      </c>
      <c r="C2103" s="5" t="s">
        <v>41</v>
      </c>
      <c r="D2103" s="5" t="s">
        <v>9233</v>
      </c>
      <c r="E2103" s="5" t="s">
        <v>11</v>
      </c>
      <c r="F2103" s="6">
        <v>647</v>
      </c>
      <c r="G2103" s="7">
        <v>104</v>
      </c>
    </row>
    <row r="2104" spans="1:7">
      <c r="A2104" s="9" t="s">
        <v>8275</v>
      </c>
      <c r="B2104" s="9" t="s">
        <v>7063</v>
      </c>
      <c r="C2104" s="9" t="s">
        <v>41</v>
      </c>
      <c r="D2104" s="9" t="s">
        <v>8276</v>
      </c>
      <c r="E2104" s="9" t="s">
        <v>11</v>
      </c>
      <c r="F2104" s="10">
        <v>653</v>
      </c>
      <c r="G2104" s="11">
        <v>105</v>
      </c>
    </row>
    <row r="2105" spans="1:7">
      <c r="A2105" s="5" t="s">
        <v>9016</v>
      </c>
      <c r="B2105" s="5" t="s">
        <v>7063</v>
      </c>
      <c r="C2105" s="5" t="s">
        <v>41</v>
      </c>
      <c r="D2105" s="5" t="s">
        <v>9017</v>
      </c>
      <c r="E2105" s="5" t="s">
        <v>11</v>
      </c>
      <c r="F2105" s="6">
        <v>655</v>
      </c>
      <c r="G2105" s="7">
        <v>106</v>
      </c>
    </row>
    <row r="2106" spans="1:7">
      <c r="A2106" s="4" t="s">
        <v>7723</v>
      </c>
      <c r="B2106" s="5" t="s">
        <v>7063</v>
      </c>
      <c r="C2106" s="5" t="s">
        <v>41</v>
      </c>
      <c r="D2106" s="5" t="s">
        <v>7724</v>
      </c>
      <c r="E2106" s="5" t="s">
        <v>11</v>
      </c>
      <c r="F2106" s="6">
        <v>656</v>
      </c>
      <c r="G2106" s="7">
        <v>107</v>
      </c>
    </row>
    <row r="2107" spans="1:7">
      <c r="A2107" s="4" t="s">
        <v>9160</v>
      </c>
      <c r="B2107" s="5" t="s">
        <v>7063</v>
      </c>
      <c r="C2107" s="5" t="s">
        <v>41</v>
      </c>
      <c r="D2107" s="5" t="s">
        <v>9161</v>
      </c>
      <c r="E2107" s="5" t="s">
        <v>11</v>
      </c>
      <c r="F2107" s="6">
        <v>667</v>
      </c>
      <c r="G2107" s="7">
        <v>108</v>
      </c>
    </row>
    <row r="2108" spans="1:7">
      <c r="A2108" s="5" t="s">
        <v>7523</v>
      </c>
      <c r="B2108" s="5" t="s">
        <v>7063</v>
      </c>
      <c r="C2108" s="5" t="s">
        <v>41</v>
      </c>
      <c r="D2108" s="5" t="s">
        <v>7524</v>
      </c>
      <c r="E2108" s="5" t="s">
        <v>11</v>
      </c>
      <c r="F2108" s="6">
        <v>681</v>
      </c>
      <c r="G2108" s="7">
        <v>109</v>
      </c>
    </row>
    <row r="2109" spans="1:7">
      <c r="A2109" s="8" t="s">
        <v>7583</v>
      </c>
      <c r="B2109" s="9" t="s">
        <v>7063</v>
      </c>
      <c r="C2109" s="9" t="s">
        <v>41</v>
      </c>
      <c r="D2109" s="9" t="s">
        <v>1557</v>
      </c>
      <c r="E2109" s="9" t="s">
        <v>11</v>
      </c>
      <c r="F2109" s="10">
        <v>683</v>
      </c>
      <c r="G2109" s="11">
        <v>110</v>
      </c>
    </row>
    <row r="2110" spans="1:7">
      <c r="A2110" s="4" t="s">
        <v>7567</v>
      </c>
      <c r="B2110" s="5" t="s">
        <v>7063</v>
      </c>
      <c r="C2110" s="5" t="s">
        <v>41</v>
      </c>
      <c r="D2110" s="5" t="s">
        <v>7568</v>
      </c>
      <c r="E2110" s="5" t="s">
        <v>11</v>
      </c>
      <c r="F2110" s="6">
        <v>686</v>
      </c>
      <c r="G2110" s="7">
        <v>111</v>
      </c>
    </row>
    <row r="2111" spans="1:7">
      <c r="A2111" s="9" t="s">
        <v>9507</v>
      </c>
      <c r="B2111" s="9" t="s">
        <v>7063</v>
      </c>
      <c r="C2111" s="9" t="s">
        <v>41</v>
      </c>
      <c r="D2111" s="9" t="s">
        <v>9508</v>
      </c>
      <c r="E2111" s="9" t="s">
        <v>11</v>
      </c>
      <c r="F2111" s="10">
        <v>692</v>
      </c>
      <c r="G2111" s="11">
        <v>112</v>
      </c>
    </row>
    <row r="2112" spans="1:7">
      <c r="A2112" s="9" t="s">
        <v>9010</v>
      </c>
      <c r="B2112" s="9" t="s">
        <v>7063</v>
      </c>
      <c r="C2112" s="9" t="s">
        <v>41</v>
      </c>
      <c r="D2112" s="9" t="s">
        <v>9011</v>
      </c>
      <c r="E2112" s="9" t="s">
        <v>11</v>
      </c>
      <c r="F2112" s="10">
        <v>704</v>
      </c>
      <c r="G2112" s="11">
        <v>113</v>
      </c>
    </row>
    <row r="2113" spans="1:7">
      <c r="A2113" s="9" t="s">
        <v>7194</v>
      </c>
      <c r="B2113" s="9" t="s">
        <v>7063</v>
      </c>
      <c r="C2113" s="9" t="s">
        <v>41</v>
      </c>
      <c r="D2113" s="9" t="s">
        <v>7195</v>
      </c>
      <c r="E2113" s="9" t="s">
        <v>11</v>
      </c>
      <c r="F2113" s="10">
        <v>706</v>
      </c>
      <c r="G2113" s="11">
        <v>114</v>
      </c>
    </row>
    <row r="2114" spans="1:7">
      <c r="A2114" s="9" t="s">
        <v>8660</v>
      </c>
      <c r="B2114" s="9" t="s">
        <v>7063</v>
      </c>
      <c r="C2114" s="9" t="s">
        <v>41</v>
      </c>
      <c r="D2114" s="9" t="s">
        <v>8661</v>
      </c>
      <c r="E2114" s="9" t="s">
        <v>11</v>
      </c>
      <c r="F2114" s="10">
        <v>708</v>
      </c>
      <c r="G2114" s="11">
        <v>115</v>
      </c>
    </row>
    <row r="2115" spans="1:7">
      <c r="A2115" s="5" t="s">
        <v>7320</v>
      </c>
      <c r="B2115" s="5" t="s">
        <v>7063</v>
      </c>
      <c r="C2115" s="5" t="s">
        <v>41</v>
      </c>
      <c r="D2115" s="5" t="s">
        <v>7321</v>
      </c>
      <c r="E2115" s="5" t="s">
        <v>11</v>
      </c>
      <c r="F2115" s="6">
        <v>748</v>
      </c>
      <c r="G2115" s="7">
        <v>116</v>
      </c>
    </row>
    <row r="2116" spans="1:7">
      <c r="A2116" s="9" t="s">
        <v>9466</v>
      </c>
      <c r="B2116" s="9" t="s">
        <v>7063</v>
      </c>
      <c r="C2116" s="9" t="s">
        <v>41</v>
      </c>
      <c r="D2116" s="9" t="s">
        <v>9467</v>
      </c>
      <c r="E2116" s="9" t="s">
        <v>11</v>
      </c>
      <c r="F2116" s="10">
        <v>780</v>
      </c>
      <c r="G2116" s="11">
        <v>117</v>
      </c>
    </row>
    <row r="2117" spans="1:7">
      <c r="A2117" s="9" t="s">
        <v>8299</v>
      </c>
      <c r="B2117" s="9" t="s">
        <v>7063</v>
      </c>
      <c r="C2117" s="9" t="s">
        <v>41</v>
      </c>
      <c r="D2117" s="9" t="s">
        <v>8300</v>
      </c>
      <c r="E2117" s="9" t="s">
        <v>11</v>
      </c>
      <c r="F2117" s="10">
        <v>784</v>
      </c>
      <c r="G2117" s="11">
        <v>118</v>
      </c>
    </row>
    <row r="2118" spans="1:7">
      <c r="A2118" s="5" t="s">
        <v>8446</v>
      </c>
      <c r="B2118" s="5" t="s">
        <v>7063</v>
      </c>
      <c r="C2118" s="5" t="s">
        <v>41</v>
      </c>
      <c r="D2118" s="5" t="s">
        <v>8447</v>
      </c>
      <c r="E2118" s="5" t="s">
        <v>11</v>
      </c>
      <c r="F2118" s="6">
        <v>786</v>
      </c>
      <c r="G2118" s="7">
        <v>119</v>
      </c>
    </row>
    <row r="2119" spans="1:7">
      <c r="A2119" s="4" t="s">
        <v>9327</v>
      </c>
      <c r="B2119" s="5" t="s">
        <v>7063</v>
      </c>
      <c r="C2119" s="5" t="s">
        <v>41</v>
      </c>
      <c r="D2119" s="5" t="s">
        <v>4503</v>
      </c>
      <c r="E2119" s="5" t="s">
        <v>11</v>
      </c>
      <c r="F2119" s="6">
        <v>791</v>
      </c>
      <c r="G2119" s="7">
        <v>120</v>
      </c>
    </row>
    <row r="2120" spans="1:7">
      <c r="A2120" s="4" t="s">
        <v>8487</v>
      </c>
      <c r="B2120" s="5" t="s">
        <v>7063</v>
      </c>
      <c r="C2120" s="5" t="s">
        <v>41</v>
      </c>
      <c r="D2120" s="5" t="s">
        <v>8488</v>
      </c>
      <c r="E2120" s="5" t="s">
        <v>11</v>
      </c>
      <c r="F2120" s="6">
        <v>795</v>
      </c>
      <c r="G2120" s="7">
        <v>121</v>
      </c>
    </row>
    <row r="2121" spans="1:7">
      <c r="A2121" s="9" t="s">
        <v>7985</v>
      </c>
      <c r="B2121" s="9" t="s">
        <v>7063</v>
      </c>
      <c r="C2121" s="9" t="s">
        <v>41</v>
      </c>
      <c r="D2121" s="9" t="s">
        <v>7986</v>
      </c>
      <c r="E2121" s="9" t="s">
        <v>11</v>
      </c>
      <c r="F2121" s="10">
        <v>798</v>
      </c>
      <c r="G2121" s="11">
        <v>122</v>
      </c>
    </row>
    <row r="2122" spans="1:7">
      <c r="A2122" s="9" t="s">
        <v>1689</v>
      </c>
      <c r="B2122" s="9" t="s">
        <v>7063</v>
      </c>
      <c r="C2122" s="9" t="s">
        <v>41</v>
      </c>
      <c r="D2122" s="9" t="s">
        <v>7560</v>
      </c>
      <c r="E2122" s="9" t="s">
        <v>11</v>
      </c>
      <c r="F2122" s="10">
        <v>809</v>
      </c>
      <c r="G2122" s="11">
        <v>123</v>
      </c>
    </row>
    <row r="2123" spans="1:7">
      <c r="A2123" s="9" t="s">
        <v>7989</v>
      </c>
      <c r="B2123" s="9" t="s">
        <v>7063</v>
      </c>
      <c r="C2123" s="9" t="s">
        <v>41</v>
      </c>
      <c r="D2123" s="9" t="s">
        <v>7990</v>
      </c>
      <c r="E2123" s="9" t="s">
        <v>11</v>
      </c>
      <c r="F2123" s="10">
        <v>810</v>
      </c>
      <c r="G2123" s="11">
        <v>124</v>
      </c>
    </row>
    <row r="2124" spans="1:7">
      <c r="A2124" s="5" t="s">
        <v>7832</v>
      </c>
      <c r="B2124" s="5" t="s">
        <v>7063</v>
      </c>
      <c r="C2124" s="5" t="s">
        <v>41</v>
      </c>
      <c r="D2124" s="5" t="s">
        <v>7833</v>
      </c>
      <c r="E2124" s="5" t="s">
        <v>11</v>
      </c>
      <c r="F2124" s="6">
        <v>829</v>
      </c>
      <c r="G2124" s="7">
        <v>125</v>
      </c>
    </row>
    <row r="2125" spans="1:7">
      <c r="A2125" s="9" t="s">
        <v>9278</v>
      </c>
      <c r="B2125" s="9" t="s">
        <v>7063</v>
      </c>
      <c r="C2125" s="9" t="s">
        <v>41</v>
      </c>
      <c r="D2125" s="9" t="s">
        <v>9279</v>
      </c>
      <c r="E2125" s="9" t="s">
        <v>11</v>
      </c>
      <c r="F2125" s="10">
        <v>833</v>
      </c>
      <c r="G2125" s="11">
        <v>126</v>
      </c>
    </row>
    <row r="2126" spans="1:7">
      <c r="A2126" s="5" t="s">
        <v>9388</v>
      </c>
      <c r="B2126" s="5" t="s">
        <v>7063</v>
      </c>
      <c r="C2126" s="5" t="s">
        <v>41</v>
      </c>
      <c r="D2126" s="5" t="s">
        <v>949</v>
      </c>
      <c r="E2126" s="5" t="s">
        <v>11</v>
      </c>
      <c r="F2126" s="6">
        <v>839</v>
      </c>
      <c r="G2126" s="7">
        <v>127</v>
      </c>
    </row>
    <row r="2127" spans="1:7">
      <c r="A2127" s="9" t="s">
        <v>7490</v>
      </c>
      <c r="B2127" s="9" t="s">
        <v>7063</v>
      </c>
      <c r="C2127" s="9" t="s">
        <v>41</v>
      </c>
      <c r="D2127" s="9" t="s">
        <v>7491</v>
      </c>
      <c r="E2127" s="9" t="s">
        <v>11</v>
      </c>
      <c r="F2127" s="10">
        <v>844</v>
      </c>
      <c r="G2127" s="11">
        <v>128</v>
      </c>
    </row>
    <row r="2128" spans="1:7">
      <c r="A2128" s="5" t="s">
        <v>9009</v>
      </c>
      <c r="B2128" s="5" t="s">
        <v>7063</v>
      </c>
      <c r="C2128" s="5" t="s">
        <v>41</v>
      </c>
      <c r="D2128" s="5" t="s">
        <v>4650</v>
      </c>
      <c r="E2128" s="5" t="s">
        <v>11</v>
      </c>
      <c r="F2128" s="6">
        <v>847</v>
      </c>
      <c r="G2128" s="7">
        <v>129</v>
      </c>
    </row>
    <row r="2129" spans="1:7">
      <c r="A2129" s="9" t="s">
        <v>8091</v>
      </c>
      <c r="B2129" s="9" t="s">
        <v>7063</v>
      </c>
      <c r="C2129" s="9" t="s">
        <v>41</v>
      </c>
      <c r="D2129" s="9" t="s">
        <v>8092</v>
      </c>
      <c r="E2129" s="9" t="s">
        <v>11</v>
      </c>
      <c r="F2129" s="10">
        <v>851</v>
      </c>
      <c r="G2129" s="11">
        <v>130</v>
      </c>
    </row>
    <row r="2130" spans="1:7">
      <c r="A2130" s="5" t="s">
        <v>9582</v>
      </c>
      <c r="B2130" s="5" t="s">
        <v>7063</v>
      </c>
      <c r="C2130" s="5" t="s">
        <v>41</v>
      </c>
      <c r="D2130" s="5" t="s">
        <v>9583</v>
      </c>
      <c r="E2130" s="5" t="s">
        <v>11</v>
      </c>
      <c r="F2130" s="6">
        <v>870</v>
      </c>
      <c r="G2130" s="7">
        <v>131</v>
      </c>
    </row>
    <row r="2131" spans="1:7">
      <c r="A2131" s="9" t="s">
        <v>8805</v>
      </c>
      <c r="B2131" s="9" t="s">
        <v>7063</v>
      </c>
      <c r="C2131" s="9" t="s">
        <v>41</v>
      </c>
      <c r="D2131" s="9" t="s">
        <v>8806</v>
      </c>
      <c r="E2131" s="9" t="s">
        <v>11</v>
      </c>
      <c r="F2131" s="10">
        <v>871</v>
      </c>
      <c r="G2131" s="11">
        <v>132</v>
      </c>
    </row>
    <row r="2132" spans="1:7">
      <c r="A2132" s="5" t="s">
        <v>7757</v>
      </c>
      <c r="B2132" s="5" t="s">
        <v>7063</v>
      </c>
      <c r="C2132" s="5" t="s">
        <v>41</v>
      </c>
      <c r="D2132" s="5" t="s">
        <v>7758</v>
      </c>
      <c r="E2132" s="5" t="s">
        <v>11</v>
      </c>
      <c r="F2132" s="6">
        <v>873</v>
      </c>
      <c r="G2132" s="7">
        <v>133</v>
      </c>
    </row>
    <row r="2133" spans="1:7">
      <c r="A2133" s="5" t="s">
        <v>7931</v>
      </c>
      <c r="B2133" s="5" t="s">
        <v>7063</v>
      </c>
      <c r="C2133" s="5" t="s">
        <v>41</v>
      </c>
      <c r="D2133" s="5" t="s">
        <v>7932</v>
      </c>
      <c r="E2133" s="5" t="s">
        <v>11</v>
      </c>
      <c r="F2133" s="6">
        <v>879</v>
      </c>
      <c r="G2133" s="7">
        <v>134</v>
      </c>
    </row>
    <row r="2134" spans="1:7">
      <c r="A2134" s="5" t="s">
        <v>9047</v>
      </c>
      <c r="B2134" s="5" t="s">
        <v>7063</v>
      </c>
      <c r="C2134" s="5" t="s">
        <v>41</v>
      </c>
      <c r="D2134" s="5" t="s">
        <v>9048</v>
      </c>
      <c r="E2134" s="5" t="s">
        <v>11</v>
      </c>
      <c r="F2134" s="6">
        <v>885</v>
      </c>
      <c r="G2134" s="7">
        <v>135</v>
      </c>
    </row>
    <row r="2135" spans="1:7">
      <c r="A2135" s="9" t="s">
        <v>7438</v>
      </c>
      <c r="B2135" s="9" t="s">
        <v>7063</v>
      </c>
      <c r="C2135" s="9" t="s">
        <v>41</v>
      </c>
      <c r="D2135" s="9" t="s">
        <v>7439</v>
      </c>
      <c r="E2135" s="9" t="s">
        <v>11</v>
      </c>
      <c r="F2135" s="10">
        <v>895</v>
      </c>
      <c r="G2135" s="11">
        <v>136</v>
      </c>
    </row>
    <row r="2136" spans="1:7">
      <c r="A2136" s="9" t="s">
        <v>7736</v>
      </c>
      <c r="B2136" s="9" t="s">
        <v>7063</v>
      </c>
      <c r="C2136" s="9" t="s">
        <v>41</v>
      </c>
      <c r="D2136" s="9" t="s">
        <v>7737</v>
      </c>
      <c r="E2136" s="9" t="s">
        <v>11</v>
      </c>
      <c r="F2136" s="10">
        <v>913</v>
      </c>
      <c r="G2136" s="11">
        <v>137</v>
      </c>
    </row>
    <row r="2137" spans="1:7">
      <c r="A2137" s="5" t="s">
        <v>9646</v>
      </c>
      <c r="B2137" s="5" t="s">
        <v>7063</v>
      </c>
      <c r="C2137" s="5" t="s">
        <v>41</v>
      </c>
      <c r="D2137" s="5" t="s">
        <v>9647</v>
      </c>
      <c r="E2137" s="5" t="s">
        <v>11</v>
      </c>
      <c r="F2137" s="6">
        <v>918</v>
      </c>
      <c r="G2137" s="7">
        <v>138</v>
      </c>
    </row>
    <row r="2138" spans="1:7">
      <c r="A2138" s="8" t="s">
        <v>9214</v>
      </c>
      <c r="B2138" s="9" t="s">
        <v>7063</v>
      </c>
      <c r="C2138" s="9" t="s">
        <v>41</v>
      </c>
      <c r="D2138" s="9" t="s">
        <v>9215</v>
      </c>
      <c r="E2138" s="9" t="s">
        <v>11</v>
      </c>
      <c r="F2138" s="10">
        <v>941</v>
      </c>
      <c r="G2138" s="11">
        <v>139</v>
      </c>
    </row>
    <row r="2139" spans="1:7">
      <c r="A2139" s="8" t="s">
        <v>7386</v>
      </c>
      <c r="B2139" s="9" t="s">
        <v>7063</v>
      </c>
      <c r="C2139" s="9" t="s">
        <v>41</v>
      </c>
      <c r="D2139" s="9" t="s">
        <v>7387</v>
      </c>
      <c r="E2139" s="9" t="s">
        <v>11</v>
      </c>
      <c r="F2139" s="10">
        <v>950</v>
      </c>
      <c r="G2139" s="11">
        <v>140</v>
      </c>
    </row>
    <row r="2140" spans="1:7">
      <c r="A2140" s="9" t="s">
        <v>7553</v>
      </c>
      <c r="B2140" s="9" t="s">
        <v>7063</v>
      </c>
      <c r="C2140" s="9" t="s">
        <v>41</v>
      </c>
      <c r="D2140" s="9" t="s">
        <v>7554</v>
      </c>
      <c r="E2140" s="9" t="s">
        <v>11</v>
      </c>
      <c r="F2140" s="10">
        <v>952</v>
      </c>
      <c r="G2140" s="11">
        <v>141</v>
      </c>
    </row>
    <row r="2141" spans="1:7">
      <c r="A2141" s="9" t="s">
        <v>9598</v>
      </c>
      <c r="B2141" s="9" t="s">
        <v>7063</v>
      </c>
      <c r="C2141" s="9" t="s">
        <v>41</v>
      </c>
      <c r="D2141" s="9" t="s">
        <v>9599</v>
      </c>
      <c r="E2141" s="9" t="s">
        <v>11</v>
      </c>
      <c r="F2141" s="10">
        <v>955</v>
      </c>
      <c r="G2141" s="11">
        <v>142</v>
      </c>
    </row>
    <row r="2142" spans="1:7">
      <c r="A2142" s="9" t="s">
        <v>8918</v>
      </c>
      <c r="B2142" s="9" t="s">
        <v>7063</v>
      </c>
      <c r="C2142" s="9" t="s">
        <v>41</v>
      </c>
      <c r="D2142" s="9" t="s">
        <v>8919</v>
      </c>
      <c r="E2142" s="9" t="s">
        <v>11</v>
      </c>
      <c r="F2142" s="10">
        <v>961</v>
      </c>
      <c r="G2142" s="11">
        <v>143</v>
      </c>
    </row>
    <row r="2143" spans="1:7">
      <c r="A2143" s="5" t="s">
        <v>8507</v>
      </c>
      <c r="B2143" s="5" t="s">
        <v>7063</v>
      </c>
      <c r="C2143" s="5" t="s">
        <v>41</v>
      </c>
      <c r="D2143" s="5" t="s">
        <v>8508</v>
      </c>
      <c r="E2143" s="5" t="s">
        <v>11</v>
      </c>
      <c r="F2143" s="6">
        <v>967</v>
      </c>
      <c r="G2143" s="7">
        <v>144</v>
      </c>
    </row>
    <row r="2144" spans="1:7">
      <c r="A2144" s="5" t="s">
        <v>3822</v>
      </c>
      <c r="B2144" s="5" t="s">
        <v>7063</v>
      </c>
      <c r="C2144" s="5" t="s">
        <v>41</v>
      </c>
      <c r="D2144" s="5" t="s">
        <v>8996</v>
      </c>
      <c r="E2144" s="5" t="s">
        <v>11</v>
      </c>
      <c r="F2144" s="6">
        <v>972</v>
      </c>
      <c r="G2144" s="7">
        <v>145</v>
      </c>
    </row>
    <row r="2145" spans="1:7">
      <c r="A2145" s="5" t="s">
        <v>9005</v>
      </c>
      <c r="B2145" s="5" t="s">
        <v>7063</v>
      </c>
      <c r="C2145" s="5" t="s">
        <v>41</v>
      </c>
      <c r="D2145" s="5" t="s">
        <v>9006</v>
      </c>
      <c r="E2145" s="5" t="s">
        <v>11</v>
      </c>
      <c r="F2145" s="6">
        <v>974</v>
      </c>
      <c r="G2145" s="7">
        <v>146</v>
      </c>
    </row>
    <row r="2146" spans="1:7">
      <c r="A2146" s="5" t="s">
        <v>7893</v>
      </c>
      <c r="B2146" s="5" t="s">
        <v>7063</v>
      </c>
      <c r="C2146" s="5" t="s">
        <v>41</v>
      </c>
      <c r="D2146" s="5" t="s">
        <v>7894</v>
      </c>
      <c r="E2146" s="5" t="s">
        <v>11</v>
      </c>
      <c r="F2146" s="6">
        <v>977</v>
      </c>
      <c r="G2146" s="7">
        <v>147</v>
      </c>
    </row>
    <row r="2147" spans="1:7">
      <c r="A2147" s="5" t="s">
        <v>7846</v>
      </c>
      <c r="B2147" s="5" t="s">
        <v>7063</v>
      </c>
      <c r="C2147" s="5" t="s">
        <v>41</v>
      </c>
      <c r="D2147" s="5" t="s">
        <v>7847</v>
      </c>
      <c r="E2147" s="5" t="s">
        <v>11</v>
      </c>
      <c r="F2147" s="6">
        <v>983</v>
      </c>
      <c r="G2147" s="7">
        <v>148</v>
      </c>
    </row>
    <row r="2148" spans="1:7">
      <c r="A2148" s="9" t="s">
        <v>7247</v>
      </c>
      <c r="B2148" s="9" t="s">
        <v>7063</v>
      </c>
      <c r="C2148" s="9" t="s">
        <v>41</v>
      </c>
      <c r="D2148" s="9" t="s">
        <v>7248</v>
      </c>
      <c r="E2148" s="9" t="s">
        <v>11</v>
      </c>
      <c r="F2148" s="10">
        <v>994</v>
      </c>
      <c r="G2148" s="11">
        <v>149</v>
      </c>
    </row>
    <row r="2149" spans="1:7">
      <c r="A2149" s="5" t="s">
        <v>7093</v>
      </c>
      <c r="B2149" s="5" t="s">
        <v>7063</v>
      </c>
      <c r="C2149" s="5" t="s">
        <v>41</v>
      </c>
      <c r="D2149" s="5" t="s">
        <v>7094</v>
      </c>
      <c r="E2149" s="5" t="s">
        <v>11</v>
      </c>
      <c r="F2149" s="6">
        <v>995</v>
      </c>
      <c r="G2149" s="7">
        <v>150</v>
      </c>
    </row>
    <row r="2150" spans="1:7">
      <c r="A2150" s="8" t="s">
        <v>7160</v>
      </c>
      <c r="B2150" s="9" t="s">
        <v>7063</v>
      </c>
      <c r="C2150" s="9" t="s">
        <v>41</v>
      </c>
      <c r="D2150" s="9" t="s">
        <v>7161</v>
      </c>
      <c r="E2150" s="9" t="s">
        <v>11</v>
      </c>
      <c r="F2150" s="10">
        <v>997</v>
      </c>
      <c r="G2150" s="11">
        <v>151</v>
      </c>
    </row>
    <row r="2151" spans="1:7">
      <c r="A2151" s="4" t="s">
        <v>8519</v>
      </c>
      <c r="B2151" s="5" t="s">
        <v>7063</v>
      </c>
      <c r="C2151" s="5" t="s">
        <v>41</v>
      </c>
      <c r="D2151" s="5" t="s">
        <v>8520</v>
      </c>
      <c r="E2151" s="5" t="s">
        <v>11</v>
      </c>
      <c r="F2151" s="6">
        <v>1004</v>
      </c>
      <c r="G2151" s="7">
        <v>152</v>
      </c>
    </row>
    <row r="2152" spans="1:7">
      <c r="A2152" s="5" t="s">
        <v>7873</v>
      </c>
      <c r="B2152" s="5" t="s">
        <v>7063</v>
      </c>
      <c r="C2152" s="5" t="s">
        <v>41</v>
      </c>
      <c r="D2152" s="5" t="s">
        <v>7874</v>
      </c>
      <c r="E2152" s="5" t="s">
        <v>11</v>
      </c>
      <c r="F2152" s="6">
        <v>1006</v>
      </c>
      <c r="G2152" s="7">
        <v>153</v>
      </c>
    </row>
    <row r="2153" spans="1:7">
      <c r="A2153" s="8" t="s">
        <v>9036</v>
      </c>
      <c r="B2153" s="9" t="s">
        <v>7063</v>
      </c>
      <c r="C2153" s="9" t="s">
        <v>41</v>
      </c>
      <c r="D2153" s="9" t="s">
        <v>9037</v>
      </c>
      <c r="E2153" s="9" t="s">
        <v>11</v>
      </c>
      <c r="F2153" s="10">
        <v>1012</v>
      </c>
      <c r="G2153" s="11">
        <v>154</v>
      </c>
    </row>
    <row r="2154" spans="1:7">
      <c r="A2154" s="8" t="s">
        <v>7549</v>
      </c>
      <c r="B2154" s="9" t="s">
        <v>7063</v>
      </c>
      <c r="C2154" s="9" t="s">
        <v>41</v>
      </c>
      <c r="D2154" s="9" t="s">
        <v>7550</v>
      </c>
      <c r="E2154" s="9" t="s">
        <v>11</v>
      </c>
      <c r="F2154" s="10">
        <v>1017</v>
      </c>
      <c r="G2154" s="11">
        <v>155</v>
      </c>
    </row>
    <row r="2155" spans="1:7">
      <c r="A2155" s="9" t="s">
        <v>9335</v>
      </c>
      <c r="B2155" s="9" t="s">
        <v>7063</v>
      </c>
      <c r="C2155" s="9" t="s">
        <v>41</v>
      </c>
      <c r="D2155" s="9" t="s">
        <v>9336</v>
      </c>
      <c r="E2155" s="9" t="s">
        <v>11</v>
      </c>
      <c r="F2155" s="10">
        <v>1019</v>
      </c>
      <c r="G2155" s="11">
        <v>156</v>
      </c>
    </row>
    <row r="2156" spans="1:7">
      <c r="A2156" s="5" t="s">
        <v>8930</v>
      </c>
      <c r="B2156" s="5" t="s">
        <v>7063</v>
      </c>
      <c r="C2156" s="5" t="s">
        <v>41</v>
      </c>
      <c r="D2156" s="5" t="s">
        <v>8931</v>
      </c>
      <c r="E2156" s="5" t="s">
        <v>11</v>
      </c>
      <c r="F2156" s="6">
        <v>1021</v>
      </c>
      <c r="G2156" s="7">
        <v>157</v>
      </c>
    </row>
    <row r="2157" spans="1:7">
      <c r="A2157" s="5" t="s">
        <v>7672</v>
      </c>
      <c r="B2157" s="5" t="s">
        <v>7063</v>
      </c>
      <c r="C2157" s="5" t="s">
        <v>41</v>
      </c>
      <c r="D2157" s="5" t="s">
        <v>7673</v>
      </c>
      <c r="E2157" s="5" t="s">
        <v>11</v>
      </c>
      <c r="F2157" s="6">
        <v>1027</v>
      </c>
      <c r="G2157" s="7">
        <v>158</v>
      </c>
    </row>
    <row r="2158" spans="1:7">
      <c r="A2158" s="9" t="s">
        <v>7289</v>
      </c>
      <c r="B2158" s="9" t="s">
        <v>7063</v>
      </c>
      <c r="C2158" s="9" t="s">
        <v>41</v>
      </c>
      <c r="D2158" s="9" t="s">
        <v>7290</v>
      </c>
      <c r="E2158" s="9" t="s">
        <v>11</v>
      </c>
      <c r="F2158" s="10">
        <v>1038</v>
      </c>
      <c r="G2158" s="11">
        <v>159</v>
      </c>
    </row>
    <row r="2159" spans="1:7">
      <c r="A2159" s="5" t="s">
        <v>9565</v>
      </c>
      <c r="B2159" s="5" t="s">
        <v>7063</v>
      </c>
      <c r="C2159" s="5" t="s">
        <v>41</v>
      </c>
      <c r="D2159" s="5" t="s">
        <v>9566</v>
      </c>
      <c r="E2159" s="5" t="s">
        <v>11</v>
      </c>
      <c r="F2159" s="6">
        <v>1050</v>
      </c>
      <c r="G2159" s="7">
        <v>160</v>
      </c>
    </row>
    <row r="2160" spans="1:7">
      <c r="A2160" s="9" t="s">
        <v>8641</v>
      </c>
      <c r="B2160" s="9" t="s">
        <v>7063</v>
      </c>
      <c r="C2160" s="9" t="s">
        <v>41</v>
      </c>
      <c r="D2160" s="9" t="s">
        <v>8642</v>
      </c>
      <c r="E2160" s="9" t="s">
        <v>11</v>
      </c>
      <c r="F2160" s="10">
        <v>1055</v>
      </c>
      <c r="G2160" s="11">
        <v>161</v>
      </c>
    </row>
    <row r="2161" spans="1:7">
      <c r="A2161" s="5" t="s">
        <v>8694</v>
      </c>
      <c r="B2161" s="5" t="s">
        <v>7063</v>
      </c>
      <c r="C2161" s="5" t="s">
        <v>41</v>
      </c>
      <c r="D2161" s="5" t="s">
        <v>7505</v>
      </c>
      <c r="E2161" s="5" t="s">
        <v>11</v>
      </c>
      <c r="F2161" s="6">
        <v>1066</v>
      </c>
      <c r="G2161" s="7">
        <v>162</v>
      </c>
    </row>
    <row r="2162" spans="1:7">
      <c r="A2162" s="4" t="s">
        <v>8787</v>
      </c>
      <c r="B2162" s="5" t="s">
        <v>7063</v>
      </c>
      <c r="C2162" s="5" t="s">
        <v>41</v>
      </c>
      <c r="D2162" s="5" t="s">
        <v>8788</v>
      </c>
      <c r="E2162" s="5" t="s">
        <v>11</v>
      </c>
      <c r="F2162" s="6">
        <v>1070</v>
      </c>
      <c r="G2162" s="7">
        <v>163</v>
      </c>
    </row>
    <row r="2163" spans="1:7">
      <c r="A2163" s="8" t="s">
        <v>7139</v>
      </c>
      <c r="B2163" s="9" t="s">
        <v>7063</v>
      </c>
      <c r="C2163" s="9" t="s">
        <v>41</v>
      </c>
      <c r="D2163" s="9" t="s">
        <v>7140</v>
      </c>
      <c r="E2163" s="9" t="s">
        <v>11</v>
      </c>
      <c r="F2163" s="10">
        <v>1079</v>
      </c>
      <c r="G2163" s="11">
        <v>164</v>
      </c>
    </row>
    <row r="2164" spans="1:7">
      <c r="A2164" s="9" t="s">
        <v>7617</v>
      </c>
      <c r="B2164" s="9" t="s">
        <v>7063</v>
      </c>
      <c r="C2164" s="9" t="s">
        <v>41</v>
      </c>
      <c r="D2164" s="9" t="s">
        <v>7618</v>
      </c>
      <c r="E2164" s="9" t="s">
        <v>11</v>
      </c>
      <c r="F2164" s="10">
        <v>1081</v>
      </c>
      <c r="G2164" s="11">
        <v>165</v>
      </c>
    </row>
    <row r="2165" spans="1:7">
      <c r="A2165" s="9" t="s">
        <v>7713</v>
      </c>
      <c r="B2165" s="9" t="s">
        <v>7063</v>
      </c>
      <c r="C2165" s="9" t="s">
        <v>41</v>
      </c>
      <c r="D2165" s="9" t="s">
        <v>7714</v>
      </c>
      <c r="E2165" s="9" t="s">
        <v>11</v>
      </c>
      <c r="F2165" s="10">
        <v>1093</v>
      </c>
      <c r="G2165" s="11">
        <v>166</v>
      </c>
    </row>
    <row r="2166" spans="1:7">
      <c r="A2166" s="9" t="s">
        <v>8692</v>
      </c>
      <c r="B2166" s="9" t="s">
        <v>7063</v>
      </c>
      <c r="C2166" s="9" t="s">
        <v>41</v>
      </c>
      <c r="D2166" s="9" t="s">
        <v>8693</v>
      </c>
      <c r="E2166" s="9" t="s">
        <v>11</v>
      </c>
      <c r="F2166" s="10">
        <v>1103</v>
      </c>
      <c r="G2166" s="11">
        <v>167</v>
      </c>
    </row>
    <row r="2167" spans="1:7">
      <c r="A2167" s="5" t="s">
        <v>9264</v>
      </c>
      <c r="B2167" s="5" t="s">
        <v>7063</v>
      </c>
      <c r="C2167" s="5" t="s">
        <v>41</v>
      </c>
      <c r="D2167" s="5" t="s">
        <v>9265</v>
      </c>
      <c r="E2167" s="5" t="s">
        <v>11</v>
      </c>
      <c r="F2167" s="6">
        <v>1106</v>
      </c>
      <c r="G2167" s="7">
        <v>168</v>
      </c>
    </row>
    <row r="2168" spans="1:7">
      <c r="A2168" s="9" t="s">
        <v>7118</v>
      </c>
      <c r="B2168" s="9" t="s">
        <v>7063</v>
      </c>
      <c r="C2168" s="9" t="s">
        <v>41</v>
      </c>
      <c r="D2168" s="9" t="s">
        <v>7119</v>
      </c>
      <c r="E2168" s="9" t="s">
        <v>11</v>
      </c>
      <c r="F2168" s="10">
        <v>1118</v>
      </c>
      <c r="G2168" s="11">
        <v>169</v>
      </c>
    </row>
    <row r="2169" spans="1:7">
      <c r="A2169" s="9" t="s">
        <v>7156</v>
      </c>
      <c r="B2169" s="9" t="s">
        <v>7063</v>
      </c>
      <c r="C2169" s="9" t="s">
        <v>44</v>
      </c>
      <c r="D2169" s="9" t="s">
        <v>7157</v>
      </c>
      <c r="E2169" s="9" t="s">
        <v>11</v>
      </c>
      <c r="F2169" s="10">
        <v>2</v>
      </c>
      <c r="G2169" s="11">
        <v>1</v>
      </c>
    </row>
    <row r="2170" spans="1:7">
      <c r="A2170" s="9" t="s">
        <v>8611</v>
      </c>
      <c r="B2170" s="9" t="s">
        <v>7063</v>
      </c>
      <c r="C2170" s="9" t="s">
        <v>44</v>
      </c>
      <c r="D2170" s="9" t="s">
        <v>8612</v>
      </c>
      <c r="E2170" s="9" t="s">
        <v>11</v>
      </c>
      <c r="F2170" s="10">
        <v>3</v>
      </c>
      <c r="G2170" s="11">
        <v>2</v>
      </c>
    </row>
    <row r="2171" spans="1:7">
      <c r="A2171" s="5" t="s">
        <v>9652</v>
      </c>
      <c r="B2171" s="5" t="s">
        <v>7063</v>
      </c>
      <c r="C2171" s="5" t="s">
        <v>44</v>
      </c>
      <c r="D2171" s="5" t="s">
        <v>9653</v>
      </c>
      <c r="E2171" s="5" t="s">
        <v>11</v>
      </c>
      <c r="F2171" s="6">
        <v>4</v>
      </c>
      <c r="G2171" s="7">
        <v>3</v>
      </c>
    </row>
    <row r="2172" spans="1:7">
      <c r="A2172" s="5" t="s">
        <v>8152</v>
      </c>
      <c r="B2172" s="5" t="s">
        <v>7063</v>
      </c>
      <c r="C2172" s="5" t="s">
        <v>44</v>
      </c>
      <c r="D2172" s="5" t="s">
        <v>8153</v>
      </c>
      <c r="E2172" s="5" t="s">
        <v>11</v>
      </c>
      <c r="F2172" s="6">
        <v>11</v>
      </c>
      <c r="G2172" s="7">
        <v>4</v>
      </c>
    </row>
    <row r="2173" spans="1:7">
      <c r="A2173" s="5" t="s">
        <v>7623</v>
      </c>
      <c r="B2173" s="5" t="s">
        <v>7063</v>
      </c>
      <c r="C2173" s="5" t="s">
        <v>44</v>
      </c>
      <c r="D2173" s="5" t="s">
        <v>7624</v>
      </c>
      <c r="E2173" s="5" t="s">
        <v>11</v>
      </c>
      <c r="F2173" s="6">
        <v>16</v>
      </c>
      <c r="G2173" s="7">
        <v>5</v>
      </c>
    </row>
    <row r="2174" spans="1:7">
      <c r="A2174" s="9" t="s">
        <v>8820</v>
      </c>
      <c r="B2174" s="9" t="s">
        <v>7063</v>
      </c>
      <c r="C2174" s="9" t="s">
        <v>44</v>
      </c>
      <c r="D2174" s="9" t="s">
        <v>8821</v>
      </c>
      <c r="E2174" s="9" t="s">
        <v>11</v>
      </c>
      <c r="F2174" s="10">
        <v>17</v>
      </c>
      <c r="G2174" s="11">
        <v>6</v>
      </c>
    </row>
    <row r="2175" spans="1:7">
      <c r="A2175" s="5" t="s">
        <v>7911</v>
      </c>
      <c r="B2175" s="5" t="s">
        <v>7063</v>
      </c>
      <c r="C2175" s="5" t="s">
        <v>44</v>
      </c>
      <c r="D2175" s="5" t="s">
        <v>7912</v>
      </c>
      <c r="E2175" s="5" t="s">
        <v>11</v>
      </c>
      <c r="F2175" s="6">
        <v>23</v>
      </c>
      <c r="G2175" s="7">
        <v>7</v>
      </c>
    </row>
    <row r="2176" spans="1:7">
      <c r="A2176" s="9" t="s">
        <v>9014</v>
      </c>
      <c r="B2176" s="9" t="s">
        <v>7063</v>
      </c>
      <c r="C2176" s="9" t="s">
        <v>44</v>
      </c>
      <c r="D2176" s="9" t="s">
        <v>9015</v>
      </c>
      <c r="E2176" s="9" t="s">
        <v>11</v>
      </c>
      <c r="F2176" s="10">
        <v>24</v>
      </c>
      <c r="G2176" s="11">
        <v>8</v>
      </c>
    </row>
    <row r="2177" spans="1:7">
      <c r="A2177" s="9" t="s">
        <v>7427</v>
      </c>
      <c r="B2177" s="9" t="s">
        <v>7063</v>
      </c>
      <c r="C2177" s="9" t="s">
        <v>44</v>
      </c>
      <c r="D2177" s="9" t="s">
        <v>7428</v>
      </c>
      <c r="E2177" s="9" t="s">
        <v>11</v>
      </c>
      <c r="F2177" s="10">
        <v>31</v>
      </c>
      <c r="G2177" s="11">
        <v>9</v>
      </c>
    </row>
    <row r="2178" spans="1:7">
      <c r="A2178" s="5" t="s">
        <v>8352</v>
      </c>
      <c r="B2178" s="5" t="s">
        <v>7063</v>
      </c>
      <c r="C2178" s="5" t="s">
        <v>44</v>
      </c>
      <c r="D2178" s="5" t="s">
        <v>8353</v>
      </c>
      <c r="E2178" s="5" t="s">
        <v>11</v>
      </c>
      <c r="F2178" s="6">
        <v>45</v>
      </c>
      <c r="G2178" s="7">
        <v>10</v>
      </c>
    </row>
    <row r="2179" spans="1:7">
      <c r="A2179" s="9" t="s">
        <v>6014</v>
      </c>
      <c r="B2179" s="9" t="s">
        <v>7063</v>
      </c>
      <c r="C2179" s="9" t="s">
        <v>44</v>
      </c>
      <c r="D2179" s="9" t="s">
        <v>7357</v>
      </c>
      <c r="E2179" s="9" t="s">
        <v>11</v>
      </c>
      <c r="F2179" s="10">
        <v>48</v>
      </c>
      <c r="G2179" s="11">
        <v>11</v>
      </c>
    </row>
    <row r="2180" spans="1:7">
      <c r="A2180" s="9" t="s">
        <v>8286</v>
      </c>
      <c r="B2180" s="9" t="s">
        <v>7063</v>
      </c>
      <c r="C2180" s="9" t="s">
        <v>44</v>
      </c>
      <c r="D2180" s="9" t="s">
        <v>8287</v>
      </c>
      <c r="E2180" s="9" t="s">
        <v>11</v>
      </c>
      <c r="F2180" s="10">
        <v>52</v>
      </c>
      <c r="G2180" s="11">
        <v>12</v>
      </c>
    </row>
    <row r="2181" spans="1:7">
      <c r="A2181" s="9" t="s">
        <v>9144</v>
      </c>
      <c r="B2181" s="9" t="s">
        <v>7063</v>
      </c>
      <c r="C2181" s="9" t="s">
        <v>44</v>
      </c>
      <c r="D2181" s="9" t="s">
        <v>9145</v>
      </c>
      <c r="E2181" s="9" t="s">
        <v>11</v>
      </c>
      <c r="F2181" s="10">
        <v>53</v>
      </c>
      <c r="G2181" s="11">
        <v>13</v>
      </c>
    </row>
    <row r="2182" spans="1:7">
      <c r="A2182" s="9" t="s">
        <v>8134</v>
      </c>
      <c r="B2182" s="9" t="s">
        <v>7063</v>
      </c>
      <c r="C2182" s="9" t="s">
        <v>44</v>
      </c>
      <c r="D2182" s="9" t="s">
        <v>8135</v>
      </c>
      <c r="E2182" s="9" t="s">
        <v>11</v>
      </c>
      <c r="F2182" s="10">
        <v>58</v>
      </c>
      <c r="G2182" s="11">
        <v>14</v>
      </c>
    </row>
    <row r="2183" spans="1:7">
      <c r="A2183" s="5" t="s">
        <v>9349</v>
      </c>
      <c r="B2183" s="5" t="s">
        <v>7063</v>
      </c>
      <c r="C2183" s="5" t="s">
        <v>44</v>
      </c>
      <c r="D2183" s="5" t="s">
        <v>9350</v>
      </c>
      <c r="E2183" s="5" t="s">
        <v>11</v>
      </c>
      <c r="F2183" s="6">
        <v>62</v>
      </c>
      <c r="G2183" s="7">
        <v>15</v>
      </c>
    </row>
    <row r="2184" spans="1:7">
      <c r="A2184" s="9" t="s">
        <v>8455</v>
      </c>
      <c r="B2184" s="9" t="s">
        <v>7063</v>
      </c>
      <c r="C2184" s="9" t="s">
        <v>44</v>
      </c>
      <c r="D2184" s="9" t="s">
        <v>8456</v>
      </c>
      <c r="E2184" s="9" t="s">
        <v>11</v>
      </c>
      <c r="F2184" s="10">
        <v>63</v>
      </c>
      <c r="G2184" s="11">
        <v>16</v>
      </c>
    </row>
    <row r="2185" spans="1:7">
      <c r="A2185" s="9" t="s">
        <v>7232</v>
      </c>
      <c r="B2185" s="9" t="s">
        <v>7063</v>
      </c>
      <c r="C2185" s="9" t="s">
        <v>44</v>
      </c>
      <c r="D2185" s="9" t="s">
        <v>7233</v>
      </c>
      <c r="E2185" s="9" t="s">
        <v>11</v>
      </c>
      <c r="F2185" s="10">
        <v>67</v>
      </c>
      <c r="G2185" s="11">
        <v>17</v>
      </c>
    </row>
    <row r="2186" spans="1:7">
      <c r="A2186" s="9" t="s">
        <v>8666</v>
      </c>
      <c r="B2186" s="9" t="s">
        <v>7063</v>
      </c>
      <c r="C2186" s="9" t="s">
        <v>44</v>
      </c>
      <c r="D2186" s="9" t="s">
        <v>3309</v>
      </c>
      <c r="E2186" s="9" t="s">
        <v>11</v>
      </c>
      <c r="F2186" s="10">
        <v>75</v>
      </c>
      <c r="G2186" s="11">
        <v>18</v>
      </c>
    </row>
    <row r="2187" spans="1:7">
      <c r="A2187" s="9" t="s">
        <v>8860</v>
      </c>
      <c r="B2187" s="9" t="s">
        <v>7063</v>
      </c>
      <c r="C2187" s="9" t="s">
        <v>44</v>
      </c>
      <c r="D2187" s="9" t="s">
        <v>8861</v>
      </c>
      <c r="E2187" s="9" t="s">
        <v>11</v>
      </c>
      <c r="F2187" s="10">
        <v>85</v>
      </c>
      <c r="G2187" s="11">
        <v>19</v>
      </c>
    </row>
    <row r="2188" spans="1:7">
      <c r="A2188" s="8" t="s">
        <v>8911</v>
      </c>
      <c r="B2188" s="9" t="s">
        <v>7063</v>
      </c>
      <c r="C2188" s="9" t="s">
        <v>44</v>
      </c>
      <c r="D2188" s="9" t="s">
        <v>8912</v>
      </c>
      <c r="E2188" s="9" t="s">
        <v>11</v>
      </c>
      <c r="F2188" s="10">
        <v>87</v>
      </c>
      <c r="G2188" s="11">
        <v>20</v>
      </c>
    </row>
    <row r="2189" spans="1:7">
      <c r="A2189" s="8" t="s">
        <v>8474</v>
      </c>
      <c r="B2189" s="9" t="s">
        <v>7063</v>
      </c>
      <c r="C2189" s="9" t="s">
        <v>44</v>
      </c>
      <c r="D2189" s="9" t="s">
        <v>8475</v>
      </c>
      <c r="E2189" s="9" t="s">
        <v>11</v>
      </c>
      <c r="F2189" s="10">
        <v>103</v>
      </c>
      <c r="G2189" s="11">
        <v>21</v>
      </c>
    </row>
    <row r="2190" spans="1:7">
      <c r="A2190" s="5" t="s">
        <v>8121</v>
      </c>
      <c r="B2190" s="5" t="s">
        <v>7063</v>
      </c>
      <c r="C2190" s="5" t="s">
        <v>44</v>
      </c>
      <c r="D2190" s="5" t="s">
        <v>6645</v>
      </c>
      <c r="E2190" s="5" t="s">
        <v>11</v>
      </c>
      <c r="F2190" s="6">
        <v>110</v>
      </c>
      <c r="G2190" s="7">
        <v>22</v>
      </c>
    </row>
    <row r="2191" spans="1:7">
      <c r="A2191" s="9" t="s">
        <v>9095</v>
      </c>
      <c r="B2191" s="9" t="s">
        <v>7063</v>
      </c>
      <c r="C2191" s="9" t="s">
        <v>44</v>
      </c>
      <c r="D2191" s="9" t="s">
        <v>9096</v>
      </c>
      <c r="E2191" s="9" t="s">
        <v>11</v>
      </c>
      <c r="F2191" s="10">
        <v>114</v>
      </c>
      <c r="G2191" s="11">
        <v>23</v>
      </c>
    </row>
    <row r="2192" spans="1:7">
      <c r="A2192" s="5" t="s">
        <v>8132</v>
      </c>
      <c r="B2192" s="5" t="s">
        <v>7063</v>
      </c>
      <c r="C2192" s="5" t="s">
        <v>44</v>
      </c>
      <c r="D2192" s="5" t="s">
        <v>8133</v>
      </c>
      <c r="E2192" s="5" t="s">
        <v>11</v>
      </c>
      <c r="F2192" s="6">
        <v>115</v>
      </c>
      <c r="G2192" s="7">
        <v>24</v>
      </c>
    </row>
    <row r="2193" spans="1:7">
      <c r="A2193" s="5" t="s">
        <v>7202</v>
      </c>
      <c r="B2193" s="5" t="s">
        <v>7063</v>
      </c>
      <c r="C2193" s="5" t="s">
        <v>44</v>
      </c>
      <c r="D2193" s="5" t="s">
        <v>7203</v>
      </c>
      <c r="E2193" s="5" t="s">
        <v>11</v>
      </c>
      <c r="F2193" s="6">
        <v>127</v>
      </c>
      <c r="G2193" s="7">
        <v>25</v>
      </c>
    </row>
    <row r="2194" spans="1:7">
      <c r="A2194" s="5" t="s">
        <v>8002</v>
      </c>
      <c r="B2194" s="5" t="s">
        <v>7063</v>
      </c>
      <c r="C2194" s="5" t="s">
        <v>44</v>
      </c>
      <c r="D2194" s="5" t="s">
        <v>8003</v>
      </c>
      <c r="E2194" s="5" t="s">
        <v>11</v>
      </c>
      <c r="F2194" s="6">
        <v>141</v>
      </c>
      <c r="G2194" s="7">
        <v>26</v>
      </c>
    </row>
    <row r="2195" spans="1:7">
      <c r="A2195" s="5" t="s">
        <v>7676</v>
      </c>
      <c r="B2195" s="5" t="s">
        <v>7063</v>
      </c>
      <c r="C2195" s="5" t="s">
        <v>44</v>
      </c>
      <c r="D2195" s="5" t="s">
        <v>7677</v>
      </c>
      <c r="E2195" s="5" t="s">
        <v>11</v>
      </c>
      <c r="F2195" s="6">
        <v>144</v>
      </c>
      <c r="G2195" s="7">
        <v>27</v>
      </c>
    </row>
    <row r="2196" spans="1:7">
      <c r="A2196" s="5" t="s">
        <v>9305</v>
      </c>
      <c r="B2196" s="5" t="s">
        <v>7063</v>
      </c>
      <c r="C2196" s="5" t="s">
        <v>44</v>
      </c>
      <c r="D2196" s="5" t="s">
        <v>9306</v>
      </c>
      <c r="E2196" s="5" t="s">
        <v>11</v>
      </c>
      <c r="F2196" s="6">
        <v>151</v>
      </c>
      <c r="G2196" s="7">
        <v>28</v>
      </c>
    </row>
    <row r="2197" spans="1:7">
      <c r="A2197" s="9" t="s">
        <v>7125</v>
      </c>
      <c r="B2197" s="9" t="s">
        <v>7063</v>
      </c>
      <c r="C2197" s="9" t="s">
        <v>44</v>
      </c>
      <c r="D2197" s="9" t="s">
        <v>7126</v>
      </c>
      <c r="E2197" s="9" t="s">
        <v>11</v>
      </c>
      <c r="F2197" s="10">
        <v>152</v>
      </c>
      <c r="G2197" s="11">
        <v>29</v>
      </c>
    </row>
    <row r="2198" spans="1:7">
      <c r="A2198" s="4" t="s">
        <v>9608</v>
      </c>
      <c r="B2198" s="5" t="s">
        <v>7063</v>
      </c>
      <c r="C2198" s="5" t="s">
        <v>44</v>
      </c>
      <c r="D2198" s="5" t="s">
        <v>5097</v>
      </c>
      <c r="E2198" s="5" t="s">
        <v>11</v>
      </c>
      <c r="F2198" s="6">
        <v>153</v>
      </c>
      <c r="G2198" s="7">
        <v>30</v>
      </c>
    </row>
    <row r="2199" spans="1:7">
      <c r="A2199" s="4" t="s">
        <v>7865</v>
      </c>
      <c r="B2199" s="5" t="s">
        <v>7063</v>
      </c>
      <c r="C2199" s="5" t="s">
        <v>44</v>
      </c>
      <c r="D2199" s="5" t="s">
        <v>7866</v>
      </c>
      <c r="E2199" s="5" t="s">
        <v>11</v>
      </c>
      <c r="F2199" s="6">
        <v>155</v>
      </c>
      <c r="G2199" s="7">
        <v>31</v>
      </c>
    </row>
    <row r="2200" spans="1:7">
      <c r="A2200" s="5" t="s">
        <v>7880</v>
      </c>
      <c r="B2200" s="5" t="s">
        <v>7063</v>
      </c>
      <c r="C2200" s="5" t="s">
        <v>44</v>
      </c>
      <c r="D2200" s="5" t="s">
        <v>7881</v>
      </c>
      <c r="E2200" s="5" t="s">
        <v>11</v>
      </c>
      <c r="F2200" s="6">
        <v>157</v>
      </c>
      <c r="G2200" s="7">
        <v>32</v>
      </c>
    </row>
    <row r="2201" spans="1:7">
      <c r="A2201" s="5" t="s">
        <v>7683</v>
      </c>
      <c r="B2201" s="5" t="s">
        <v>7063</v>
      </c>
      <c r="C2201" s="5" t="s">
        <v>44</v>
      </c>
      <c r="D2201" s="5" t="s">
        <v>7684</v>
      </c>
      <c r="E2201" s="5" t="s">
        <v>11</v>
      </c>
      <c r="F2201" s="6">
        <v>162</v>
      </c>
      <c r="G2201" s="7">
        <v>33</v>
      </c>
    </row>
    <row r="2202" spans="1:7">
      <c r="A2202" s="9" t="s">
        <v>8935</v>
      </c>
      <c r="B2202" s="9" t="s">
        <v>7063</v>
      </c>
      <c r="C2202" s="9" t="s">
        <v>44</v>
      </c>
      <c r="D2202" s="9" t="s">
        <v>8936</v>
      </c>
      <c r="E2202" s="9" t="s">
        <v>11</v>
      </c>
      <c r="F2202" s="10">
        <v>163</v>
      </c>
      <c r="G2202" s="11">
        <v>34</v>
      </c>
    </row>
    <row r="2203" spans="1:7">
      <c r="A2203" s="8" t="s">
        <v>9292</v>
      </c>
      <c r="B2203" s="9" t="s">
        <v>7063</v>
      </c>
      <c r="C2203" s="9" t="s">
        <v>44</v>
      </c>
      <c r="D2203" s="9" t="s">
        <v>9293</v>
      </c>
      <c r="E2203" s="9" t="s">
        <v>11</v>
      </c>
      <c r="F2203" s="10">
        <v>172</v>
      </c>
      <c r="G2203" s="11">
        <v>35</v>
      </c>
    </row>
    <row r="2204" spans="1:7">
      <c r="A2204" s="8" t="s">
        <v>7648</v>
      </c>
      <c r="B2204" s="9" t="s">
        <v>7063</v>
      </c>
      <c r="C2204" s="9" t="s">
        <v>44</v>
      </c>
      <c r="D2204" s="9" t="s">
        <v>7649</v>
      </c>
      <c r="E2204" s="9" t="s">
        <v>11</v>
      </c>
      <c r="F2204" s="10">
        <v>182</v>
      </c>
      <c r="G2204" s="11">
        <v>36</v>
      </c>
    </row>
    <row r="2205" spans="1:7">
      <c r="A2205" s="4" t="s">
        <v>8360</v>
      </c>
      <c r="B2205" s="5" t="s">
        <v>7063</v>
      </c>
      <c r="C2205" s="5" t="s">
        <v>44</v>
      </c>
      <c r="D2205" s="5" t="s">
        <v>6901</v>
      </c>
      <c r="E2205" s="5" t="s">
        <v>11</v>
      </c>
      <c r="F2205" s="6">
        <v>193</v>
      </c>
      <c r="G2205" s="7">
        <v>37</v>
      </c>
    </row>
    <row r="2206" spans="1:7">
      <c r="A2206" s="4" t="s">
        <v>7347</v>
      </c>
      <c r="B2206" s="5" t="s">
        <v>7063</v>
      </c>
      <c r="C2206" s="5" t="s">
        <v>44</v>
      </c>
      <c r="D2206" s="5" t="s">
        <v>7348</v>
      </c>
      <c r="E2206" s="5" t="s">
        <v>11</v>
      </c>
      <c r="F2206" s="6">
        <v>206</v>
      </c>
      <c r="G2206" s="7">
        <v>38</v>
      </c>
    </row>
    <row r="2207" spans="1:7">
      <c r="A2207" s="9" t="s">
        <v>9173</v>
      </c>
      <c r="B2207" s="9" t="s">
        <v>7063</v>
      </c>
      <c r="C2207" s="9" t="s">
        <v>44</v>
      </c>
      <c r="D2207" s="9" t="s">
        <v>9174</v>
      </c>
      <c r="E2207" s="9" t="s">
        <v>11</v>
      </c>
      <c r="F2207" s="10">
        <v>207</v>
      </c>
      <c r="G2207" s="11">
        <v>39</v>
      </c>
    </row>
    <row r="2208" spans="1:7">
      <c r="A2208" s="5" t="s">
        <v>6882</v>
      </c>
      <c r="B2208" s="5" t="s">
        <v>7063</v>
      </c>
      <c r="C2208" s="5" t="s">
        <v>44</v>
      </c>
      <c r="D2208" s="5" t="s">
        <v>7694</v>
      </c>
      <c r="E2208" s="5" t="s">
        <v>11</v>
      </c>
      <c r="F2208" s="6">
        <v>222</v>
      </c>
      <c r="G2208" s="7">
        <v>40</v>
      </c>
    </row>
    <row r="2209" spans="1:7">
      <c r="A2209" s="5" t="s">
        <v>7141</v>
      </c>
      <c r="B2209" s="5" t="s">
        <v>7063</v>
      </c>
      <c r="C2209" s="5" t="s">
        <v>44</v>
      </c>
      <c r="D2209" s="5" t="s">
        <v>7142</v>
      </c>
      <c r="E2209" s="5" t="s">
        <v>11</v>
      </c>
      <c r="F2209" s="6">
        <v>226</v>
      </c>
      <c r="G2209" s="7">
        <v>41</v>
      </c>
    </row>
    <row r="2210" spans="1:7">
      <c r="A2210" s="9" t="s">
        <v>8425</v>
      </c>
      <c r="B2210" s="9" t="s">
        <v>7063</v>
      </c>
      <c r="C2210" s="9" t="s">
        <v>44</v>
      </c>
      <c r="D2210" s="9" t="s">
        <v>8426</v>
      </c>
      <c r="E2210" s="9" t="s">
        <v>11</v>
      </c>
      <c r="F2210" s="10">
        <v>229</v>
      </c>
      <c r="G2210" s="11">
        <v>42</v>
      </c>
    </row>
    <row r="2211" spans="1:7">
      <c r="A2211" s="5" t="s">
        <v>8662</v>
      </c>
      <c r="B2211" s="5" t="s">
        <v>7063</v>
      </c>
      <c r="C2211" s="5" t="s">
        <v>44</v>
      </c>
      <c r="D2211" s="5" t="s">
        <v>8663</v>
      </c>
      <c r="E2211" s="5" t="s">
        <v>11</v>
      </c>
      <c r="F2211" s="6">
        <v>242</v>
      </c>
      <c r="G2211" s="7">
        <v>43</v>
      </c>
    </row>
    <row r="2212" spans="1:7">
      <c r="A2212" s="5" t="s">
        <v>8554</v>
      </c>
      <c r="B2212" s="5" t="s">
        <v>7063</v>
      </c>
      <c r="C2212" s="5" t="s">
        <v>44</v>
      </c>
      <c r="D2212" s="5" t="s">
        <v>8555</v>
      </c>
      <c r="E2212" s="5" t="s">
        <v>11</v>
      </c>
      <c r="F2212" s="6">
        <v>248</v>
      </c>
      <c r="G2212" s="7">
        <v>44</v>
      </c>
    </row>
    <row r="2213" spans="1:7">
      <c r="A2213" s="5" t="s">
        <v>9435</v>
      </c>
      <c r="B2213" s="5" t="s">
        <v>7063</v>
      </c>
      <c r="C2213" s="5" t="s">
        <v>44</v>
      </c>
      <c r="D2213" s="5" t="s">
        <v>8372</v>
      </c>
      <c r="E2213" s="5" t="s">
        <v>11</v>
      </c>
      <c r="F2213" s="6">
        <v>250</v>
      </c>
      <c r="G2213" s="7">
        <v>45</v>
      </c>
    </row>
    <row r="2214" spans="1:7">
      <c r="A2214" s="8" t="s">
        <v>8222</v>
      </c>
      <c r="B2214" s="9" t="s">
        <v>7063</v>
      </c>
      <c r="C2214" s="9" t="s">
        <v>44</v>
      </c>
      <c r="D2214" s="9" t="s">
        <v>8223</v>
      </c>
      <c r="E2214" s="9" t="s">
        <v>11</v>
      </c>
      <c r="F2214" s="10">
        <v>252</v>
      </c>
      <c r="G2214" s="11">
        <v>46</v>
      </c>
    </row>
    <row r="2215" spans="1:7">
      <c r="A2215" s="8" t="s">
        <v>8343</v>
      </c>
      <c r="B2215" s="9" t="s">
        <v>7063</v>
      </c>
      <c r="C2215" s="9" t="s">
        <v>44</v>
      </c>
      <c r="D2215" s="9" t="s">
        <v>8344</v>
      </c>
      <c r="E2215" s="9" t="s">
        <v>11</v>
      </c>
      <c r="F2215" s="10">
        <v>255</v>
      </c>
      <c r="G2215" s="11">
        <v>47</v>
      </c>
    </row>
    <row r="2216" spans="1:7">
      <c r="A2216" s="8" t="s">
        <v>8019</v>
      </c>
      <c r="B2216" s="9" t="s">
        <v>7063</v>
      </c>
      <c r="C2216" s="9" t="s">
        <v>44</v>
      </c>
      <c r="D2216" s="9" t="s">
        <v>8020</v>
      </c>
      <c r="E2216" s="9" t="s">
        <v>11</v>
      </c>
      <c r="F2216" s="10">
        <v>262</v>
      </c>
      <c r="G2216" s="11">
        <v>48</v>
      </c>
    </row>
    <row r="2217" spans="1:7">
      <c r="A2217" s="9" t="s">
        <v>8831</v>
      </c>
      <c r="B2217" s="9" t="s">
        <v>7063</v>
      </c>
      <c r="C2217" s="9" t="s">
        <v>44</v>
      </c>
      <c r="D2217" s="9" t="s">
        <v>8832</v>
      </c>
      <c r="E2217" s="9" t="s">
        <v>11</v>
      </c>
      <c r="F2217" s="10">
        <v>266</v>
      </c>
      <c r="G2217" s="11">
        <v>49</v>
      </c>
    </row>
    <row r="2218" spans="1:7">
      <c r="A2218" s="9" t="s">
        <v>7808</v>
      </c>
      <c r="B2218" s="9" t="s">
        <v>7063</v>
      </c>
      <c r="C2218" s="9" t="s">
        <v>44</v>
      </c>
      <c r="D2218" s="9" t="s">
        <v>7809</v>
      </c>
      <c r="E2218" s="9" t="s">
        <v>11</v>
      </c>
      <c r="F2218" s="10">
        <v>269</v>
      </c>
      <c r="G2218" s="11">
        <v>50</v>
      </c>
    </row>
    <row r="2219" spans="1:7">
      <c r="A2219" s="8" t="s">
        <v>8994</v>
      </c>
      <c r="B2219" s="9" t="s">
        <v>7063</v>
      </c>
      <c r="C2219" s="9" t="s">
        <v>44</v>
      </c>
      <c r="D2219" s="9" t="s">
        <v>8995</v>
      </c>
      <c r="E2219" s="9" t="s">
        <v>11</v>
      </c>
      <c r="F2219" s="10">
        <v>281</v>
      </c>
      <c r="G2219" s="11">
        <v>51</v>
      </c>
    </row>
    <row r="2220" spans="1:7">
      <c r="A2220" s="8" t="s">
        <v>8279</v>
      </c>
      <c r="B2220" s="9" t="s">
        <v>7063</v>
      </c>
      <c r="C2220" s="9" t="s">
        <v>44</v>
      </c>
      <c r="D2220" s="9" t="s">
        <v>8280</v>
      </c>
      <c r="E2220" s="9" t="s">
        <v>11</v>
      </c>
      <c r="F2220" s="10">
        <v>286</v>
      </c>
      <c r="G2220" s="11">
        <v>52</v>
      </c>
    </row>
    <row r="2221" spans="1:7">
      <c r="A2221" s="9" t="s">
        <v>7655</v>
      </c>
      <c r="B2221" s="9" t="s">
        <v>7063</v>
      </c>
      <c r="C2221" s="9" t="s">
        <v>44</v>
      </c>
      <c r="D2221" s="9" t="s">
        <v>7656</v>
      </c>
      <c r="E2221" s="9" t="s">
        <v>11</v>
      </c>
      <c r="F2221" s="10">
        <v>315</v>
      </c>
      <c r="G2221" s="11">
        <v>53</v>
      </c>
    </row>
    <row r="2222" spans="1:7">
      <c r="A2222" s="5" t="s">
        <v>9157</v>
      </c>
      <c r="B2222" s="5" t="s">
        <v>7063</v>
      </c>
      <c r="C2222" s="5" t="s">
        <v>44</v>
      </c>
      <c r="D2222" s="5" t="s">
        <v>9158</v>
      </c>
      <c r="E2222" s="5" t="s">
        <v>11</v>
      </c>
      <c r="F2222" s="6">
        <v>319</v>
      </c>
      <c r="G2222" s="7">
        <v>54</v>
      </c>
    </row>
    <row r="2223" spans="1:7">
      <c r="A2223" s="5" t="s">
        <v>9569</v>
      </c>
      <c r="B2223" s="5" t="s">
        <v>7063</v>
      </c>
      <c r="C2223" s="5" t="s">
        <v>44</v>
      </c>
      <c r="D2223" s="5" t="s">
        <v>9536</v>
      </c>
      <c r="E2223" s="5" t="s">
        <v>11</v>
      </c>
      <c r="F2223" s="6">
        <v>321</v>
      </c>
      <c r="G2223" s="7">
        <v>55</v>
      </c>
    </row>
    <row r="2224" spans="1:7">
      <c r="A2224" s="5" t="s">
        <v>8412</v>
      </c>
      <c r="B2224" s="5" t="s">
        <v>7063</v>
      </c>
      <c r="C2224" s="5" t="s">
        <v>44</v>
      </c>
      <c r="D2224" s="5" t="s">
        <v>8413</v>
      </c>
      <c r="E2224" s="5" t="s">
        <v>11</v>
      </c>
      <c r="F2224" s="6">
        <v>324</v>
      </c>
      <c r="G2224" s="7">
        <v>56</v>
      </c>
    </row>
    <row r="2225" spans="1:7">
      <c r="A2225" s="5" t="s">
        <v>9253</v>
      </c>
      <c r="B2225" s="5" t="s">
        <v>7063</v>
      </c>
      <c r="C2225" s="5" t="s">
        <v>44</v>
      </c>
      <c r="D2225" s="5" t="s">
        <v>9254</v>
      </c>
      <c r="E2225" s="5" t="s">
        <v>11</v>
      </c>
      <c r="F2225" s="6">
        <v>329</v>
      </c>
      <c r="G2225" s="7">
        <v>57</v>
      </c>
    </row>
    <row r="2226" spans="1:7">
      <c r="A2226" s="9" t="s">
        <v>8116</v>
      </c>
      <c r="B2226" s="9" t="s">
        <v>7063</v>
      </c>
      <c r="C2226" s="9" t="s">
        <v>44</v>
      </c>
      <c r="D2226" s="9" t="s">
        <v>8117</v>
      </c>
      <c r="E2226" s="9" t="s">
        <v>11</v>
      </c>
      <c r="F2226" s="10">
        <v>330</v>
      </c>
      <c r="G2226" s="11">
        <v>58</v>
      </c>
    </row>
    <row r="2227" spans="1:7">
      <c r="A2227" s="5" t="s">
        <v>7965</v>
      </c>
      <c r="B2227" s="5" t="s">
        <v>7063</v>
      </c>
      <c r="C2227" s="5" t="s">
        <v>44</v>
      </c>
      <c r="D2227" s="5" t="s">
        <v>7966</v>
      </c>
      <c r="E2227" s="5" t="s">
        <v>11</v>
      </c>
      <c r="F2227" s="6">
        <v>338</v>
      </c>
      <c r="G2227" s="7">
        <v>59</v>
      </c>
    </row>
    <row r="2228" spans="1:7">
      <c r="A2228" s="5" t="s">
        <v>7384</v>
      </c>
      <c r="B2228" s="5" t="s">
        <v>7063</v>
      </c>
      <c r="C2228" s="5" t="s">
        <v>44</v>
      </c>
      <c r="D2228" s="5" t="s">
        <v>7385</v>
      </c>
      <c r="E2228" s="5" t="s">
        <v>11</v>
      </c>
      <c r="F2228" s="6">
        <v>354</v>
      </c>
      <c r="G2228" s="7">
        <v>60</v>
      </c>
    </row>
    <row r="2229" spans="1:7">
      <c r="A2229" s="9" t="s">
        <v>7449</v>
      </c>
      <c r="B2229" s="9" t="s">
        <v>7063</v>
      </c>
      <c r="C2229" s="9" t="s">
        <v>44</v>
      </c>
      <c r="D2229" s="9" t="s">
        <v>7450</v>
      </c>
      <c r="E2229" s="9" t="s">
        <v>11</v>
      </c>
      <c r="F2229" s="10">
        <v>356</v>
      </c>
      <c r="G2229" s="11">
        <v>61</v>
      </c>
    </row>
    <row r="2230" spans="1:7">
      <c r="A2230" s="9" t="s">
        <v>8644</v>
      </c>
      <c r="B2230" s="9" t="s">
        <v>7063</v>
      </c>
      <c r="C2230" s="9" t="s">
        <v>44</v>
      </c>
      <c r="D2230" s="9" t="s">
        <v>8645</v>
      </c>
      <c r="E2230" s="9" t="s">
        <v>11</v>
      </c>
      <c r="F2230" s="10">
        <v>358</v>
      </c>
      <c r="G2230" s="11">
        <v>62</v>
      </c>
    </row>
    <row r="2231" spans="1:7">
      <c r="A2231" s="5" t="s">
        <v>7234</v>
      </c>
      <c r="B2231" s="5" t="s">
        <v>7063</v>
      </c>
      <c r="C2231" s="5" t="s">
        <v>44</v>
      </c>
      <c r="D2231" s="5" t="s">
        <v>7235</v>
      </c>
      <c r="E2231" s="5" t="s">
        <v>11</v>
      </c>
      <c r="F2231" s="6">
        <v>371</v>
      </c>
      <c r="G2231" s="7">
        <v>63</v>
      </c>
    </row>
    <row r="2232" spans="1:7">
      <c r="A2232" s="5" t="s">
        <v>7283</v>
      </c>
      <c r="B2232" s="5" t="s">
        <v>7063</v>
      </c>
      <c r="C2232" s="5" t="s">
        <v>44</v>
      </c>
      <c r="D2232" s="5" t="s">
        <v>7284</v>
      </c>
      <c r="E2232" s="5" t="s">
        <v>11</v>
      </c>
      <c r="F2232" s="6">
        <v>381</v>
      </c>
      <c r="G2232" s="7">
        <v>64</v>
      </c>
    </row>
    <row r="2233" spans="1:7">
      <c r="A2233" s="9" t="s">
        <v>8202</v>
      </c>
      <c r="B2233" s="9" t="s">
        <v>7063</v>
      </c>
      <c r="C2233" s="9" t="s">
        <v>44</v>
      </c>
      <c r="D2233" s="9" t="s">
        <v>8203</v>
      </c>
      <c r="E2233" s="9" t="s">
        <v>11</v>
      </c>
      <c r="F2233" s="10">
        <v>389</v>
      </c>
      <c r="G2233" s="11">
        <v>65</v>
      </c>
    </row>
    <row r="2234" spans="1:7">
      <c r="A2234" s="9" t="s">
        <v>8726</v>
      </c>
      <c r="B2234" s="9" t="s">
        <v>7063</v>
      </c>
      <c r="C2234" s="9" t="s">
        <v>44</v>
      </c>
      <c r="D2234" s="9" t="s">
        <v>8727</v>
      </c>
      <c r="E2234" s="9" t="s">
        <v>11</v>
      </c>
      <c r="F2234" s="10">
        <v>395</v>
      </c>
      <c r="G2234" s="11">
        <v>66</v>
      </c>
    </row>
    <row r="2235" spans="1:7">
      <c r="A2235" s="4" t="s">
        <v>8457</v>
      </c>
      <c r="B2235" s="5" t="s">
        <v>7063</v>
      </c>
      <c r="C2235" s="5" t="s">
        <v>44</v>
      </c>
      <c r="D2235" s="5" t="s">
        <v>8458</v>
      </c>
      <c r="E2235" s="5" t="s">
        <v>11</v>
      </c>
      <c r="F2235" s="6">
        <v>397</v>
      </c>
      <c r="G2235" s="7">
        <v>67</v>
      </c>
    </row>
    <row r="2236" spans="1:7">
      <c r="A2236" s="8" t="s">
        <v>9637</v>
      </c>
      <c r="B2236" s="9" t="s">
        <v>7063</v>
      </c>
      <c r="C2236" s="9" t="s">
        <v>44</v>
      </c>
      <c r="D2236" s="9" t="s">
        <v>9638</v>
      </c>
      <c r="E2236" s="9" t="s">
        <v>11</v>
      </c>
      <c r="F2236" s="10">
        <v>401</v>
      </c>
      <c r="G2236" s="11">
        <v>68</v>
      </c>
    </row>
    <row r="2237" spans="1:7">
      <c r="A2237" s="5" t="s">
        <v>7646</v>
      </c>
      <c r="B2237" s="5" t="s">
        <v>7063</v>
      </c>
      <c r="C2237" s="5" t="s">
        <v>44</v>
      </c>
      <c r="D2237" s="5" t="s">
        <v>7647</v>
      </c>
      <c r="E2237" s="5" t="s">
        <v>11</v>
      </c>
      <c r="F2237" s="6">
        <v>418</v>
      </c>
      <c r="G2237" s="7">
        <v>69</v>
      </c>
    </row>
    <row r="2238" spans="1:7">
      <c r="A2238" s="9" t="s">
        <v>9162</v>
      </c>
      <c r="B2238" s="9" t="s">
        <v>7063</v>
      </c>
      <c r="C2238" s="9" t="s">
        <v>44</v>
      </c>
      <c r="D2238" s="9" t="s">
        <v>4863</v>
      </c>
      <c r="E2238" s="9" t="s">
        <v>11</v>
      </c>
      <c r="F2238" s="10">
        <v>430</v>
      </c>
      <c r="G2238" s="11">
        <v>70</v>
      </c>
    </row>
    <row r="2239" spans="1:7">
      <c r="A2239" s="9" t="s">
        <v>7818</v>
      </c>
      <c r="B2239" s="9" t="s">
        <v>7063</v>
      </c>
      <c r="C2239" s="9" t="s">
        <v>44</v>
      </c>
      <c r="D2239" s="9" t="s">
        <v>7819</v>
      </c>
      <c r="E2239" s="9" t="s">
        <v>11</v>
      </c>
      <c r="F2239" s="10">
        <v>445</v>
      </c>
      <c r="G2239" s="11">
        <v>71</v>
      </c>
    </row>
    <row r="2240" spans="1:7">
      <c r="A2240" s="9" t="s">
        <v>9411</v>
      </c>
      <c r="B2240" s="9" t="s">
        <v>7063</v>
      </c>
      <c r="C2240" s="9" t="s">
        <v>44</v>
      </c>
      <c r="D2240" s="9" t="s">
        <v>9412</v>
      </c>
      <c r="E2240" s="9" t="s">
        <v>11</v>
      </c>
      <c r="F2240" s="10">
        <v>460</v>
      </c>
      <c r="G2240" s="11">
        <v>72</v>
      </c>
    </row>
    <row r="2241" spans="1:7">
      <c r="A2241" s="5" t="s">
        <v>7877</v>
      </c>
      <c r="B2241" s="5" t="s">
        <v>7063</v>
      </c>
      <c r="C2241" s="5" t="s">
        <v>44</v>
      </c>
      <c r="D2241" s="5" t="s">
        <v>1181</v>
      </c>
      <c r="E2241" s="5" t="s">
        <v>11</v>
      </c>
      <c r="F2241" s="6">
        <v>462</v>
      </c>
      <c r="G2241" s="7">
        <v>73</v>
      </c>
    </row>
    <row r="2242" spans="1:7">
      <c r="A2242" s="9" t="s">
        <v>8248</v>
      </c>
      <c r="B2242" s="9" t="s">
        <v>7063</v>
      </c>
      <c r="C2242" s="9" t="s">
        <v>44</v>
      </c>
      <c r="D2242" s="9" t="s">
        <v>8249</v>
      </c>
      <c r="E2242" s="9" t="s">
        <v>11</v>
      </c>
      <c r="F2242" s="10">
        <v>464</v>
      </c>
      <c r="G2242" s="11">
        <v>74</v>
      </c>
    </row>
    <row r="2243" spans="1:7">
      <c r="A2243" s="9" t="s">
        <v>7960</v>
      </c>
      <c r="B2243" s="9" t="s">
        <v>7063</v>
      </c>
      <c r="C2243" s="9" t="s">
        <v>44</v>
      </c>
      <c r="D2243" s="9" t="s">
        <v>7961</v>
      </c>
      <c r="E2243" s="9" t="s">
        <v>11</v>
      </c>
      <c r="F2243" s="10">
        <v>466</v>
      </c>
      <c r="G2243" s="11">
        <v>75</v>
      </c>
    </row>
    <row r="2244" spans="1:7">
      <c r="A2244" s="5" t="s">
        <v>8496</v>
      </c>
      <c r="B2244" s="5" t="s">
        <v>7063</v>
      </c>
      <c r="C2244" s="5" t="s">
        <v>44</v>
      </c>
      <c r="D2244" s="5" t="s">
        <v>8497</v>
      </c>
      <c r="E2244" s="5" t="s">
        <v>11</v>
      </c>
      <c r="F2244" s="6">
        <v>473</v>
      </c>
      <c r="G2244" s="7">
        <v>76</v>
      </c>
    </row>
    <row r="2245" spans="1:7">
      <c r="A2245" s="9" t="s">
        <v>8741</v>
      </c>
      <c r="B2245" s="9" t="s">
        <v>7063</v>
      </c>
      <c r="C2245" s="9" t="s">
        <v>44</v>
      </c>
      <c r="D2245" s="9" t="s">
        <v>8742</v>
      </c>
      <c r="E2245" s="9" t="s">
        <v>11</v>
      </c>
      <c r="F2245" s="10">
        <v>474</v>
      </c>
      <c r="G2245" s="11">
        <v>77</v>
      </c>
    </row>
    <row r="2246" spans="1:7">
      <c r="A2246" s="9" t="s">
        <v>9276</v>
      </c>
      <c r="B2246" s="9" t="s">
        <v>7063</v>
      </c>
      <c r="C2246" s="9" t="s">
        <v>44</v>
      </c>
      <c r="D2246" s="9" t="s">
        <v>205</v>
      </c>
      <c r="E2246" s="9" t="s">
        <v>11</v>
      </c>
      <c r="F2246" s="10">
        <v>475</v>
      </c>
      <c r="G2246" s="11">
        <v>78</v>
      </c>
    </row>
    <row r="2247" spans="1:7">
      <c r="A2247" s="9" t="s">
        <v>8385</v>
      </c>
      <c r="B2247" s="9" t="s">
        <v>7063</v>
      </c>
      <c r="C2247" s="9" t="s">
        <v>44</v>
      </c>
      <c r="D2247" s="9" t="s">
        <v>118</v>
      </c>
      <c r="E2247" s="9" t="s">
        <v>11</v>
      </c>
      <c r="F2247" s="10">
        <v>479</v>
      </c>
      <c r="G2247" s="11">
        <v>79</v>
      </c>
    </row>
    <row r="2248" spans="1:7">
      <c r="A2248" s="5" t="s">
        <v>7955</v>
      </c>
      <c r="B2248" s="5" t="s">
        <v>7063</v>
      </c>
      <c r="C2248" s="5" t="s">
        <v>44</v>
      </c>
      <c r="D2248" s="5" t="s">
        <v>6202</v>
      </c>
      <c r="E2248" s="5" t="s">
        <v>11</v>
      </c>
      <c r="F2248" s="6">
        <v>513</v>
      </c>
      <c r="G2248" s="7">
        <v>80</v>
      </c>
    </row>
    <row r="2249" spans="1:7">
      <c r="A2249" s="9" t="s">
        <v>7472</v>
      </c>
      <c r="B2249" s="9" t="s">
        <v>7063</v>
      </c>
      <c r="C2249" s="9" t="s">
        <v>44</v>
      </c>
      <c r="D2249" s="9" t="s">
        <v>7473</v>
      </c>
      <c r="E2249" s="9" t="s">
        <v>11</v>
      </c>
      <c r="F2249" s="10">
        <v>516</v>
      </c>
      <c r="G2249" s="11">
        <v>81</v>
      </c>
    </row>
    <row r="2250" spans="1:7">
      <c r="A2250" s="9" t="s">
        <v>7457</v>
      </c>
      <c r="B2250" s="9" t="s">
        <v>7063</v>
      </c>
      <c r="C2250" s="9" t="s">
        <v>44</v>
      </c>
      <c r="D2250" s="9" t="s">
        <v>5371</v>
      </c>
      <c r="E2250" s="9" t="s">
        <v>11</v>
      </c>
      <c r="F2250" s="10">
        <v>518</v>
      </c>
      <c r="G2250" s="11">
        <v>82</v>
      </c>
    </row>
    <row r="2251" spans="1:7">
      <c r="A2251" s="5" t="s">
        <v>7664</v>
      </c>
      <c r="B2251" s="5" t="s">
        <v>7063</v>
      </c>
      <c r="C2251" s="5" t="s">
        <v>44</v>
      </c>
      <c r="D2251" s="5" t="s">
        <v>7665</v>
      </c>
      <c r="E2251" s="5" t="s">
        <v>11</v>
      </c>
      <c r="F2251" s="6">
        <v>520</v>
      </c>
      <c r="G2251" s="7">
        <v>83</v>
      </c>
    </row>
    <row r="2252" spans="1:7">
      <c r="A2252" s="4" t="s">
        <v>7627</v>
      </c>
      <c r="B2252" s="5" t="s">
        <v>7063</v>
      </c>
      <c r="C2252" s="5" t="s">
        <v>44</v>
      </c>
      <c r="D2252" s="5" t="s">
        <v>7628</v>
      </c>
      <c r="E2252" s="5" t="s">
        <v>11</v>
      </c>
      <c r="F2252" s="6">
        <v>525</v>
      </c>
      <c r="G2252" s="7">
        <v>84</v>
      </c>
    </row>
    <row r="2253" spans="1:7">
      <c r="A2253" s="8" t="s">
        <v>8715</v>
      </c>
      <c r="B2253" s="9" t="s">
        <v>7063</v>
      </c>
      <c r="C2253" s="9" t="s">
        <v>44</v>
      </c>
      <c r="D2253" s="9" t="s">
        <v>8716</v>
      </c>
      <c r="E2253" s="9" t="s">
        <v>11</v>
      </c>
      <c r="F2253" s="10">
        <v>527</v>
      </c>
      <c r="G2253" s="11">
        <v>85</v>
      </c>
    </row>
    <row r="2254" spans="1:7">
      <c r="A2254" s="8" t="s">
        <v>8942</v>
      </c>
      <c r="B2254" s="9" t="s">
        <v>7063</v>
      </c>
      <c r="C2254" s="9" t="s">
        <v>44</v>
      </c>
      <c r="D2254" s="9" t="s">
        <v>8943</v>
      </c>
      <c r="E2254" s="9" t="s">
        <v>11</v>
      </c>
      <c r="F2254" s="10">
        <v>537</v>
      </c>
      <c r="G2254" s="11">
        <v>86</v>
      </c>
    </row>
    <row r="2255" spans="1:7">
      <c r="A2255" s="8" t="s">
        <v>8997</v>
      </c>
      <c r="B2255" s="9" t="s">
        <v>7063</v>
      </c>
      <c r="C2255" s="9" t="s">
        <v>44</v>
      </c>
      <c r="D2255" s="9" t="s">
        <v>8998</v>
      </c>
      <c r="E2255" s="9" t="s">
        <v>11</v>
      </c>
      <c r="F2255" s="10">
        <v>542</v>
      </c>
      <c r="G2255" s="11">
        <v>87</v>
      </c>
    </row>
    <row r="2256" spans="1:7">
      <c r="A2256" s="5" t="s">
        <v>7753</v>
      </c>
      <c r="B2256" s="5" t="s">
        <v>7063</v>
      </c>
      <c r="C2256" s="5" t="s">
        <v>44</v>
      </c>
      <c r="D2256" s="5" t="s">
        <v>7754</v>
      </c>
      <c r="E2256" s="5" t="s">
        <v>11</v>
      </c>
      <c r="F2256" s="6">
        <v>548</v>
      </c>
      <c r="G2256" s="7">
        <v>88</v>
      </c>
    </row>
    <row r="2257" spans="1:7">
      <c r="A2257" s="9" t="s">
        <v>7095</v>
      </c>
      <c r="B2257" s="9" t="s">
        <v>7063</v>
      </c>
      <c r="C2257" s="9" t="s">
        <v>44</v>
      </c>
      <c r="D2257" s="9" t="s">
        <v>7096</v>
      </c>
      <c r="E2257" s="9" t="s">
        <v>11</v>
      </c>
      <c r="F2257" s="10">
        <v>551</v>
      </c>
      <c r="G2257" s="11">
        <v>89</v>
      </c>
    </row>
    <row r="2258" spans="1:7">
      <c r="A2258" s="5" t="s">
        <v>7221</v>
      </c>
      <c r="B2258" s="5" t="s">
        <v>7063</v>
      </c>
      <c r="C2258" s="5" t="s">
        <v>44</v>
      </c>
      <c r="D2258" s="5" t="s">
        <v>7222</v>
      </c>
      <c r="E2258" s="5" t="s">
        <v>11</v>
      </c>
      <c r="F2258" s="6">
        <v>562</v>
      </c>
      <c r="G2258" s="7">
        <v>90</v>
      </c>
    </row>
    <row r="2259" spans="1:7">
      <c r="A2259" s="5" t="s">
        <v>9271</v>
      </c>
      <c r="B2259" s="5" t="s">
        <v>7063</v>
      </c>
      <c r="C2259" s="5" t="s">
        <v>44</v>
      </c>
      <c r="D2259" s="5" t="s">
        <v>9272</v>
      </c>
      <c r="E2259" s="5" t="s">
        <v>11</v>
      </c>
      <c r="F2259" s="6">
        <v>565</v>
      </c>
      <c r="G2259" s="7">
        <v>91</v>
      </c>
    </row>
    <row r="2260" spans="1:7">
      <c r="A2260" s="5" t="s">
        <v>9031</v>
      </c>
      <c r="B2260" s="5" t="s">
        <v>7063</v>
      </c>
      <c r="C2260" s="5" t="s">
        <v>44</v>
      </c>
      <c r="D2260" s="5" t="s">
        <v>3698</v>
      </c>
      <c r="E2260" s="5" t="s">
        <v>11</v>
      </c>
      <c r="F2260" s="6">
        <v>568</v>
      </c>
      <c r="G2260" s="7">
        <v>92</v>
      </c>
    </row>
    <row r="2261" spans="1:7">
      <c r="A2261" s="9" t="s">
        <v>8388</v>
      </c>
      <c r="B2261" s="9" t="s">
        <v>7063</v>
      </c>
      <c r="C2261" s="9" t="s">
        <v>44</v>
      </c>
      <c r="D2261" s="9" t="s">
        <v>8389</v>
      </c>
      <c r="E2261" s="9" t="s">
        <v>11</v>
      </c>
      <c r="F2261" s="10">
        <v>569</v>
      </c>
      <c r="G2261" s="11">
        <v>93</v>
      </c>
    </row>
    <row r="2262" spans="1:7">
      <c r="A2262" s="5" t="s">
        <v>9209</v>
      </c>
      <c r="B2262" s="5" t="s">
        <v>7063</v>
      </c>
      <c r="C2262" s="5" t="s">
        <v>44</v>
      </c>
      <c r="D2262" s="5" t="s">
        <v>9210</v>
      </c>
      <c r="E2262" s="5" t="s">
        <v>11</v>
      </c>
      <c r="F2262" s="6">
        <v>571</v>
      </c>
      <c r="G2262" s="7">
        <v>94</v>
      </c>
    </row>
    <row r="2263" spans="1:7">
      <c r="A2263" s="9" t="s">
        <v>7933</v>
      </c>
      <c r="B2263" s="9" t="s">
        <v>7063</v>
      </c>
      <c r="C2263" s="9" t="s">
        <v>44</v>
      </c>
      <c r="D2263" s="9" t="s">
        <v>7934</v>
      </c>
      <c r="E2263" s="9" t="s">
        <v>11</v>
      </c>
      <c r="F2263" s="10">
        <v>592</v>
      </c>
      <c r="G2263" s="11">
        <v>95</v>
      </c>
    </row>
    <row r="2264" spans="1:7">
      <c r="A2264" s="5" t="s">
        <v>7123</v>
      </c>
      <c r="B2264" s="5" t="s">
        <v>7063</v>
      </c>
      <c r="C2264" s="5" t="s">
        <v>44</v>
      </c>
      <c r="D2264" s="5" t="s">
        <v>7124</v>
      </c>
      <c r="E2264" s="5" t="s">
        <v>11</v>
      </c>
      <c r="F2264" s="6">
        <v>594</v>
      </c>
      <c r="G2264" s="7">
        <v>96</v>
      </c>
    </row>
    <row r="2265" spans="1:7">
      <c r="A2265" s="5" t="s">
        <v>8301</v>
      </c>
      <c r="B2265" s="5" t="s">
        <v>7063</v>
      </c>
      <c r="C2265" s="5" t="s">
        <v>44</v>
      </c>
      <c r="D2265" s="5" t="s">
        <v>8302</v>
      </c>
      <c r="E2265" s="5" t="s">
        <v>11</v>
      </c>
      <c r="F2265" s="6">
        <v>595</v>
      </c>
      <c r="G2265" s="7">
        <v>97</v>
      </c>
    </row>
    <row r="2266" spans="1:7">
      <c r="A2266" s="5" t="s">
        <v>7137</v>
      </c>
      <c r="B2266" s="5" t="s">
        <v>7063</v>
      </c>
      <c r="C2266" s="5" t="s">
        <v>44</v>
      </c>
      <c r="D2266" s="5" t="s">
        <v>7138</v>
      </c>
      <c r="E2266" s="5" t="s">
        <v>11</v>
      </c>
      <c r="F2266" s="6">
        <v>596</v>
      </c>
      <c r="G2266" s="7">
        <v>98</v>
      </c>
    </row>
    <row r="2267" spans="1:7">
      <c r="A2267" s="5" t="s">
        <v>9051</v>
      </c>
      <c r="B2267" s="5" t="s">
        <v>7063</v>
      </c>
      <c r="C2267" s="5" t="s">
        <v>44</v>
      </c>
      <c r="D2267" s="5" t="s">
        <v>6437</v>
      </c>
      <c r="E2267" s="5" t="s">
        <v>11</v>
      </c>
      <c r="F2267" s="6">
        <v>599</v>
      </c>
      <c r="G2267" s="7">
        <v>99</v>
      </c>
    </row>
    <row r="2268" spans="1:7">
      <c r="A2268" s="5" t="s">
        <v>7154</v>
      </c>
      <c r="B2268" s="5" t="s">
        <v>7063</v>
      </c>
      <c r="C2268" s="5" t="s">
        <v>44</v>
      </c>
      <c r="D2268" s="5" t="s">
        <v>7155</v>
      </c>
      <c r="E2268" s="5" t="s">
        <v>11</v>
      </c>
      <c r="F2268" s="6">
        <v>616</v>
      </c>
      <c r="G2268" s="7">
        <v>100</v>
      </c>
    </row>
    <row r="2269" spans="1:7">
      <c r="A2269" s="5" t="s">
        <v>9413</v>
      </c>
      <c r="B2269" s="5" t="s">
        <v>7063</v>
      </c>
      <c r="C2269" s="5" t="s">
        <v>44</v>
      </c>
      <c r="D2269" s="5" t="s">
        <v>9414</v>
      </c>
      <c r="E2269" s="5" t="s">
        <v>11</v>
      </c>
      <c r="F2269" s="6">
        <v>631</v>
      </c>
      <c r="G2269" s="7">
        <v>101</v>
      </c>
    </row>
    <row r="2270" spans="1:7">
      <c r="A2270" s="9" t="s">
        <v>7274</v>
      </c>
      <c r="B2270" s="9" t="s">
        <v>7063</v>
      </c>
      <c r="C2270" s="9" t="s">
        <v>44</v>
      </c>
      <c r="D2270" s="9" t="s">
        <v>7275</v>
      </c>
      <c r="E2270" s="9" t="s">
        <v>11</v>
      </c>
      <c r="F2270" s="10">
        <v>636</v>
      </c>
      <c r="G2270" s="11">
        <v>102</v>
      </c>
    </row>
    <row r="2271" spans="1:7">
      <c r="A2271" s="9" t="s">
        <v>7236</v>
      </c>
      <c r="B2271" s="9" t="s">
        <v>7063</v>
      </c>
      <c r="C2271" s="9" t="s">
        <v>44</v>
      </c>
      <c r="D2271" s="9" t="s">
        <v>7237</v>
      </c>
      <c r="E2271" s="9" t="s">
        <v>11</v>
      </c>
      <c r="F2271" s="10">
        <v>646</v>
      </c>
      <c r="G2271" s="11">
        <v>103</v>
      </c>
    </row>
    <row r="2272" spans="1:7">
      <c r="A2272" s="9" t="s">
        <v>8532</v>
      </c>
      <c r="B2272" s="9" t="s">
        <v>7063</v>
      </c>
      <c r="C2272" s="9" t="s">
        <v>44</v>
      </c>
      <c r="D2272" s="9" t="s">
        <v>4432</v>
      </c>
      <c r="E2272" s="9" t="s">
        <v>11</v>
      </c>
      <c r="F2272" s="10">
        <v>660</v>
      </c>
      <c r="G2272" s="11">
        <v>104</v>
      </c>
    </row>
    <row r="2273" spans="1:7">
      <c r="A2273" s="5" t="s">
        <v>8636</v>
      </c>
      <c r="B2273" s="5" t="s">
        <v>7063</v>
      </c>
      <c r="C2273" s="5" t="s">
        <v>44</v>
      </c>
      <c r="D2273" s="5" t="s">
        <v>5537</v>
      </c>
      <c r="E2273" s="5" t="s">
        <v>11</v>
      </c>
      <c r="F2273" s="6">
        <v>662</v>
      </c>
      <c r="G2273" s="7">
        <v>105</v>
      </c>
    </row>
    <row r="2274" spans="1:7">
      <c r="A2274" s="9" t="s">
        <v>8119</v>
      </c>
      <c r="B2274" s="9" t="s">
        <v>7063</v>
      </c>
      <c r="C2274" s="9" t="s">
        <v>44</v>
      </c>
      <c r="D2274" s="9" t="s">
        <v>8120</v>
      </c>
      <c r="E2274" s="9" t="s">
        <v>11</v>
      </c>
      <c r="F2274" s="10">
        <v>670</v>
      </c>
      <c r="G2274" s="11">
        <v>106</v>
      </c>
    </row>
    <row r="2275" spans="1:7">
      <c r="A2275" s="8" t="s">
        <v>8154</v>
      </c>
      <c r="B2275" s="9" t="s">
        <v>7063</v>
      </c>
      <c r="C2275" s="9" t="s">
        <v>44</v>
      </c>
      <c r="D2275" s="9" t="s">
        <v>7675</v>
      </c>
      <c r="E2275" s="9" t="s">
        <v>11</v>
      </c>
      <c r="F2275" s="10">
        <v>674</v>
      </c>
      <c r="G2275" s="11">
        <v>107</v>
      </c>
    </row>
    <row r="2276" spans="1:7">
      <c r="A2276" s="8" t="s">
        <v>8444</v>
      </c>
      <c r="B2276" s="9" t="s">
        <v>7063</v>
      </c>
      <c r="C2276" s="9" t="s">
        <v>44</v>
      </c>
      <c r="D2276" s="9" t="s">
        <v>8445</v>
      </c>
      <c r="E2276" s="9" t="s">
        <v>11</v>
      </c>
      <c r="F2276" s="10">
        <v>684</v>
      </c>
      <c r="G2276" s="11">
        <v>108</v>
      </c>
    </row>
    <row r="2277" spans="1:7">
      <c r="A2277" s="9" t="s">
        <v>8095</v>
      </c>
      <c r="B2277" s="9" t="s">
        <v>7063</v>
      </c>
      <c r="C2277" s="9" t="s">
        <v>44</v>
      </c>
      <c r="D2277" s="9" t="s">
        <v>4592</v>
      </c>
      <c r="E2277" s="9" t="s">
        <v>11</v>
      </c>
      <c r="F2277" s="10">
        <v>687</v>
      </c>
      <c r="G2277" s="11">
        <v>109</v>
      </c>
    </row>
    <row r="2278" spans="1:7">
      <c r="A2278" s="9" t="s">
        <v>8489</v>
      </c>
      <c r="B2278" s="9" t="s">
        <v>7063</v>
      </c>
      <c r="C2278" s="9" t="s">
        <v>44</v>
      </c>
      <c r="D2278" s="9" t="s">
        <v>8490</v>
      </c>
      <c r="E2278" s="9" t="s">
        <v>11</v>
      </c>
      <c r="F2278" s="10">
        <v>713</v>
      </c>
      <c r="G2278" s="11">
        <v>110</v>
      </c>
    </row>
    <row r="2279" spans="1:7">
      <c r="A2279" s="5" t="s">
        <v>8604</v>
      </c>
      <c r="B2279" s="5" t="s">
        <v>7063</v>
      </c>
      <c r="C2279" s="5" t="s">
        <v>44</v>
      </c>
      <c r="D2279" s="5" t="s">
        <v>8605</v>
      </c>
      <c r="E2279" s="5" t="s">
        <v>11</v>
      </c>
      <c r="F2279" s="6">
        <v>723</v>
      </c>
      <c r="G2279" s="7">
        <v>111</v>
      </c>
    </row>
    <row r="2280" spans="1:7">
      <c r="A2280" s="9" t="s">
        <v>7143</v>
      </c>
      <c r="B2280" s="9" t="s">
        <v>7063</v>
      </c>
      <c r="C2280" s="9" t="s">
        <v>44</v>
      </c>
      <c r="D2280" s="9" t="s">
        <v>7144</v>
      </c>
      <c r="E2280" s="9" t="s">
        <v>11</v>
      </c>
      <c r="F2280" s="10">
        <v>725</v>
      </c>
      <c r="G2280" s="11">
        <v>112</v>
      </c>
    </row>
    <row r="2281" spans="1:7">
      <c r="A2281" s="9" t="s">
        <v>7830</v>
      </c>
      <c r="B2281" s="9" t="s">
        <v>7063</v>
      </c>
      <c r="C2281" s="9" t="s">
        <v>44</v>
      </c>
      <c r="D2281" s="9" t="s">
        <v>7831</v>
      </c>
      <c r="E2281" s="9" t="s">
        <v>11</v>
      </c>
      <c r="F2281" s="10">
        <v>730</v>
      </c>
      <c r="G2281" s="11">
        <v>113</v>
      </c>
    </row>
    <row r="2282" spans="1:7">
      <c r="A2282" s="4" t="s">
        <v>8617</v>
      </c>
      <c r="B2282" s="5" t="s">
        <v>7063</v>
      </c>
      <c r="C2282" s="5" t="s">
        <v>44</v>
      </c>
      <c r="D2282" s="5" t="s">
        <v>8618</v>
      </c>
      <c r="E2282" s="5" t="s">
        <v>11</v>
      </c>
      <c r="F2282" s="6">
        <v>731</v>
      </c>
      <c r="G2282" s="7">
        <v>114</v>
      </c>
    </row>
    <row r="2283" spans="1:7">
      <c r="A2283" s="4" t="s">
        <v>7951</v>
      </c>
      <c r="B2283" s="5" t="s">
        <v>7063</v>
      </c>
      <c r="C2283" s="5" t="s">
        <v>44</v>
      </c>
      <c r="D2283" s="5" t="s">
        <v>7952</v>
      </c>
      <c r="E2283" s="5" t="s">
        <v>11</v>
      </c>
      <c r="F2283" s="6">
        <v>732</v>
      </c>
      <c r="G2283" s="7">
        <v>115</v>
      </c>
    </row>
    <row r="2284" spans="1:7">
      <c r="A2284" s="9" t="s">
        <v>9026</v>
      </c>
      <c r="B2284" s="9" t="s">
        <v>7063</v>
      </c>
      <c r="C2284" s="9" t="s">
        <v>44</v>
      </c>
      <c r="D2284" s="9" t="s">
        <v>353</v>
      </c>
      <c r="E2284" s="9" t="s">
        <v>11</v>
      </c>
      <c r="F2284" s="10">
        <v>733</v>
      </c>
      <c r="G2284" s="11">
        <v>116</v>
      </c>
    </row>
    <row r="2285" spans="1:7">
      <c r="A2285" s="5" t="s">
        <v>8683</v>
      </c>
      <c r="B2285" s="5" t="s">
        <v>7063</v>
      </c>
      <c r="C2285" s="5" t="s">
        <v>44</v>
      </c>
      <c r="D2285" s="5" t="s">
        <v>8684</v>
      </c>
      <c r="E2285" s="5" t="s">
        <v>11</v>
      </c>
      <c r="F2285" s="6">
        <v>736</v>
      </c>
      <c r="G2285" s="7">
        <v>117</v>
      </c>
    </row>
    <row r="2286" spans="1:7">
      <c r="A2286" s="5" t="s">
        <v>7889</v>
      </c>
      <c r="B2286" s="5" t="s">
        <v>7063</v>
      </c>
      <c r="C2286" s="5" t="s">
        <v>44</v>
      </c>
      <c r="D2286" s="5" t="s">
        <v>7890</v>
      </c>
      <c r="E2286" s="5" t="s">
        <v>11</v>
      </c>
      <c r="F2286" s="6">
        <v>741</v>
      </c>
      <c r="G2286" s="7">
        <v>118</v>
      </c>
    </row>
    <row r="2287" spans="1:7">
      <c r="A2287" s="9" t="s">
        <v>9489</v>
      </c>
      <c r="B2287" s="9" t="s">
        <v>7063</v>
      </c>
      <c r="C2287" s="9" t="s">
        <v>44</v>
      </c>
      <c r="D2287" s="9" t="s">
        <v>565</v>
      </c>
      <c r="E2287" s="9" t="s">
        <v>11</v>
      </c>
      <c r="F2287" s="10">
        <v>746</v>
      </c>
      <c r="G2287" s="11">
        <v>119</v>
      </c>
    </row>
    <row r="2288" spans="1:7">
      <c r="A2288" s="9" t="s">
        <v>8164</v>
      </c>
      <c r="B2288" s="9" t="s">
        <v>7063</v>
      </c>
      <c r="C2288" s="9" t="s">
        <v>44</v>
      </c>
      <c r="D2288" s="9" t="s">
        <v>8165</v>
      </c>
      <c r="E2288" s="9" t="s">
        <v>11</v>
      </c>
      <c r="F2288" s="10">
        <v>755</v>
      </c>
      <c r="G2288" s="11">
        <v>120</v>
      </c>
    </row>
    <row r="2289" spans="1:7">
      <c r="A2289" s="5" t="s">
        <v>9012</v>
      </c>
      <c r="B2289" s="5" t="s">
        <v>7063</v>
      </c>
      <c r="C2289" s="5" t="s">
        <v>44</v>
      </c>
      <c r="D2289" s="5" t="s">
        <v>9013</v>
      </c>
      <c r="E2289" s="5" t="s">
        <v>11</v>
      </c>
      <c r="F2289" s="6">
        <v>761</v>
      </c>
      <c r="G2289" s="7">
        <v>121</v>
      </c>
    </row>
    <row r="2290" spans="1:7">
      <c r="A2290" s="9" t="s">
        <v>7725</v>
      </c>
      <c r="B2290" s="9" t="s">
        <v>7063</v>
      </c>
      <c r="C2290" s="9" t="s">
        <v>44</v>
      </c>
      <c r="D2290" s="9" t="s">
        <v>7726</v>
      </c>
      <c r="E2290" s="9" t="s">
        <v>11</v>
      </c>
      <c r="F2290" s="10">
        <v>762</v>
      </c>
      <c r="G2290" s="11">
        <v>122</v>
      </c>
    </row>
    <row r="2291" spans="1:7">
      <c r="A2291" s="9" t="s">
        <v>7367</v>
      </c>
      <c r="B2291" s="9" t="s">
        <v>7063</v>
      </c>
      <c r="C2291" s="9" t="s">
        <v>44</v>
      </c>
      <c r="D2291" s="9" t="s">
        <v>7368</v>
      </c>
      <c r="E2291" s="9" t="s">
        <v>11</v>
      </c>
      <c r="F2291" s="10">
        <v>768</v>
      </c>
      <c r="G2291" s="11">
        <v>123</v>
      </c>
    </row>
    <row r="2292" spans="1:7">
      <c r="A2292" s="8" t="s">
        <v>8539</v>
      </c>
      <c r="B2292" s="9" t="s">
        <v>7063</v>
      </c>
      <c r="C2292" s="9" t="s">
        <v>44</v>
      </c>
      <c r="D2292" s="9" t="s">
        <v>5505</v>
      </c>
      <c r="E2292" s="9" t="s">
        <v>11</v>
      </c>
      <c r="F2292" s="10">
        <v>775</v>
      </c>
      <c r="G2292" s="11">
        <v>124</v>
      </c>
    </row>
    <row r="2293" spans="1:7">
      <c r="A2293" s="4" t="s">
        <v>7650</v>
      </c>
      <c r="B2293" s="5" t="s">
        <v>7063</v>
      </c>
      <c r="C2293" s="5" t="s">
        <v>44</v>
      </c>
      <c r="D2293" s="5" t="s">
        <v>7651</v>
      </c>
      <c r="E2293" s="5" t="s">
        <v>11</v>
      </c>
      <c r="F2293" s="6">
        <v>778</v>
      </c>
      <c r="G2293" s="7">
        <v>125</v>
      </c>
    </row>
    <row r="2294" spans="1:7">
      <c r="A2294" s="9" t="s">
        <v>9303</v>
      </c>
      <c r="B2294" s="9" t="s">
        <v>7063</v>
      </c>
      <c r="C2294" s="9" t="s">
        <v>44</v>
      </c>
      <c r="D2294" s="9" t="s">
        <v>9304</v>
      </c>
      <c r="E2294" s="9" t="s">
        <v>11</v>
      </c>
      <c r="F2294" s="10">
        <v>788</v>
      </c>
      <c r="G2294" s="11">
        <v>126</v>
      </c>
    </row>
    <row r="2295" spans="1:7">
      <c r="A2295" s="4" t="s">
        <v>8397</v>
      </c>
      <c r="B2295" s="5" t="s">
        <v>7063</v>
      </c>
      <c r="C2295" s="5" t="s">
        <v>44</v>
      </c>
      <c r="D2295" s="5" t="s">
        <v>8398</v>
      </c>
      <c r="E2295" s="5" t="s">
        <v>11</v>
      </c>
      <c r="F2295" s="6">
        <v>793</v>
      </c>
      <c r="G2295" s="7">
        <v>127</v>
      </c>
    </row>
    <row r="2296" spans="1:7">
      <c r="A2296" s="4" t="s">
        <v>8081</v>
      </c>
      <c r="B2296" s="5" t="s">
        <v>7063</v>
      </c>
      <c r="C2296" s="5" t="s">
        <v>44</v>
      </c>
      <c r="D2296" s="5" t="s">
        <v>8082</v>
      </c>
      <c r="E2296" s="5" t="s">
        <v>11</v>
      </c>
      <c r="F2296" s="6">
        <v>806</v>
      </c>
      <c r="G2296" s="7">
        <v>128</v>
      </c>
    </row>
    <row r="2297" spans="1:7">
      <c r="A2297" s="5" t="s">
        <v>7425</v>
      </c>
      <c r="B2297" s="5" t="s">
        <v>7063</v>
      </c>
      <c r="C2297" s="5" t="s">
        <v>44</v>
      </c>
      <c r="D2297" s="5" t="s">
        <v>7426</v>
      </c>
      <c r="E2297" s="5" t="s">
        <v>11</v>
      </c>
      <c r="F2297" s="6">
        <v>812</v>
      </c>
      <c r="G2297" s="7">
        <v>129</v>
      </c>
    </row>
    <row r="2298" spans="1:7">
      <c r="A2298" s="9" t="s">
        <v>7198</v>
      </c>
      <c r="B2298" s="9" t="s">
        <v>7063</v>
      </c>
      <c r="C2298" s="9" t="s">
        <v>44</v>
      </c>
      <c r="D2298" s="9" t="s">
        <v>7199</v>
      </c>
      <c r="E2298" s="9" t="s">
        <v>11</v>
      </c>
      <c r="F2298" s="10">
        <v>821</v>
      </c>
      <c r="G2298" s="11">
        <v>130</v>
      </c>
    </row>
    <row r="2299" spans="1:7">
      <c r="A2299" s="9" t="s">
        <v>8579</v>
      </c>
      <c r="B2299" s="9" t="s">
        <v>7063</v>
      </c>
      <c r="C2299" s="9" t="s">
        <v>44</v>
      </c>
      <c r="D2299" s="9" t="s">
        <v>8580</v>
      </c>
      <c r="E2299" s="9" t="s">
        <v>11</v>
      </c>
      <c r="F2299" s="10">
        <v>822</v>
      </c>
      <c r="G2299" s="11">
        <v>131</v>
      </c>
    </row>
    <row r="2300" spans="1:7">
      <c r="A2300" s="8" t="s">
        <v>8896</v>
      </c>
      <c r="B2300" s="9" t="s">
        <v>7063</v>
      </c>
      <c r="C2300" s="9" t="s">
        <v>44</v>
      </c>
      <c r="D2300" s="9" t="s">
        <v>8897</v>
      </c>
      <c r="E2300" s="9" t="s">
        <v>11</v>
      </c>
      <c r="F2300" s="10">
        <v>824</v>
      </c>
      <c r="G2300" s="11">
        <v>132</v>
      </c>
    </row>
    <row r="2301" spans="1:7">
      <c r="A2301" s="4" t="s">
        <v>8240</v>
      </c>
      <c r="B2301" s="5" t="s">
        <v>7063</v>
      </c>
      <c r="C2301" s="5" t="s">
        <v>44</v>
      </c>
      <c r="D2301" s="5" t="s">
        <v>8241</v>
      </c>
      <c r="E2301" s="5" t="s">
        <v>11</v>
      </c>
      <c r="F2301" s="6">
        <v>825</v>
      </c>
      <c r="G2301" s="7">
        <v>133</v>
      </c>
    </row>
    <row r="2302" spans="1:7">
      <c r="A2302" s="5" t="s">
        <v>8099</v>
      </c>
      <c r="B2302" s="5" t="s">
        <v>7063</v>
      </c>
      <c r="C2302" s="5" t="s">
        <v>44</v>
      </c>
      <c r="D2302" s="5" t="s">
        <v>8100</v>
      </c>
      <c r="E2302" s="5" t="s">
        <v>11</v>
      </c>
      <c r="F2302" s="6">
        <v>827</v>
      </c>
      <c r="G2302" s="7">
        <v>134</v>
      </c>
    </row>
    <row r="2303" spans="1:7">
      <c r="A2303" s="5" t="s">
        <v>9635</v>
      </c>
      <c r="B2303" s="5" t="s">
        <v>7063</v>
      </c>
      <c r="C2303" s="5" t="s">
        <v>44</v>
      </c>
      <c r="D2303" s="5" t="s">
        <v>9636</v>
      </c>
      <c r="E2303" s="5" t="s">
        <v>11</v>
      </c>
      <c r="F2303" s="6">
        <v>838</v>
      </c>
      <c r="G2303" s="7">
        <v>135</v>
      </c>
    </row>
    <row r="2304" spans="1:7">
      <c r="A2304" s="9" t="s">
        <v>7069</v>
      </c>
      <c r="B2304" s="9" t="s">
        <v>7063</v>
      </c>
      <c r="C2304" s="9" t="s">
        <v>44</v>
      </c>
      <c r="D2304" s="9" t="s">
        <v>5138</v>
      </c>
      <c r="E2304" s="9" t="s">
        <v>11</v>
      </c>
      <c r="F2304" s="10">
        <v>850</v>
      </c>
      <c r="G2304" s="11">
        <v>136</v>
      </c>
    </row>
    <row r="2305" spans="1:7">
      <c r="A2305" s="9" t="s">
        <v>7503</v>
      </c>
      <c r="B2305" s="9" t="s">
        <v>7063</v>
      </c>
      <c r="C2305" s="9" t="s">
        <v>44</v>
      </c>
      <c r="D2305" s="9" t="s">
        <v>1721</v>
      </c>
      <c r="E2305" s="9" t="s">
        <v>11</v>
      </c>
      <c r="F2305" s="10">
        <v>854</v>
      </c>
      <c r="G2305" s="11">
        <v>137</v>
      </c>
    </row>
    <row r="2306" spans="1:7">
      <c r="A2306" s="5" t="s">
        <v>8544</v>
      </c>
      <c r="B2306" s="5" t="s">
        <v>7063</v>
      </c>
      <c r="C2306" s="5" t="s">
        <v>44</v>
      </c>
      <c r="D2306" s="5" t="s">
        <v>8545</v>
      </c>
      <c r="E2306" s="5" t="s">
        <v>11</v>
      </c>
      <c r="F2306" s="6">
        <v>856</v>
      </c>
      <c r="G2306" s="7">
        <v>138</v>
      </c>
    </row>
    <row r="2307" spans="1:7">
      <c r="A2307" s="5" t="s">
        <v>8847</v>
      </c>
      <c r="B2307" s="5" t="s">
        <v>7063</v>
      </c>
      <c r="C2307" s="5" t="s">
        <v>44</v>
      </c>
      <c r="D2307" s="5" t="s">
        <v>8848</v>
      </c>
      <c r="E2307" s="5" t="s">
        <v>11</v>
      </c>
      <c r="F2307" s="6">
        <v>865</v>
      </c>
      <c r="G2307" s="7">
        <v>139</v>
      </c>
    </row>
    <row r="2308" spans="1:7">
      <c r="A2308" s="9" t="s">
        <v>7506</v>
      </c>
      <c r="B2308" s="9" t="s">
        <v>7063</v>
      </c>
      <c r="C2308" s="9" t="s">
        <v>44</v>
      </c>
      <c r="D2308" s="9" t="s">
        <v>7507</v>
      </c>
      <c r="E2308" s="9" t="s">
        <v>11</v>
      </c>
      <c r="F2308" s="10">
        <v>875</v>
      </c>
      <c r="G2308" s="11">
        <v>140</v>
      </c>
    </row>
    <row r="2309" spans="1:7">
      <c r="A2309" s="9" t="s">
        <v>9255</v>
      </c>
      <c r="B2309" s="9" t="s">
        <v>7063</v>
      </c>
      <c r="C2309" s="9" t="s">
        <v>44</v>
      </c>
      <c r="D2309" s="9" t="s">
        <v>9256</v>
      </c>
      <c r="E2309" s="9" t="s">
        <v>11</v>
      </c>
      <c r="F2309" s="10">
        <v>876</v>
      </c>
      <c r="G2309" s="11">
        <v>141</v>
      </c>
    </row>
    <row r="2310" spans="1:7">
      <c r="A2310" s="5" t="s">
        <v>9149</v>
      </c>
      <c r="B2310" s="5" t="s">
        <v>7063</v>
      </c>
      <c r="C2310" s="5" t="s">
        <v>44</v>
      </c>
      <c r="D2310" s="5" t="s">
        <v>9150</v>
      </c>
      <c r="E2310" s="5" t="s">
        <v>11</v>
      </c>
      <c r="F2310" s="6">
        <v>890</v>
      </c>
      <c r="G2310" s="7">
        <v>142</v>
      </c>
    </row>
    <row r="2311" spans="1:7">
      <c r="A2311" s="5" t="s">
        <v>8383</v>
      </c>
      <c r="B2311" s="5" t="s">
        <v>7063</v>
      </c>
      <c r="C2311" s="5" t="s">
        <v>44</v>
      </c>
      <c r="D2311" s="5" t="s">
        <v>8384</v>
      </c>
      <c r="E2311" s="5" t="s">
        <v>11</v>
      </c>
      <c r="F2311" s="6">
        <v>891</v>
      </c>
      <c r="G2311" s="7">
        <v>143</v>
      </c>
    </row>
    <row r="2312" spans="1:7">
      <c r="A2312" s="5" t="s">
        <v>8839</v>
      </c>
      <c r="B2312" s="5" t="s">
        <v>7063</v>
      </c>
      <c r="C2312" s="5" t="s">
        <v>44</v>
      </c>
      <c r="D2312" s="5" t="s">
        <v>8840</v>
      </c>
      <c r="E2312" s="5" t="s">
        <v>11</v>
      </c>
      <c r="F2312" s="6">
        <v>903</v>
      </c>
      <c r="G2312" s="7">
        <v>144</v>
      </c>
    </row>
    <row r="2313" spans="1:7">
      <c r="A2313" s="9" t="s">
        <v>9529</v>
      </c>
      <c r="B2313" s="9" t="s">
        <v>7063</v>
      </c>
      <c r="C2313" s="9" t="s">
        <v>44</v>
      </c>
      <c r="D2313" s="9" t="s">
        <v>9530</v>
      </c>
      <c r="E2313" s="9" t="s">
        <v>11</v>
      </c>
      <c r="F2313" s="10">
        <v>908</v>
      </c>
      <c r="G2313" s="11">
        <v>145</v>
      </c>
    </row>
    <row r="2314" spans="1:7">
      <c r="A2314" s="9" t="s">
        <v>9043</v>
      </c>
      <c r="B2314" s="9" t="s">
        <v>7063</v>
      </c>
      <c r="C2314" s="9" t="s">
        <v>44</v>
      </c>
      <c r="D2314" s="9" t="s">
        <v>9044</v>
      </c>
      <c r="E2314" s="9" t="s">
        <v>11</v>
      </c>
      <c r="F2314" s="10">
        <v>909</v>
      </c>
      <c r="G2314" s="11">
        <v>146</v>
      </c>
    </row>
    <row r="2315" spans="1:7">
      <c r="A2315" s="9" t="s">
        <v>8637</v>
      </c>
      <c r="B2315" s="9" t="s">
        <v>7063</v>
      </c>
      <c r="C2315" s="9" t="s">
        <v>44</v>
      </c>
      <c r="D2315" s="9" t="s">
        <v>8638</v>
      </c>
      <c r="E2315" s="9" t="s">
        <v>11</v>
      </c>
      <c r="F2315" s="10">
        <v>917</v>
      </c>
      <c r="G2315" s="11">
        <v>147</v>
      </c>
    </row>
    <row r="2316" spans="1:7">
      <c r="A2316" s="5" t="s">
        <v>7070</v>
      </c>
      <c r="B2316" s="5" t="s">
        <v>7063</v>
      </c>
      <c r="C2316" s="5" t="s">
        <v>44</v>
      </c>
      <c r="D2316" s="5" t="s">
        <v>7071</v>
      </c>
      <c r="E2316" s="5" t="s">
        <v>11</v>
      </c>
      <c r="F2316" s="6">
        <v>919</v>
      </c>
      <c r="G2316" s="7">
        <v>148</v>
      </c>
    </row>
    <row r="2317" spans="1:7">
      <c r="A2317" s="5" t="s">
        <v>9597</v>
      </c>
      <c r="B2317" s="5" t="s">
        <v>7063</v>
      </c>
      <c r="C2317" s="5" t="s">
        <v>44</v>
      </c>
      <c r="D2317" s="5" t="s">
        <v>4428</v>
      </c>
      <c r="E2317" s="5" t="s">
        <v>11</v>
      </c>
      <c r="F2317" s="6">
        <v>921</v>
      </c>
      <c r="G2317" s="7">
        <v>149</v>
      </c>
    </row>
    <row r="2318" spans="1:7">
      <c r="A2318" s="5" t="s">
        <v>7158</v>
      </c>
      <c r="B2318" s="5" t="s">
        <v>7063</v>
      </c>
      <c r="C2318" s="5" t="s">
        <v>44</v>
      </c>
      <c r="D2318" s="5" t="s">
        <v>7159</v>
      </c>
      <c r="E2318" s="5" t="s">
        <v>11</v>
      </c>
      <c r="F2318" s="6">
        <v>923</v>
      </c>
      <c r="G2318" s="7">
        <v>150</v>
      </c>
    </row>
    <row r="2319" spans="1:7">
      <c r="A2319" s="9" t="s">
        <v>9307</v>
      </c>
      <c r="B2319" s="9" t="s">
        <v>7063</v>
      </c>
      <c r="C2319" s="9" t="s">
        <v>44</v>
      </c>
      <c r="D2319" s="9" t="s">
        <v>9308</v>
      </c>
      <c r="E2319" s="9" t="s">
        <v>11</v>
      </c>
      <c r="F2319" s="10">
        <v>934</v>
      </c>
      <c r="G2319" s="11">
        <v>151</v>
      </c>
    </row>
    <row r="2320" spans="1:7">
      <c r="A2320" s="9" t="s">
        <v>8857</v>
      </c>
      <c r="B2320" s="9" t="s">
        <v>7063</v>
      </c>
      <c r="C2320" s="9" t="s">
        <v>44</v>
      </c>
      <c r="D2320" s="9" t="s">
        <v>8858</v>
      </c>
      <c r="E2320" s="9" t="s">
        <v>11</v>
      </c>
      <c r="F2320" s="10">
        <v>935</v>
      </c>
      <c r="G2320" s="11">
        <v>152</v>
      </c>
    </row>
    <row r="2321" spans="1:7">
      <c r="A2321" s="9" t="s">
        <v>8723</v>
      </c>
      <c r="B2321" s="9" t="s">
        <v>7063</v>
      </c>
      <c r="C2321" s="9" t="s">
        <v>44</v>
      </c>
      <c r="D2321" s="9" t="s">
        <v>8724</v>
      </c>
      <c r="E2321" s="9" t="s">
        <v>11</v>
      </c>
      <c r="F2321" s="10">
        <v>936</v>
      </c>
      <c r="G2321" s="11">
        <v>153</v>
      </c>
    </row>
    <row r="2322" spans="1:7">
      <c r="A2322" s="5" t="s">
        <v>8014</v>
      </c>
      <c r="B2322" s="5" t="s">
        <v>7063</v>
      </c>
      <c r="C2322" s="5" t="s">
        <v>44</v>
      </c>
      <c r="D2322" s="5" t="s">
        <v>8015</v>
      </c>
      <c r="E2322" s="5" t="s">
        <v>11</v>
      </c>
      <c r="F2322" s="6">
        <v>937</v>
      </c>
      <c r="G2322" s="7">
        <v>154</v>
      </c>
    </row>
    <row r="2323" spans="1:7">
      <c r="A2323" s="5" t="s">
        <v>9498</v>
      </c>
      <c r="B2323" s="5" t="s">
        <v>7063</v>
      </c>
      <c r="C2323" s="5" t="s">
        <v>44</v>
      </c>
      <c r="D2323" s="5" t="s">
        <v>9499</v>
      </c>
      <c r="E2323" s="5" t="s">
        <v>11</v>
      </c>
      <c r="F2323" s="6">
        <v>945</v>
      </c>
      <c r="G2323" s="7">
        <v>155</v>
      </c>
    </row>
    <row r="2324" spans="1:7">
      <c r="A2324" s="5" t="s">
        <v>8028</v>
      </c>
      <c r="B2324" s="5" t="s">
        <v>7063</v>
      </c>
      <c r="C2324" s="5" t="s">
        <v>44</v>
      </c>
      <c r="D2324" s="5" t="s">
        <v>1682</v>
      </c>
      <c r="E2324" s="5" t="s">
        <v>11</v>
      </c>
      <c r="F2324" s="6">
        <v>951</v>
      </c>
      <c r="G2324" s="7">
        <v>156</v>
      </c>
    </row>
    <row r="2325" spans="1:7">
      <c r="A2325" s="9" t="s">
        <v>7929</v>
      </c>
      <c r="B2325" s="9" t="s">
        <v>7063</v>
      </c>
      <c r="C2325" s="9" t="s">
        <v>44</v>
      </c>
      <c r="D2325" s="9" t="s">
        <v>7930</v>
      </c>
      <c r="E2325" s="9" t="s">
        <v>11</v>
      </c>
      <c r="F2325" s="10">
        <v>971</v>
      </c>
      <c r="G2325" s="11">
        <v>157</v>
      </c>
    </row>
    <row r="2326" spans="1:7">
      <c r="A2326" s="5" t="s">
        <v>9673</v>
      </c>
      <c r="B2326" s="5" t="s">
        <v>7063</v>
      </c>
      <c r="C2326" s="5" t="s">
        <v>44</v>
      </c>
      <c r="D2326" s="5" t="s">
        <v>9674</v>
      </c>
      <c r="E2326" s="5" t="s">
        <v>11</v>
      </c>
      <c r="F2326" s="6">
        <v>978</v>
      </c>
      <c r="G2326" s="7">
        <v>158</v>
      </c>
    </row>
    <row r="2327" spans="1:7">
      <c r="A2327" s="9" t="s">
        <v>8037</v>
      </c>
      <c r="B2327" s="9" t="s">
        <v>7063</v>
      </c>
      <c r="C2327" s="9" t="s">
        <v>44</v>
      </c>
      <c r="D2327" s="9" t="s">
        <v>8038</v>
      </c>
      <c r="E2327" s="9" t="s">
        <v>11</v>
      </c>
      <c r="F2327" s="10">
        <v>982</v>
      </c>
      <c r="G2327" s="11">
        <v>159</v>
      </c>
    </row>
    <row r="2328" spans="1:7">
      <c r="A2328" s="9" t="s">
        <v>8448</v>
      </c>
      <c r="B2328" s="9" t="s">
        <v>7063</v>
      </c>
      <c r="C2328" s="9" t="s">
        <v>44</v>
      </c>
      <c r="D2328" s="9" t="s">
        <v>5310</v>
      </c>
      <c r="E2328" s="9" t="s">
        <v>11</v>
      </c>
      <c r="F2328" s="10">
        <v>987</v>
      </c>
      <c r="G2328" s="11">
        <v>160</v>
      </c>
    </row>
    <row r="2329" spans="1:7">
      <c r="A2329" s="4" t="s">
        <v>7731</v>
      </c>
      <c r="B2329" s="5" t="s">
        <v>7063</v>
      </c>
      <c r="C2329" s="5" t="s">
        <v>44</v>
      </c>
      <c r="D2329" s="5" t="s">
        <v>2076</v>
      </c>
      <c r="E2329" s="5" t="s">
        <v>11</v>
      </c>
      <c r="F2329" s="6">
        <v>1007</v>
      </c>
      <c r="G2329" s="7">
        <v>161</v>
      </c>
    </row>
    <row r="2330" spans="1:7">
      <c r="A2330" s="8" t="s">
        <v>9570</v>
      </c>
      <c r="B2330" s="9" t="s">
        <v>7063</v>
      </c>
      <c r="C2330" s="9" t="s">
        <v>44</v>
      </c>
      <c r="D2330" s="9" t="s">
        <v>9571</v>
      </c>
      <c r="E2330" s="9" t="s">
        <v>11</v>
      </c>
      <c r="F2330" s="10">
        <v>1013</v>
      </c>
      <c r="G2330" s="11">
        <v>162</v>
      </c>
    </row>
    <row r="2331" spans="1:7">
      <c r="A2331" s="5" t="s">
        <v>9615</v>
      </c>
      <c r="B2331" s="5" t="s">
        <v>7063</v>
      </c>
      <c r="C2331" s="5" t="s">
        <v>44</v>
      </c>
      <c r="D2331" s="5" t="s">
        <v>1423</v>
      </c>
      <c r="E2331" s="5" t="s">
        <v>11</v>
      </c>
      <c r="F2331" s="6">
        <v>1015</v>
      </c>
      <c r="G2331" s="7">
        <v>163</v>
      </c>
    </row>
    <row r="2332" spans="1:7">
      <c r="A2332" s="5" t="s">
        <v>9352</v>
      </c>
      <c r="B2332" s="5" t="s">
        <v>7063</v>
      </c>
      <c r="C2332" s="5" t="s">
        <v>44</v>
      </c>
      <c r="D2332" s="5" t="s">
        <v>9353</v>
      </c>
      <c r="E2332" s="5" t="s">
        <v>11</v>
      </c>
      <c r="F2332" s="6">
        <v>1022</v>
      </c>
      <c r="G2332" s="7">
        <v>164</v>
      </c>
    </row>
    <row r="2333" spans="1:7">
      <c r="A2333" s="8" t="s">
        <v>7594</v>
      </c>
      <c r="B2333" s="9" t="s">
        <v>7063</v>
      </c>
      <c r="C2333" s="9" t="s">
        <v>44</v>
      </c>
      <c r="D2333" s="9" t="s">
        <v>7595</v>
      </c>
      <c r="E2333" s="9" t="s">
        <v>11</v>
      </c>
      <c r="F2333" s="10">
        <v>1037</v>
      </c>
      <c r="G2333" s="11">
        <v>165</v>
      </c>
    </row>
    <row r="2334" spans="1:7">
      <c r="A2334" s="4" t="s">
        <v>9457</v>
      </c>
      <c r="B2334" s="5" t="s">
        <v>7063</v>
      </c>
      <c r="C2334" s="5" t="s">
        <v>44</v>
      </c>
      <c r="D2334" s="5" t="s">
        <v>9458</v>
      </c>
      <c r="E2334" s="5" t="s">
        <v>11</v>
      </c>
      <c r="F2334" s="6">
        <v>1046</v>
      </c>
      <c r="G2334" s="7">
        <v>166</v>
      </c>
    </row>
    <row r="2335" spans="1:7">
      <c r="A2335" s="9" t="s">
        <v>7480</v>
      </c>
      <c r="B2335" s="9" t="s">
        <v>7063</v>
      </c>
      <c r="C2335" s="9" t="s">
        <v>44</v>
      </c>
      <c r="D2335" s="9" t="s">
        <v>7481</v>
      </c>
      <c r="E2335" s="9" t="s">
        <v>11</v>
      </c>
      <c r="F2335" s="10">
        <v>1086</v>
      </c>
      <c r="G2335" s="11">
        <v>167</v>
      </c>
    </row>
    <row r="2336" spans="1:7">
      <c r="A2336" s="5" t="s">
        <v>9194</v>
      </c>
      <c r="B2336" s="5" t="s">
        <v>7063</v>
      </c>
      <c r="C2336" s="5" t="s">
        <v>44</v>
      </c>
      <c r="D2336" s="5" t="s">
        <v>9195</v>
      </c>
      <c r="E2336" s="5" t="s">
        <v>11</v>
      </c>
      <c r="F2336" s="6">
        <v>1099</v>
      </c>
      <c r="G2336" s="7">
        <v>168</v>
      </c>
    </row>
    <row r="2337" spans="1:7">
      <c r="A2337" s="5" t="s">
        <v>8077</v>
      </c>
      <c r="B2337" s="5" t="s">
        <v>7063</v>
      </c>
      <c r="C2337" s="5" t="s">
        <v>44</v>
      </c>
      <c r="D2337" s="5" t="s">
        <v>8078</v>
      </c>
      <c r="E2337" s="5" t="s">
        <v>11</v>
      </c>
      <c r="F2337" s="6">
        <v>1117</v>
      </c>
      <c r="G2337" s="7">
        <v>169</v>
      </c>
    </row>
    <row r="2338" spans="1:7">
      <c r="A2338" s="5" t="s">
        <v>8128</v>
      </c>
      <c r="B2338" s="5" t="s">
        <v>7063</v>
      </c>
      <c r="C2338" s="5" t="s">
        <v>76</v>
      </c>
      <c r="D2338" s="5" t="s">
        <v>8129</v>
      </c>
      <c r="E2338" s="5" t="s">
        <v>11</v>
      </c>
      <c r="F2338" s="6">
        <v>8</v>
      </c>
      <c r="G2338" s="7">
        <v>1</v>
      </c>
    </row>
    <row r="2339" spans="1:7">
      <c r="A2339" s="9" t="s">
        <v>8789</v>
      </c>
      <c r="B2339" s="9" t="s">
        <v>7063</v>
      </c>
      <c r="C2339" s="9" t="s">
        <v>76</v>
      </c>
      <c r="D2339" s="9" t="s">
        <v>8790</v>
      </c>
      <c r="E2339" s="9" t="s">
        <v>11</v>
      </c>
      <c r="F2339" s="10">
        <v>10</v>
      </c>
      <c r="G2339" s="11">
        <v>2</v>
      </c>
    </row>
    <row r="2340" spans="1:7">
      <c r="A2340" s="4" t="s">
        <v>8944</v>
      </c>
      <c r="B2340" s="5" t="s">
        <v>7063</v>
      </c>
      <c r="C2340" s="5" t="s">
        <v>76</v>
      </c>
      <c r="D2340" s="5" t="s">
        <v>8945</v>
      </c>
      <c r="E2340" s="5" t="s">
        <v>11</v>
      </c>
      <c r="F2340" s="6">
        <v>14</v>
      </c>
      <c r="G2340" s="7">
        <v>3</v>
      </c>
    </row>
    <row r="2341" spans="1:7">
      <c r="A2341" s="4" t="s">
        <v>9681</v>
      </c>
      <c r="B2341" s="5" t="s">
        <v>7063</v>
      </c>
      <c r="C2341" s="5" t="s">
        <v>76</v>
      </c>
      <c r="D2341" s="5" t="s">
        <v>9682</v>
      </c>
      <c r="E2341" s="5" t="s">
        <v>11</v>
      </c>
      <c r="F2341" s="6">
        <v>19</v>
      </c>
      <c r="G2341" s="7">
        <v>4</v>
      </c>
    </row>
    <row r="2342" spans="1:7">
      <c r="A2342" s="8" t="s">
        <v>7856</v>
      </c>
      <c r="B2342" s="9" t="s">
        <v>7063</v>
      </c>
      <c r="C2342" s="9" t="s">
        <v>76</v>
      </c>
      <c r="D2342" s="9" t="s">
        <v>7857</v>
      </c>
      <c r="E2342" s="9" t="s">
        <v>11</v>
      </c>
      <c r="F2342" s="10">
        <v>32</v>
      </c>
      <c r="G2342" s="11">
        <v>5</v>
      </c>
    </row>
    <row r="2343" spans="1:7">
      <c r="A2343" s="5" t="s">
        <v>7268</v>
      </c>
      <c r="B2343" s="5" t="s">
        <v>7063</v>
      </c>
      <c r="C2343" s="5" t="s">
        <v>76</v>
      </c>
      <c r="D2343" s="5" t="s">
        <v>7269</v>
      </c>
      <c r="E2343" s="5" t="s">
        <v>11</v>
      </c>
      <c r="F2343" s="6">
        <v>33</v>
      </c>
      <c r="G2343" s="7">
        <v>6</v>
      </c>
    </row>
    <row r="2344" spans="1:7">
      <c r="A2344" s="5" t="s">
        <v>7824</v>
      </c>
      <c r="B2344" s="5" t="s">
        <v>7063</v>
      </c>
      <c r="C2344" s="5" t="s">
        <v>76</v>
      </c>
      <c r="D2344" s="5" t="s">
        <v>7825</v>
      </c>
      <c r="E2344" s="5" t="s">
        <v>11</v>
      </c>
      <c r="F2344" s="6">
        <v>35</v>
      </c>
      <c r="G2344" s="7">
        <v>7</v>
      </c>
    </row>
    <row r="2345" spans="1:7">
      <c r="A2345" s="4" t="s">
        <v>7089</v>
      </c>
      <c r="B2345" s="5" t="s">
        <v>7063</v>
      </c>
      <c r="C2345" s="5" t="s">
        <v>76</v>
      </c>
      <c r="D2345" s="5" t="s">
        <v>7090</v>
      </c>
      <c r="E2345" s="5" t="s">
        <v>11</v>
      </c>
      <c r="F2345" s="6">
        <v>38</v>
      </c>
      <c r="G2345" s="7">
        <v>8</v>
      </c>
    </row>
    <row r="2346" spans="1:7">
      <c r="A2346" s="8" t="s">
        <v>9351</v>
      </c>
      <c r="B2346" s="9" t="s">
        <v>7063</v>
      </c>
      <c r="C2346" s="9" t="s">
        <v>76</v>
      </c>
      <c r="D2346" s="9" t="s">
        <v>8186</v>
      </c>
      <c r="E2346" s="9" t="s">
        <v>11</v>
      </c>
      <c r="F2346" s="10">
        <v>41</v>
      </c>
      <c r="G2346" s="11">
        <v>9</v>
      </c>
    </row>
    <row r="2347" spans="1:7">
      <c r="A2347" s="9" t="s">
        <v>9248</v>
      </c>
      <c r="B2347" s="9" t="s">
        <v>7063</v>
      </c>
      <c r="C2347" s="9" t="s">
        <v>76</v>
      </c>
      <c r="D2347" s="9" t="s">
        <v>9249</v>
      </c>
      <c r="E2347" s="9" t="s">
        <v>11</v>
      </c>
      <c r="F2347" s="10">
        <v>42</v>
      </c>
      <c r="G2347" s="11">
        <v>10</v>
      </c>
    </row>
    <row r="2348" spans="1:7">
      <c r="A2348" s="5" t="s">
        <v>8500</v>
      </c>
      <c r="B2348" s="5" t="s">
        <v>7063</v>
      </c>
      <c r="C2348" s="5" t="s">
        <v>76</v>
      </c>
      <c r="D2348" s="5" t="s">
        <v>7612</v>
      </c>
      <c r="E2348" s="5" t="s">
        <v>11</v>
      </c>
      <c r="F2348" s="6">
        <v>43</v>
      </c>
      <c r="G2348" s="7">
        <v>11</v>
      </c>
    </row>
    <row r="2349" spans="1:7">
      <c r="A2349" s="9" t="s">
        <v>7766</v>
      </c>
      <c r="B2349" s="9" t="s">
        <v>7063</v>
      </c>
      <c r="C2349" s="9" t="s">
        <v>76</v>
      </c>
      <c r="D2349" s="9" t="s">
        <v>7767</v>
      </c>
      <c r="E2349" s="9" t="s">
        <v>11</v>
      </c>
      <c r="F2349" s="10">
        <v>57</v>
      </c>
      <c r="G2349" s="11">
        <v>12</v>
      </c>
    </row>
    <row r="2350" spans="1:7">
      <c r="A2350" s="9" t="s">
        <v>2620</v>
      </c>
      <c r="B2350" s="9" t="s">
        <v>7063</v>
      </c>
      <c r="C2350" s="9" t="s">
        <v>76</v>
      </c>
      <c r="D2350" s="9" t="s">
        <v>8436</v>
      </c>
      <c r="E2350" s="9" t="s">
        <v>11</v>
      </c>
      <c r="F2350" s="10">
        <v>59</v>
      </c>
      <c r="G2350" s="11">
        <v>13</v>
      </c>
    </row>
    <row r="2351" spans="1:7">
      <c r="A2351" s="8" t="s">
        <v>9124</v>
      </c>
      <c r="B2351" s="9" t="s">
        <v>7063</v>
      </c>
      <c r="C2351" s="9" t="s">
        <v>76</v>
      </c>
      <c r="D2351" s="9" t="s">
        <v>9125</v>
      </c>
      <c r="E2351" s="9" t="s">
        <v>11</v>
      </c>
      <c r="F2351" s="10">
        <v>60</v>
      </c>
      <c r="G2351" s="11">
        <v>14</v>
      </c>
    </row>
    <row r="2352" spans="1:7">
      <c r="A2352" s="8" t="s">
        <v>7375</v>
      </c>
      <c r="B2352" s="9" t="s">
        <v>7063</v>
      </c>
      <c r="C2352" s="9" t="s">
        <v>76</v>
      </c>
      <c r="D2352" s="9" t="s">
        <v>7376</v>
      </c>
      <c r="E2352" s="9" t="s">
        <v>11</v>
      </c>
      <c r="F2352" s="10">
        <v>70</v>
      </c>
      <c r="G2352" s="11">
        <v>15</v>
      </c>
    </row>
    <row r="2353" spans="1:7">
      <c r="A2353" s="9" t="s">
        <v>9192</v>
      </c>
      <c r="B2353" s="9" t="s">
        <v>7063</v>
      </c>
      <c r="C2353" s="9" t="s">
        <v>76</v>
      </c>
      <c r="D2353" s="9" t="s">
        <v>9193</v>
      </c>
      <c r="E2353" s="9" t="s">
        <v>11</v>
      </c>
      <c r="F2353" s="10">
        <v>74</v>
      </c>
      <c r="G2353" s="11">
        <v>16</v>
      </c>
    </row>
    <row r="2354" spans="1:7">
      <c r="A2354" s="9" t="s">
        <v>9668</v>
      </c>
      <c r="B2354" s="9" t="s">
        <v>7063</v>
      </c>
      <c r="C2354" s="9" t="s">
        <v>76</v>
      </c>
      <c r="D2354" s="9" t="s">
        <v>9669</v>
      </c>
      <c r="E2354" s="9" t="s">
        <v>11</v>
      </c>
      <c r="F2354" s="10">
        <v>76</v>
      </c>
      <c r="G2354" s="11">
        <v>17</v>
      </c>
    </row>
    <row r="2355" spans="1:7">
      <c r="A2355" s="5" t="s">
        <v>9345</v>
      </c>
      <c r="B2355" s="5" t="s">
        <v>7063</v>
      </c>
      <c r="C2355" s="5" t="s">
        <v>76</v>
      </c>
      <c r="D2355" s="5" t="s">
        <v>9346</v>
      </c>
      <c r="E2355" s="5" t="s">
        <v>11</v>
      </c>
      <c r="F2355" s="6">
        <v>77</v>
      </c>
      <c r="G2355" s="7">
        <v>18</v>
      </c>
    </row>
    <row r="2356" spans="1:7">
      <c r="A2356" s="9" t="s">
        <v>7659</v>
      </c>
      <c r="B2356" s="9" t="s">
        <v>7063</v>
      </c>
      <c r="C2356" s="9" t="s">
        <v>76</v>
      </c>
      <c r="D2356" s="9" t="s">
        <v>7660</v>
      </c>
      <c r="E2356" s="9" t="s">
        <v>11</v>
      </c>
      <c r="F2356" s="10">
        <v>112</v>
      </c>
      <c r="G2356" s="11">
        <v>19</v>
      </c>
    </row>
    <row r="2357" spans="1:7">
      <c r="A2357" s="9" t="s">
        <v>7164</v>
      </c>
      <c r="B2357" s="9" t="s">
        <v>7063</v>
      </c>
      <c r="C2357" s="9" t="s">
        <v>76</v>
      </c>
      <c r="D2357" s="9" t="s">
        <v>7165</v>
      </c>
      <c r="E2357" s="9" t="s">
        <v>11</v>
      </c>
      <c r="F2357" s="10">
        <v>119</v>
      </c>
      <c r="G2357" s="11">
        <v>20</v>
      </c>
    </row>
    <row r="2358" spans="1:7">
      <c r="A2358" s="5" t="s">
        <v>7335</v>
      </c>
      <c r="B2358" s="5" t="s">
        <v>7063</v>
      </c>
      <c r="C2358" s="5" t="s">
        <v>76</v>
      </c>
      <c r="D2358" s="5" t="s">
        <v>7336</v>
      </c>
      <c r="E2358" s="5" t="s">
        <v>11</v>
      </c>
      <c r="F2358" s="6">
        <v>123</v>
      </c>
      <c r="G2358" s="7">
        <v>21</v>
      </c>
    </row>
    <row r="2359" spans="1:7">
      <c r="A2359" s="9" t="s">
        <v>8853</v>
      </c>
      <c r="B2359" s="9" t="s">
        <v>7063</v>
      </c>
      <c r="C2359" s="9" t="s">
        <v>76</v>
      </c>
      <c r="D2359" s="9" t="s">
        <v>8854</v>
      </c>
      <c r="E2359" s="9" t="s">
        <v>11</v>
      </c>
      <c r="F2359" s="10">
        <v>128</v>
      </c>
      <c r="G2359" s="11">
        <v>22</v>
      </c>
    </row>
    <row r="2360" spans="1:7">
      <c r="A2360" s="9" t="s">
        <v>8323</v>
      </c>
      <c r="B2360" s="9" t="s">
        <v>7063</v>
      </c>
      <c r="C2360" s="9" t="s">
        <v>76</v>
      </c>
      <c r="D2360" s="9" t="s">
        <v>8324</v>
      </c>
      <c r="E2360" s="9" t="s">
        <v>11</v>
      </c>
      <c r="F2360" s="10">
        <v>129</v>
      </c>
      <c r="G2360" s="11">
        <v>23</v>
      </c>
    </row>
    <row r="2361" spans="1:7">
      <c r="A2361" s="5" t="s">
        <v>8686</v>
      </c>
      <c r="B2361" s="5" t="s">
        <v>7063</v>
      </c>
      <c r="C2361" s="5" t="s">
        <v>76</v>
      </c>
      <c r="D2361" s="5" t="s">
        <v>8687</v>
      </c>
      <c r="E2361" s="5" t="s">
        <v>11</v>
      </c>
      <c r="F2361" s="6">
        <v>130</v>
      </c>
      <c r="G2361" s="7">
        <v>24</v>
      </c>
    </row>
    <row r="2362" spans="1:7">
      <c r="A2362" s="5" t="s">
        <v>9441</v>
      </c>
      <c r="B2362" s="5" t="s">
        <v>7063</v>
      </c>
      <c r="C2362" s="5" t="s">
        <v>76</v>
      </c>
      <c r="D2362" s="5" t="s">
        <v>9442</v>
      </c>
      <c r="E2362" s="5" t="s">
        <v>11</v>
      </c>
      <c r="F2362" s="6">
        <v>134</v>
      </c>
      <c r="G2362" s="7">
        <v>25</v>
      </c>
    </row>
    <row r="2363" spans="1:7">
      <c r="A2363" s="8" t="s">
        <v>8695</v>
      </c>
      <c r="B2363" s="9" t="s">
        <v>7063</v>
      </c>
      <c r="C2363" s="9" t="s">
        <v>76</v>
      </c>
      <c r="D2363" s="9" t="s">
        <v>8696</v>
      </c>
      <c r="E2363" s="9" t="s">
        <v>11</v>
      </c>
      <c r="F2363" s="10">
        <v>135</v>
      </c>
      <c r="G2363" s="11">
        <v>26</v>
      </c>
    </row>
    <row r="2364" spans="1:7">
      <c r="A2364" s="4" t="s">
        <v>8010</v>
      </c>
      <c r="B2364" s="5" t="s">
        <v>7063</v>
      </c>
      <c r="C2364" s="5" t="s">
        <v>76</v>
      </c>
      <c r="D2364" s="5" t="s">
        <v>8011</v>
      </c>
      <c r="E2364" s="5" t="s">
        <v>11</v>
      </c>
      <c r="F2364" s="6">
        <v>140</v>
      </c>
      <c r="G2364" s="7">
        <v>27</v>
      </c>
    </row>
    <row r="2365" spans="1:7">
      <c r="A2365" s="8" t="s">
        <v>9056</v>
      </c>
      <c r="B2365" s="9" t="s">
        <v>7063</v>
      </c>
      <c r="C2365" s="9" t="s">
        <v>76</v>
      </c>
      <c r="D2365" s="9" t="s">
        <v>9057</v>
      </c>
      <c r="E2365" s="9" t="s">
        <v>11</v>
      </c>
      <c r="F2365" s="10">
        <v>154</v>
      </c>
      <c r="G2365" s="11">
        <v>28</v>
      </c>
    </row>
    <row r="2366" spans="1:7">
      <c r="A2366" s="9" t="s">
        <v>8706</v>
      </c>
      <c r="B2366" s="9" t="s">
        <v>7063</v>
      </c>
      <c r="C2366" s="9" t="s">
        <v>76</v>
      </c>
      <c r="D2366" s="9" t="s">
        <v>8707</v>
      </c>
      <c r="E2366" s="9" t="s">
        <v>11</v>
      </c>
      <c r="F2366" s="10">
        <v>161</v>
      </c>
      <c r="G2366" s="11">
        <v>29</v>
      </c>
    </row>
    <row r="2367" spans="1:7">
      <c r="A2367" s="9" t="s">
        <v>8214</v>
      </c>
      <c r="B2367" s="9" t="s">
        <v>7063</v>
      </c>
      <c r="C2367" s="9" t="s">
        <v>76</v>
      </c>
      <c r="D2367" s="9" t="s">
        <v>8215</v>
      </c>
      <c r="E2367" s="9" t="s">
        <v>11</v>
      </c>
      <c r="F2367" s="10">
        <v>165</v>
      </c>
      <c r="G2367" s="11">
        <v>30</v>
      </c>
    </row>
    <row r="2368" spans="1:7">
      <c r="A2368" s="9" t="s">
        <v>7445</v>
      </c>
      <c r="B2368" s="9" t="s">
        <v>7063</v>
      </c>
      <c r="C2368" s="9" t="s">
        <v>76</v>
      </c>
      <c r="D2368" s="9" t="s">
        <v>7446</v>
      </c>
      <c r="E2368" s="9" t="s">
        <v>11</v>
      </c>
      <c r="F2368" s="10">
        <v>167</v>
      </c>
      <c r="G2368" s="11">
        <v>31</v>
      </c>
    </row>
    <row r="2369" spans="1:7">
      <c r="A2369" s="5" t="s">
        <v>9589</v>
      </c>
      <c r="B2369" s="5" t="s">
        <v>7063</v>
      </c>
      <c r="C2369" s="5" t="s">
        <v>76</v>
      </c>
      <c r="D2369" s="5" t="s">
        <v>9590</v>
      </c>
      <c r="E2369" s="5" t="s">
        <v>11</v>
      </c>
      <c r="F2369" s="6">
        <v>174</v>
      </c>
      <c r="G2369" s="7">
        <v>32</v>
      </c>
    </row>
    <row r="2370" spans="1:7">
      <c r="A2370" s="5" t="s">
        <v>8547</v>
      </c>
      <c r="B2370" s="5" t="s">
        <v>7063</v>
      </c>
      <c r="C2370" s="5" t="s">
        <v>76</v>
      </c>
      <c r="D2370" s="5" t="s">
        <v>8548</v>
      </c>
      <c r="E2370" s="5" t="s">
        <v>11</v>
      </c>
      <c r="F2370" s="6">
        <v>184</v>
      </c>
      <c r="G2370" s="7">
        <v>33</v>
      </c>
    </row>
    <row r="2371" spans="1:7">
      <c r="A2371" s="9" t="s">
        <v>9389</v>
      </c>
      <c r="B2371" s="9" t="s">
        <v>7063</v>
      </c>
      <c r="C2371" s="9" t="s">
        <v>76</v>
      </c>
      <c r="D2371" s="9" t="s">
        <v>9390</v>
      </c>
      <c r="E2371" s="9" t="s">
        <v>11</v>
      </c>
      <c r="F2371" s="10">
        <v>191</v>
      </c>
      <c r="G2371" s="11">
        <v>34</v>
      </c>
    </row>
    <row r="2372" spans="1:7">
      <c r="A2372" s="9" t="s">
        <v>9407</v>
      </c>
      <c r="B2372" s="9" t="s">
        <v>7063</v>
      </c>
      <c r="C2372" s="9" t="s">
        <v>76</v>
      </c>
      <c r="D2372" s="9" t="s">
        <v>9408</v>
      </c>
      <c r="E2372" s="9" t="s">
        <v>11</v>
      </c>
      <c r="F2372" s="10">
        <v>198</v>
      </c>
      <c r="G2372" s="11">
        <v>35</v>
      </c>
    </row>
    <row r="2373" spans="1:7">
      <c r="A2373" s="5" t="s">
        <v>7213</v>
      </c>
      <c r="B2373" s="5" t="s">
        <v>7063</v>
      </c>
      <c r="C2373" s="5" t="s">
        <v>76</v>
      </c>
      <c r="D2373" s="5" t="s">
        <v>7214</v>
      </c>
      <c r="E2373" s="5" t="s">
        <v>11</v>
      </c>
      <c r="F2373" s="6">
        <v>202</v>
      </c>
      <c r="G2373" s="7">
        <v>36</v>
      </c>
    </row>
    <row r="2374" spans="1:7">
      <c r="A2374" s="5" t="s">
        <v>7721</v>
      </c>
      <c r="B2374" s="5" t="s">
        <v>7063</v>
      </c>
      <c r="C2374" s="5" t="s">
        <v>76</v>
      </c>
      <c r="D2374" s="5" t="s">
        <v>1660</v>
      </c>
      <c r="E2374" s="5" t="s">
        <v>11</v>
      </c>
      <c r="F2374" s="6">
        <v>211</v>
      </c>
      <c r="G2374" s="7">
        <v>37</v>
      </c>
    </row>
    <row r="2375" spans="1:7">
      <c r="A2375" s="5" t="s">
        <v>8537</v>
      </c>
      <c r="B2375" s="5" t="s">
        <v>7063</v>
      </c>
      <c r="C2375" s="5" t="s">
        <v>76</v>
      </c>
      <c r="D2375" s="5" t="s">
        <v>8538</v>
      </c>
      <c r="E2375" s="5" t="s">
        <v>11</v>
      </c>
      <c r="F2375" s="6">
        <v>216</v>
      </c>
      <c r="G2375" s="7">
        <v>38</v>
      </c>
    </row>
    <row r="2376" spans="1:7">
      <c r="A2376" s="5" t="s">
        <v>8550</v>
      </c>
      <c r="B2376" s="5" t="s">
        <v>7063</v>
      </c>
      <c r="C2376" s="5" t="s">
        <v>76</v>
      </c>
      <c r="D2376" s="5" t="s">
        <v>8551</v>
      </c>
      <c r="E2376" s="5" t="s">
        <v>11</v>
      </c>
      <c r="F2376" s="6">
        <v>219</v>
      </c>
      <c r="G2376" s="7">
        <v>39</v>
      </c>
    </row>
    <row r="2377" spans="1:7">
      <c r="A2377" s="9" t="s">
        <v>9648</v>
      </c>
      <c r="B2377" s="9" t="s">
        <v>7063</v>
      </c>
      <c r="C2377" s="9" t="s">
        <v>76</v>
      </c>
      <c r="D2377" s="9" t="s">
        <v>5352</v>
      </c>
      <c r="E2377" s="9" t="s">
        <v>11</v>
      </c>
      <c r="F2377" s="10">
        <v>221</v>
      </c>
      <c r="G2377" s="11">
        <v>40</v>
      </c>
    </row>
    <row r="2378" spans="1:7">
      <c r="A2378" s="8" t="s">
        <v>9228</v>
      </c>
      <c r="B2378" s="9" t="s">
        <v>7063</v>
      </c>
      <c r="C2378" s="9" t="s">
        <v>76</v>
      </c>
      <c r="D2378" s="9" t="s">
        <v>9229</v>
      </c>
      <c r="E2378" s="9" t="s">
        <v>11</v>
      </c>
      <c r="F2378" s="10">
        <v>224</v>
      </c>
      <c r="G2378" s="11">
        <v>41</v>
      </c>
    </row>
    <row r="2379" spans="1:7">
      <c r="A2379" s="4" t="s">
        <v>8531</v>
      </c>
      <c r="B2379" s="5" t="s">
        <v>7063</v>
      </c>
      <c r="C2379" s="5" t="s">
        <v>76</v>
      </c>
      <c r="D2379" s="5" t="s">
        <v>7413</v>
      </c>
      <c r="E2379" s="5" t="s">
        <v>11</v>
      </c>
      <c r="F2379" s="6">
        <v>233</v>
      </c>
      <c r="G2379" s="7">
        <v>42</v>
      </c>
    </row>
    <row r="2380" spans="1:7">
      <c r="A2380" s="4" t="s">
        <v>9115</v>
      </c>
      <c r="B2380" s="5" t="s">
        <v>7063</v>
      </c>
      <c r="C2380" s="5" t="s">
        <v>76</v>
      </c>
      <c r="D2380" s="5" t="s">
        <v>9116</v>
      </c>
      <c r="E2380" s="5" t="s">
        <v>11</v>
      </c>
      <c r="F2380" s="6">
        <v>246</v>
      </c>
      <c r="G2380" s="7">
        <v>43</v>
      </c>
    </row>
    <row r="2381" spans="1:7">
      <c r="A2381" s="4" t="s">
        <v>8220</v>
      </c>
      <c r="B2381" s="5" t="s">
        <v>7063</v>
      </c>
      <c r="C2381" s="5" t="s">
        <v>76</v>
      </c>
      <c r="D2381" s="5" t="s">
        <v>8221</v>
      </c>
      <c r="E2381" s="5" t="s">
        <v>11</v>
      </c>
      <c r="F2381" s="6">
        <v>259</v>
      </c>
      <c r="G2381" s="7">
        <v>44</v>
      </c>
    </row>
    <row r="2382" spans="1:7">
      <c r="A2382" s="9" t="s">
        <v>8206</v>
      </c>
      <c r="B2382" s="9" t="s">
        <v>7063</v>
      </c>
      <c r="C2382" s="9" t="s">
        <v>76</v>
      </c>
      <c r="D2382" s="9" t="s">
        <v>8207</v>
      </c>
      <c r="E2382" s="9" t="s">
        <v>11</v>
      </c>
      <c r="F2382" s="10">
        <v>271</v>
      </c>
      <c r="G2382" s="11">
        <v>45</v>
      </c>
    </row>
    <row r="2383" spans="1:7">
      <c r="A2383" s="9" t="s">
        <v>8332</v>
      </c>
      <c r="B2383" s="9" t="s">
        <v>7063</v>
      </c>
      <c r="C2383" s="9" t="s">
        <v>76</v>
      </c>
      <c r="D2383" s="9" t="s">
        <v>8333</v>
      </c>
      <c r="E2383" s="9" t="s">
        <v>11</v>
      </c>
      <c r="F2383" s="10">
        <v>272</v>
      </c>
      <c r="G2383" s="11">
        <v>46</v>
      </c>
    </row>
    <row r="2384" spans="1:7">
      <c r="A2384" s="5" t="s">
        <v>8725</v>
      </c>
      <c r="B2384" s="5" t="s">
        <v>7063</v>
      </c>
      <c r="C2384" s="5" t="s">
        <v>76</v>
      </c>
      <c r="D2384" s="5" t="s">
        <v>5558</v>
      </c>
      <c r="E2384" s="5" t="s">
        <v>11</v>
      </c>
      <c r="F2384" s="6">
        <v>275</v>
      </c>
      <c r="G2384" s="7">
        <v>47</v>
      </c>
    </row>
    <row r="2385" spans="1:7">
      <c r="A2385" s="9" t="s">
        <v>9103</v>
      </c>
      <c r="B2385" s="9" t="s">
        <v>7063</v>
      </c>
      <c r="C2385" s="9" t="s">
        <v>76</v>
      </c>
      <c r="D2385" s="9" t="s">
        <v>9104</v>
      </c>
      <c r="E2385" s="9" t="s">
        <v>11</v>
      </c>
      <c r="F2385" s="10">
        <v>276</v>
      </c>
      <c r="G2385" s="11">
        <v>48</v>
      </c>
    </row>
    <row r="2386" spans="1:7">
      <c r="A2386" s="5" t="s">
        <v>8093</v>
      </c>
      <c r="B2386" s="5" t="s">
        <v>7063</v>
      </c>
      <c r="C2386" s="5" t="s">
        <v>76</v>
      </c>
      <c r="D2386" s="5" t="s">
        <v>8094</v>
      </c>
      <c r="E2386" s="5" t="s">
        <v>11</v>
      </c>
      <c r="F2386" s="6">
        <v>280</v>
      </c>
      <c r="G2386" s="7">
        <v>49</v>
      </c>
    </row>
    <row r="2387" spans="1:7">
      <c r="A2387" s="5" t="s">
        <v>7786</v>
      </c>
      <c r="B2387" s="5" t="s">
        <v>7063</v>
      </c>
      <c r="C2387" s="5" t="s">
        <v>76</v>
      </c>
      <c r="D2387" s="5" t="s">
        <v>7787</v>
      </c>
      <c r="E2387" s="5" t="s">
        <v>11</v>
      </c>
      <c r="F2387" s="6">
        <v>288</v>
      </c>
      <c r="G2387" s="7">
        <v>50</v>
      </c>
    </row>
    <row r="2388" spans="1:7">
      <c r="A2388" s="5" t="s">
        <v>7619</v>
      </c>
      <c r="B2388" s="5" t="s">
        <v>7063</v>
      </c>
      <c r="C2388" s="5" t="s">
        <v>76</v>
      </c>
      <c r="D2388" s="5" t="s">
        <v>7620</v>
      </c>
      <c r="E2388" s="5" t="s">
        <v>11</v>
      </c>
      <c r="F2388" s="6">
        <v>289</v>
      </c>
      <c r="G2388" s="7">
        <v>51</v>
      </c>
    </row>
    <row r="2389" spans="1:7">
      <c r="A2389" s="5" t="s">
        <v>7810</v>
      </c>
      <c r="B2389" s="5" t="s">
        <v>7063</v>
      </c>
      <c r="C2389" s="5" t="s">
        <v>76</v>
      </c>
      <c r="D2389" s="5" t="s">
        <v>3561</v>
      </c>
      <c r="E2389" s="5" t="s">
        <v>11</v>
      </c>
      <c r="F2389" s="6">
        <v>306</v>
      </c>
      <c r="G2389" s="7">
        <v>52</v>
      </c>
    </row>
    <row r="2390" spans="1:7">
      <c r="A2390" s="5" t="s">
        <v>7112</v>
      </c>
      <c r="B2390" s="5" t="s">
        <v>7063</v>
      </c>
      <c r="C2390" s="5" t="s">
        <v>76</v>
      </c>
      <c r="D2390" s="5" t="s">
        <v>7113</v>
      </c>
      <c r="E2390" s="5" t="s">
        <v>11</v>
      </c>
      <c r="F2390" s="6">
        <v>308</v>
      </c>
      <c r="G2390" s="7">
        <v>53</v>
      </c>
    </row>
    <row r="2391" spans="1:7">
      <c r="A2391" s="9" t="s">
        <v>8874</v>
      </c>
      <c r="B2391" s="9" t="s">
        <v>7063</v>
      </c>
      <c r="C2391" s="9" t="s">
        <v>76</v>
      </c>
      <c r="D2391" s="9" t="s">
        <v>8875</v>
      </c>
      <c r="E2391" s="9" t="s">
        <v>11</v>
      </c>
      <c r="F2391" s="10">
        <v>312</v>
      </c>
      <c r="G2391" s="11">
        <v>54</v>
      </c>
    </row>
    <row r="2392" spans="1:7">
      <c r="A2392" s="9" t="s">
        <v>7460</v>
      </c>
      <c r="B2392" s="9" t="s">
        <v>7063</v>
      </c>
      <c r="C2392" s="9" t="s">
        <v>76</v>
      </c>
      <c r="D2392" s="9" t="s">
        <v>7461</v>
      </c>
      <c r="E2392" s="9" t="s">
        <v>11</v>
      </c>
      <c r="F2392" s="10">
        <v>316</v>
      </c>
      <c r="G2392" s="11">
        <v>55</v>
      </c>
    </row>
    <row r="2393" spans="1:7">
      <c r="A2393" s="8" t="s">
        <v>7409</v>
      </c>
      <c r="B2393" s="9" t="s">
        <v>7063</v>
      </c>
      <c r="C2393" s="9" t="s">
        <v>76</v>
      </c>
      <c r="D2393" s="9" t="s">
        <v>5105</v>
      </c>
      <c r="E2393" s="9" t="s">
        <v>11</v>
      </c>
      <c r="F2393" s="10">
        <v>318</v>
      </c>
      <c r="G2393" s="11">
        <v>56</v>
      </c>
    </row>
    <row r="2394" spans="1:7">
      <c r="A2394" s="8" t="s">
        <v>9040</v>
      </c>
      <c r="B2394" s="9" t="s">
        <v>7063</v>
      </c>
      <c r="C2394" s="9" t="s">
        <v>76</v>
      </c>
      <c r="D2394" s="9" t="s">
        <v>9041</v>
      </c>
      <c r="E2394" s="9" t="s">
        <v>11</v>
      </c>
      <c r="F2394" s="10">
        <v>336</v>
      </c>
      <c r="G2394" s="11">
        <v>57</v>
      </c>
    </row>
    <row r="2395" spans="1:7">
      <c r="A2395" s="5" t="s">
        <v>8031</v>
      </c>
      <c r="B2395" s="5" t="s">
        <v>7063</v>
      </c>
      <c r="C2395" s="5" t="s">
        <v>76</v>
      </c>
      <c r="D2395" s="5" t="s">
        <v>8032</v>
      </c>
      <c r="E2395" s="5" t="s">
        <v>11</v>
      </c>
      <c r="F2395" s="6">
        <v>337</v>
      </c>
      <c r="G2395" s="7">
        <v>58</v>
      </c>
    </row>
    <row r="2396" spans="1:7">
      <c r="A2396" s="8" t="s">
        <v>7307</v>
      </c>
      <c r="B2396" s="9" t="s">
        <v>7063</v>
      </c>
      <c r="C2396" s="9" t="s">
        <v>76</v>
      </c>
      <c r="D2396" s="9" t="s">
        <v>7308</v>
      </c>
      <c r="E2396" s="9" t="s">
        <v>11</v>
      </c>
      <c r="F2396" s="10">
        <v>340</v>
      </c>
      <c r="G2396" s="11">
        <v>59</v>
      </c>
    </row>
    <row r="2397" spans="1:7">
      <c r="A2397" s="4" t="s">
        <v>8325</v>
      </c>
      <c r="B2397" s="5" t="s">
        <v>7063</v>
      </c>
      <c r="C2397" s="5" t="s">
        <v>76</v>
      </c>
      <c r="D2397" s="5" t="s">
        <v>4981</v>
      </c>
      <c r="E2397" s="5" t="s">
        <v>11</v>
      </c>
      <c r="F2397" s="6">
        <v>342</v>
      </c>
      <c r="G2397" s="7">
        <v>60</v>
      </c>
    </row>
    <row r="2398" spans="1:7">
      <c r="A2398" s="9" t="s">
        <v>8587</v>
      </c>
      <c r="B2398" s="9" t="s">
        <v>7063</v>
      </c>
      <c r="C2398" s="9" t="s">
        <v>76</v>
      </c>
      <c r="D2398" s="9" t="s">
        <v>8588</v>
      </c>
      <c r="E2398" s="9" t="s">
        <v>11</v>
      </c>
      <c r="F2398" s="10">
        <v>346</v>
      </c>
      <c r="G2398" s="11">
        <v>61</v>
      </c>
    </row>
    <row r="2399" spans="1:7">
      <c r="A2399" s="9" t="s">
        <v>7949</v>
      </c>
      <c r="B2399" s="9" t="s">
        <v>7063</v>
      </c>
      <c r="C2399" s="9" t="s">
        <v>76</v>
      </c>
      <c r="D2399" s="9" t="s">
        <v>7950</v>
      </c>
      <c r="E2399" s="9" t="s">
        <v>11</v>
      </c>
      <c r="F2399" s="10">
        <v>347</v>
      </c>
      <c r="G2399" s="11">
        <v>62</v>
      </c>
    </row>
    <row r="2400" spans="1:7">
      <c r="A2400" s="9" t="s">
        <v>7557</v>
      </c>
      <c r="B2400" s="9" t="s">
        <v>7063</v>
      </c>
      <c r="C2400" s="9" t="s">
        <v>76</v>
      </c>
      <c r="D2400" s="9" t="s">
        <v>7558</v>
      </c>
      <c r="E2400" s="9" t="s">
        <v>11</v>
      </c>
      <c r="F2400" s="10">
        <v>353</v>
      </c>
      <c r="G2400" s="11">
        <v>63</v>
      </c>
    </row>
    <row r="2401" spans="1:7">
      <c r="A2401" s="9" t="s">
        <v>9369</v>
      </c>
      <c r="B2401" s="9" t="s">
        <v>7063</v>
      </c>
      <c r="C2401" s="9" t="s">
        <v>76</v>
      </c>
      <c r="D2401" s="9" t="s">
        <v>9370</v>
      </c>
      <c r="E2401" s="9" t="s">
        <v>11</v>
      </c>
      <c r="F2401" s="10">
        <v>355</v>
      </c>
      <c r="G2401" s="11">
        <v>64</v>
      </c>
    </row>
    <row r="2402" spans="1:7">
      <c r="A2402" s="9" t="s">
        <v>7114</v>
      </c>
      <c r="B2402" s="9" t="s">
        <v>7063</v>
      </c>
      <c r="C2402" s="9" t="s">
        <v>76</v>
      </c>
      <c r="D2402" s="9" t="s">
        <v>7115</v>
      </c>
      <c r="E2402" s="9" t="s">
        <v>11</v>
      </c>
      <c r="F2402" s="10">
        <v>357</v>
      </c>
      <c r="G2402" s="11">
        <v>65</v>
      </c>
    </row>
    <row r="2403" spans="1:7">
      <c r="A2403" s="5" t="s">
        <v>7209</v>
      </c>
      <c r="B2403" s="5" t="s">
        <v>7063</v>
      </c>
      <c r="C2403" s="5" t="s">
        <v>76</v>
      </c>
      <c r="D2403" s="5" t="s">
        <v>7210</v>
      </c>
      <c r="E2403" s="5" t="s">
        <v>11</v>
      </c>
      <c r="F2403" s="6">
        <v>360</v>
      </c>
      <c r="G2403" s="7">
        <v>66</v>
      </c>
    </row>
    <row r="2404" spans="1:7">
      <c r="A2404" s="9" t="s">
        <v>3904</v>
      </c>
      <c r="B2404" s="9" t="s">
        <v>7063</v>
      </c>
      <c r="C2404" s="9" t="s">
        <v>76</v>
      </c>
      <c r="D2404" s="9" t="s">
        <v>8326</v>
      </c>
      <c r="E2404" s="9" t="s">
        <v>11</v>
      </c>
      <c r="F2404" s="10">
        <v>362</v>
      </c>
      <c r="G2404" s="11">
        <v>67</v>
      </c>
    </row>
    <row r="2405" spans="1:7">
      <c r="A2405" s="9" t="s">
        <v>7359</v>
      </c>
      <c r="B2405" s="9" t="s">
        <v>7063</v>
      </c>
      <c r="C2405" s="9" t="s">
        <v>76</v>
      </c>
      <c r="D2405" s="9" t="s">
        <v>7360</v>
      </c>
      <c r="E2405" s="9" t="s">
        <v>11</v>
      </c>
      <c r="F2405" s="10">
        <v>363</v>
      </c>
      <c r="G2405" s="11">
        <v>68</v>
      </c>
    </row>
    <row r="2406" spans="1:7">
      <c r="A2406" s="5" t="s">
        <v>8018</v>
      </c>
      <c r="B2406" s="5" t="s">
        <v>7063</v>
      </c>
      <c r="C2406" s="5" t="s">
        <v>76</v>
      </c>
      <c r="D2406" s="5" t="s">
        <v>6782</v>
      </c>
      <c r="E2406" s="5" t="s">
        <v>11</v>
      </c>
      <c r="F2406" s="6">
        <v>364</v>
      </c>
      <c r="G2406" s="7">
        <v>69</v>
      </c>
    </row>
    <row r="2407" spans="1:7">
      <c r="A2407" s="5" t="s">
        <v>8562</v>
      </c>
      <c r="B2407" s="5" t="s">
        <v>7063</v>
      </c>
      <c r="C2407" s="5" t="s">
        <v>76</v>
      </c>
      <c r="D2407" s="5" t="s">
        <v>8563</v>
      </c>
      <c r="E2407" s="5" t="s">
        <v>11</v>
      </c>
      <c r="F2407" s="6">
        <v>368</v>
      </c>
      <c r="G2407" s="7">
        <v>70</v>
      </c>
    </row>
    <row r="2408" spans="1:7">
      <c r="A2408" s="9" t="s">
        <v>8881</v>
      </c>
      <c r="B2408" s="9" t="s">
        <v>7063</v>
      </c>
      <c r="C2408" s="9" t="s">
        <v>76</v>
      </c>
      <c r="D2408" s="9" t="s">
        <v>8882</v>
      </c>
      <c r="E2408" s="9" t="s">
        <v>11</v>
      </c>
      <c r="F2408" s="10">
        <v>373</v>
      </c>
      <c r="G2408" s="11">
        <v>71</v>
      </c>
    </row>
    <row r="2409" spans="1:7">
      <c r="A2409" s="5" t="s">
        <v>8277</v>
      </c>
      <c r="B2409" s="5" t="s">
        <v>7063</v>
      </c>
      <c r="C2409" s="5" t="s">
        <v>76</v>
      </c>
      <c r="D2409" s="5" t="s">
        <v>8278</v>
      </c>
      <c r="E2409" s="5" t="s">
        <v>11</v>
      </c>
      <c r="F2409" s="6">
        <v>375</v>
      </c>
      <c r="G2409" s="7">
        <v>72</v>
      </c>
    </row>
    <row r="2410" spans="1:7">
      <c r="A2410" s="4" t="s">
        <v>8356</v>
      </c>
      <c r="B2410" s="5" t="s">
        <v>7063</v>
      </c>
      <c r="C2410" s="5" t="s">
        <v>76</v>
      </c>
      <c r="D2410" s="5" t="s">
        <v>8357</v>
      </c>
      <c r="E2410" s="5" t="s">
        <v>11</v>
      </c>
      <c r="F2410" s="6">
        <v>379</v>
      </c>
      <c r="G2410" s="7">
        <v>73</v>
      </c>
    </row>
    <row r="2411" spans="1:7">
      <c r="A2411" s="8" t="s">
        <v>8870</v>
      </c>
      <c r="B2411" s="9" t="s">
        <v>7063</v>
      </c>
      <c r="C2411" s="9" t="s">
        <v>76</v>
      </c>
      <c r="D2411" s="9" t="s">
        <v>8871</v>
      </c>
      <c r="E2411" s="9" t="s">
        <v>11</v>
      </c>
      <c r="F2411" s="10">
        <v>383</v>
      </c>
      <c r="G2411" s="11">
        <v>74</v>
      </c>
    </row>
    <row r="2412" spans="1:7">
      <c r="A2412" s="9" t="s">
        <v>7605</v>
      </c>
      <c r="B2412" s="9" t="s">
        <v>7063</v>
      </c>
      <c r="C2412" s="9" t="s">
        <v>76</v>
      </c>
      <c r="D2412" s="9" t="s">
        <v>7606</v>
      </c>
      <c r="E2412" s="9" t="s">
        <v>11</v>
      </c>
      <c r="F2412" s="10">
        <v>390</v>
      </c>
      <c r="G2412" s="11">
        <v>75</v>
      </c>
    </row>
    <row r="2413" spans="1:7">
      <c r="A2413" s="4" t="s">
        <v>8401</v>
      </c>
      <c r="B2413" s="5" t="s">
        <v>7063</v>
      </c>
      <c r="C2413" s="5" t="s">
        <v>76</v>
      </c>
      <c r="D2413" s="5" t="s">
        <v>8402</v>
      </c>
      <c r="E2413" s="5" t="s">
        <v>11</v>
      </c>
      <c r="F2413" s="6">
        <v>394</v>
      </c>
      <c r="G2413" s="7">
        <v>76</v>
      </c>
    </row>
    <row r="2414" spans="1:7">
      <c r="A2414" s="4" t="s">
        <v>7365</v>
      </c>
      <c r="B2414" s="5" t="s">
        <v>7063</v>
      </c>
      <c r="C2414" s="5" t="s">
        <v>76</v>
      </c>
      <c r="D2414" s="5" t="s">
        <v>7366</v>
      </c>
      <c r="E2414" s="5" t="s">
        <v>11</v>
      </c>
      <c r="F2414" s="6">
        <v>407</v>
      </c>
      <c r="G2414" s="7">
        <v>77</v>
      </c>
    </row>
    <row r="2415" spans="1:7">
      <c r="A2415" s="9" t="s">
        <v>8801</v>
      </c>
      <c r="B2415" s="9" t="s">
        <v>7063</v>
      </c>
      <c r="C2415" s="9" t="s">
        <v>76</v>
      </c>
      <c r="D2415" s="9" t="s">
        <v>8802</v>
      </c>
      <c r="E2415" s="9" t="s">
        <v>11</v>
      </c>
      <c r="F2415" s="10">
        <v>408</v>
      </c>
      <c r="G2415" s="11">
        <v>78</v>
      </c>
    </row>
    <row r="2416" spans="1:7">
      <c r="A2416" s="9" t="s">
        <v>8045</v>
      </c>
      <c r="B2416" s="9" t="s">
        <v>7063</v>
      </c>
      <c r="C2416" s="9" t="s">
        <v>76</v>
      </c>
      <c r="D2416" s="9" t="s">
        <v>8046</v>
      </c>
      <c r="E2416" s="9" t="s">
        <v>11</v>
      </c>
      <c r="F2416" s="10">
        <v>416</v>
      </c>
      <c r="G2416" s="11">
        <v>79</v>
      </c>
    </row>
    <row r="2417" spans="1:7">
      <c r="A2417" s="5" t="s">
        <v>8814</v>
      </c>
      <c r="B2417" s="5" t="s">
        <v>7063</v>
      </c>
      <c r="C2417" s="5" t="s">
        <v>76</v>
      </c>
      <c r="D2417" s="5" t="s">
        <v>8815</v>
      </c>
      <c r="E2417" s="5" t="s">
        <v>11</v>
      </c>
      <c r="F2417" s="6">
        <v>428</v>
      </c>
      <c r="G2417" s="7">
        <v>80</v>
      </c>
    </row>
    <row r="2418" spans="1:7">
      <c r="A2418" s="5" t="s">
        <v>8876</v>
      </c>
      <c r="B2418" s="5" t="s">
        <v>7063</v>
      </c>
      <c r="C2418" s="5" t="s">
        <v>76</v>
      </c>
      <c r="D2418" s="5" t="s">
        <v>8877</v>
      </c>
      <c r="E2418" s="5" t="s">
        <v>11</v>
      </c>
      <c r="F2418" s="6">
        <v>434</v>
      </c>
      <c r="G2418" s="7">
        <v>81</v>
      </c>
    </row>
    <row r="2419" spans="1:7">
      <c r="A2419" s="5" t="s">
        <v>7943</v>
      </c>
      <c r="B2419" s="5" t="s">
        <v>7063</v>
      </c>
      <c r="C2419" s="5" t="s">
        <v>76</v>
      </c>
      <c r="D2419" s="5" t="s">
        <v>7944</v>
      </c>
      <c r="E2419" s="5" t="s">
        <v>11</v>
      </c>
      <c r="F2419" s="6">
        <v>449</v>
      </c>
      <c r="G2419" s="7">
        <v>82</v>
      </c>
    </row>
    <row r="2420" spans="1:7">
      <c r="A2420" s="5" t="s">
        <v>8902</v>
      </c>
      <c r="B2420" s="5" t="s">
        <v>7063</v>
      </c>
      <c r="C2420" s="5" t="s">
        <v>76</v>
      </c>
      <c r="D2420" s="5" t="s">
        <v>8903</v>
      </c>
      <c r="E2420" s="5" t="s">
        <v>11</v>
      </c>
      <c r="F2420" s="6">
        <v>463</v>
      </c>
      <c r="G2420" s="7">
        <v>83</v>
      </c>
    </row>
    <row r="2421" spans="1:7">
      <c r="A2421" s="5" t="s">
        <v>8803</v>
      </c>
      <c r="B2421" s="5" t="s">
        <v>7063</v>
      </c>
      <c r="C2421" s="5" t="s">
        <v>76</v>
      </c>
      <c r="D2421" s="5" t="s">
        <v>8804</v>
      </c>
      <c r="E2421" s="5" t="s">
        <v>11</v>
      </c>
      <c r="F2421" s="6">
        <v>465</v>
      </c>
      <c r="G2421" s="7">
        <v>84</v>
      </c>
    </row>
    <row r="2422" spans="1:7">
      <c r="A2422" s="5" t="s">
        <v>9250</v>
      </c>
      <c r="B2422" s="5" t="s">
        <v>7063</v>
      </c>
      <c r="C2422" s="5" t="s">
        <v>76</v>
      </c>
      <c r="D2422" s="5" t="s">
        <v>8784</v>
      </c>
      <c r="E2422" s="5" t="s">
        <v>11</v>
      </c>
      <c r="F2422" s="6">
        <v>470</v>
      </c>
      <c r="G2422" s="7">
        <v>85</v>
      </c>
    </row>
    <row r="2423" spans="1:7">
      <c r="A2423" s="9" t="s">
        <v>9468</v>
      </c>
      <c r="B2423" s="9" t="s">
        <v>7063</v>
      </c>
      <c r="C2423" s="9" t="s">
        <v>76</v>
      </c>
      <c r="D2423" s="9" t="s">
        <v>9469</v>
      </c>
      <c r="E2423" s="9" t="s">
        <v>11</v>
      </c>
      <c r="F2423" s="10">
        <v>476</v>
      </c>
      <c r="G2423" s="11">
        <v>86</v>
      </c>
    </row>
    <row r="2424" spans="1:7">
      <c r="A2424" s="9" t="s">
        <v>8793</v>
      </c>
      <c r="B2424" s="9" t="s">
        <v>7063</v>
      </c>
      <c r="C2424" s="9" t="s">
        <v>76</v>
      </c>
      <c r="D2424" s="9" t="s">
        <v>8794</v>
      </c>
      <c r="E2424" s="9" t="s">
        <v>11</v>
      </c>
      <c r="F2424" s="10">
        <v>487</v>
      </c>
      <c r="G2424" s="11">
        <v>87</v>
      </c>
    </row>
    <row r="2425" spans="1:7">
      <c r="A2425" s="5" t="s">
        <v>9260</v>
      </c>
      <c r="B2425" s="5" t="s">
        <v>7063</v>
      </c>
      <c r="C2425" s="5" t="s">
        <v>76</v>
      </c>
      <c r="D2425" s="5" t="s">
        <v>9261</v>
      </c>
      <c r="E2425" s="5" t="s">
        <v>11</v>
      </c>
      <c r="F2425" s="6">
        <v>494</v>
      </c>
      <c r="G2425" s="7">
        <v>88</v>
      </c>
    </row>
    <row r="2426" spans="1:7">
      <c r="A2426" s="9" t="s">
        <v>7135</v>
      </c>
      <c r="B2426" s="9" t="s">
        <v>7063</v>
      </c>
      <c r="C2426" s="9" t="s">
        <v>76</v>
      </c>
      <c r="D2426" s="9" t="s">
        <v>7136</v>
      </c>
      <c r="E2426" s="9" t="s">
        <v>11</v>
      </c>
      <c r="F2426" s="10">
        <v>496</v>
      </c>
      <c r="G2426" s="11">
        <v>89</v>
      </c>
    </row>
    <row r="2427" spans="1:7">
      <c r="A2427" s="5" t="s">
        <v>8386</v>
      </c>
      <c r="B2427" s="5" t="s">
        <v>7063</v>
      </c>
      <c r="C2427" s="5" t="s">
        <v>76</v>
      </c>
      <c r="D2427" s="5" t="s">
        <v>8387</v>
      </c>
      <c r="E2427" s="5" t="s">
        <v>11</v>
      </c>
      <c r="F2427" s="6">
        <v>498</v>
      </c>
      <c r="G2427" s="7">
        <v>90</v>
      </c>
    </row>
    <row r="2428" spans="1:7">
      <c r="A2428" s="4" t="s">
        <v>8851</v>
      </c>
      <c r="B2428" s="5" t="s">
        <v>7063</v>
      </c>
      <c r="C2428" s="5" t="s">
        <v>76</v>
      </c>
      <c r="D2428" s="5" t="s">
        <v>8852</v>
      </c>
      <c r="E2428" s="5" t="s">
        <v>11</v>
      </c>
      <c r="F2428" s="6">
        <v>499</v>
      </c>
      <c r="G2428" s="7">
        <v>91</v>
      </c>
    </row>
    <row r="2429" spans="1:7">
      <c r="A2429" s="8" t="s">
        <v>7201</v>
      </c>
      <c r="B2429" s="9" t="s">
        <v>7063</v>
      </c>
      <c r="C2429" s="9" t="s">
        <v>76</v>
      </c>
      <c r="D2429" s="9" t="s">
        <v>2556</v>
      </c>
      <c r="E2429" s="9" t="s">
        <v>11</v>
      </c>
      <c r="F2429" s="10">
        <v>502</v>
      </c>
      <c r="G2429" s="11">
        <v>92</v>
      </c>
    </row>
    <row r="2430" spans="1:7">
      <c r="A2430" s="9" t="s">
        <v>9007</v>
      </c>
      <c r="B2430" s="9" t="s">
        <v>7063</v>
      </c>
      <c r="C2430" s="9" t="s">
        <v>76</v>
      </c>
      <c r="D2430" s="9" t="s">
        <v>9008</v>
      </c>
      <c r="E2430" s="9" t="s">
        <v>11</v>
      </c>
      <c r="F2430" s="10">
        <v>512</v>
      </c>
      <c r="G2430" s="11">
        <v>93</v>
      </c>
    </row>
    <row r="2431" spans="1:7">
      <c r="A2431" s="9" t="s">
        <v>7698</v>
      </c>
      <c r="B2431" s="9" t="s">
        <v>7063</v>
      </c>
      <c r="C2431" s="9" t="s">
        <v>76</v>
      </c>
      <c r="D2431" s="9" t="s">
        <v>7699</v>
      </c>
      <c r="E2431" s="9" t="s">
        <v>11</v>
      </c>
      <c r="F2431" s="10">
        <v>521</v>
      </c>
      <c r="G2431" s="11">
        <v>94</v>
      </c>
    </row>
    <row r="2432" spans="1:7">
      <c r="A2432" s="9" t="s">
        <v>8571</v>
      </c>
      <c r="B2432" s="9" t="s">
        <v>7063</v>
      </c>
      <c r="C2432" s="9" t="s">
        <v>76</v>
      </c>
      <c r="D2432" s="9" t="s">
        <v>8572</v>
      </c>
      <c r="E2432" s="9" t="s">
        <v>11</v>
      </c>
      <c r="F2432" s="10">
        <v>538</v>
      </c>
      <c r="G2432" s="11">
        <v>95</v>
      </c>
    </row>
    <row r="2433" spans="1:7">
      <c r="A2433" s="8" t="s">
        <v>7863</v>
      </c>
      <c r="B2433" s="9" t="s">
        <v>7063</v>
      </c>
      <c r="C2433" s="9" t="s">
        <v>76</v>
      </c>
      <c r="D2433" s="9" t="s">
        <v>7864</v>
      </c>
      <c r="E2433" s="9" t="s">
        <v>11</v>
      </c>
      <c r="F2433" s="10">
        <v>566</v>
      </c>
      <c r="G2433" s="11">
        <v>96</v>
      </c>
    </row>
    <row r="2434" spans="1:7">
      <c r="A2434" s="8" t="s">
        <v>7666</v>
      </c>
      <c r="B2434" s="9" t="s">
        <v>7063</v>
      </c>
      <c r="C2434" s="9" t="s">
        <v>76</v>
      </c>
      <c r="D2434" s="9" t="s">
        <v>7667</v>
      </c>
      <c r="E2434" s="9" t="s">
        <v>11</v>
      </c>
      <c r="F2434" s="10">
        <v>582</v>
      </c>
      <c r="G2434" s="11">
        <v>97</v>
      </c>
    </row>
    <row r="2435" spans="1:7">
      <c r="A2435" s="5" t="s">
        <v>9224</v>
      </c>
      <c r="B2435" s="5" t="s">
        <v>7063</v>
      </c>
      <c r="C2435" s="5" t="s">
        <v>76</v>
      </c>
      <c r="D2435" s="5" t="s">
        <v>926</v>
      </c>
      <c r="E2435" s="5" t="s">
        <v>11</v>
      </c>
      <c r="F2435" s="6">
        <v>585</v>
      </c>
      <c r="G2435" s="7">
        <v>98</v>
      </c>
    </row>
    <row r="2436" spans="1:7">
      <c r="A2436" s="5" t="s">
        <v>7305</v>
      </c>
      <c r="B2436" s="5" t="s">
        <v>7063</v>
      </c>
      <c r="C2436" s="5" t="s">
        <v>76</v>
      </c>
      <c r="D2436" s="5" t="s">
        <v>7306</v>
      </c>
      <c r="E2436" s="5" t="s">
        <v>11</v>
      </c>
      <c r="F2436" s="6">
        <v>586</v>
      </c>
      <c r="G2436" s="7">
        <v>99</v>
      </c>
    </row>
    <row r="2437" spans="1:7">
      <c r="A2437" s="5" t="s">
        <v>7228</v>
      </c>
      <c r="B2437" s="5" t="s">
        <v>7063</v>
      </c>
      <c r="C2437" s="5" t="s">
        <v>76</v>
      </c>
      <c r="D2437" s="5" t="s">
        <v>7229</v>
      </c>
      <c r="E2437" s="5" t="s">
        <v>11</v>
      </c>
      <c r="F2437" s="6">
        <v>587</v>
      </c>
      <c r="G2437" s="7">
        <v>100</v>
      </c>
    </row>
    <row r="2438" spans="1:7">
      <c r="A2438" s="9" t="s">
        <v>7251</v>
      </c>
      <c r="B2438" s="9" t="s">
        <v>7063</v>
      </c>
      <c r="C2438" s="9" t="s">
        <v>76</v>
      </c>
      <c r="D2438" s="9" t="s">
        <v>7252</v>
      </c>
      <c r="E2438" s="9" t="s">
        <v>11</v>
      </c>
      <c r="F2438" s="10">
        <v>588</v>
      </c>
      <c r="G2438" s="11">
        <v>101</v>
      </c>
    </row>
    <row r="2439" spans="1:7">
      <c r="A2439" s="9" t="s">
        <v>8142</v>
      </c>
      <c r="B2439" s="9" t="s">
        <v>7063</v>
      </c>
      <c r="C2439" s="9" t="s">
        <v>76</v>
      </c>
      <c r="D2439" s="9" t="s">
        <v>8143</v>
      </c>
      <c r="E2439" s="9" t="s">
        <v>11</v>
      </c>
      <c r="F2439" s="10">
        <v>591</v>
      </c>
      <c r="G2439" s="11">
        <v>102</v>
      </c>
    </row>
    <row r="2440" spans="1:7">
      <c r="A2440" s="9" t="s">
        <v>8892</v>
      </c>
      <c r="B2440" s="9" t="s">
        <v>7063</v>
      </c>
      <c r="C2440" s="9" t="s">
        <v>76</v>
      </c>
      <c r="D2440" s="9" t="s">
        <v>8893</v>
      </c>
      <c r="E2440" s="9" t="s">
        <v>11</v>
      </c>
      <c r="F2440" s="10">
        <v>602</v>
      </c>
      <c r="G2440" s="11">
        <v>103</v>
      </c>
    </row>
    <row r="2441" spans="1:7">
      <c r="A2441" s="9" t="s">
        <v>9447</v>
      </c>
      <c r="B2441" s="9" t="s">
        <v>7063</v>
      </c>
      <c r="C2441" s="9" t="s">
        <v>76</v>
      </c>
      <c r="D2441" s="9" t="s">
        <v>9448</v>
      </c>
      <c r="E2441" s="9" t="s">
        <v>11</v>
      </c>
      <c r="F2441" s="10">
        <v>608</v>
      </c>
      <c r="G2441" s="11">
        <v>104</v>
      </c>
    </row>
    <row r="2442" spans="1:7">
      <c r="A2442" s="5" t="s">
        <v>7339</v>
      </c>
      <c r="B2442" s="5" t="s">
        <v>7063</v>
      </c>
      <c r="C2442" s="5" t="s">
        <v>76</v>
      </c>
      <c r="D2442" s="5" t="s">
        <v>7340</v>
      </c>
      <c r="E2442" s="5" t="s">
        <v>11</v>
      </c>
      <c r="F2442" s="6">
        <v>623</v>
      </c>
      <c r="G2442" s="7">
        <v>105</v>
      </c>
    </row>
    <row r="2443" spans="1:7">
      <c r="A2443" s="9" t="s">
        <v>8968</v>
      </c>
      <c r="B2443" s="9" t="s">
        <v>7063</v>
      </c>
      <c r="C2443" s="9" t="s">
        <v>76</v>
      </c>
      <c r="D2443" s="9" t="s">
        <v>1468</v>
      </c>
      <c r="E2443" s="9" t="s">
        <v>11</v>
      </c>
      <c r="F2443" s="10">
        <v>624</v>
      </c>
      <c r="G2443" s="11">
        <v>106</v>
      </c>
    </row>
    <row r="2444" spans="1:7">
      <c r="A2444" s="5" t="s">
        <v>7653</v>
      </c>
      <c r="B2444" s="5" t="s">
        <v>7063</v>
      </c>
      <c r="C2444" s="5" t="s">
        <v>76</v>
      </c>
      <c r="D2444" s="5" t="s">
        <v>7654</v>
      </c>
      <c r="E2444" s="5" t="s">
        <v>11</v>
      </c>
      <c r="F2444" s="6">
        <v>637</v>
      </c>
      <c r="G2444" s="7">
        <v>107</v>
      </c>
    </row>
    <row r="2445" spans="1:7">
      <c r="A2445" s="9" t="s">
        <v>7087</v>
      </c>
      <c r="B2445" s="9" t="s">
        <v>7063</v>
      </c>
      <c r="C2445" s="9" t="s">
        <v>76</v>
      </c>
      <c r="D2445" s="9" t="s">
        <v>7088</v>
      </c>
      <c r="E2445" s="9" t="s">
        <v>11</v>
      </c>
      <c r="F2445" s="10">
        <v>639</v>
      </c>
      <c r="G2445" s="11">
        <v>108</v>
      </c>
    </row>
    <row r="2446" spans="1:7">
      <c r="A2446" s="9" t="s">
        <v>9003</v>
      </c>
      <c r="B2446" s="9" t="s">
        <v>7063</v>
      </c>
      <c r="C2446" s="9" t="s">
        <v>76</v>
      </c>
      <c r="D2446" s="9" t="s">
        <v>9004</v>
      </c>
      <c r="E2446" s="9" t="s">
        <v>11</v>
      </c>
      <c r="F2446" s="10">
        <v>640</v>
      </c>
      <c r="G2446" s="11">
        <v>109</v>
      </c>
    </row>
    <row r="2447" spans="1:7">
      <c r="A2447" s="9" t="s">
        <v>9049</v>
      </c>
      <c r="B2447" s="9" t="s">
        <v>7063</v>
      </c>
      <c r="C2447" s="9" t="s">
        <v>76</v>
      </c>
      <c r="D2447" s="9" t="s">
        <v>9050</v>
      </c>
      <c r="E2447" s="9" t="s">
        <v>11</v>
      </c>
      <c r="F2447" s="10">
        <v>650</v>
      </c>
      <c r="G2447" s="11">
        <v>110</v>
      </c>
    </row>
    <row r="2448" spans="1:7">
      <c r="A2448" s="9" t="s">
        <v>9433</v>
      </c>
      <c r="B2448" s="9" t="s">
        <v>7063</v>
      </c>
      <c r="C2448" s="9" t="s">
        <v>76</v>
      </c>
      <c r="D2448" s="9" t="s">
        <v>9434</v>
      </c>
      <c r="E2448" s="9" t="s">
        <v>11</v>
      </c>
      <c r="F2448" s="10">
        <v>651</v>
      </c>
      <c r="G2448" s="11">
        <v>111</v>
      </c>
    </row>
    <row r="2449" spans="1:7">
      <c r="A2449" s="5" t="s">
        <v>8345</v>
      </c>
      <c r="B2449" s="5" t="s">
        <v>7063</v>
      </c>
      <c r="C2449" s="5" t="s">
        <v>76</v>
      </c>
      <c r="D2449" s="5" t="s">
        <v>8346</v>
      </c>
      <c r="E2449" s="5" t="s">
        <v>11</v>
      </c>
      <c r="F2449" s="6">
        <v>668</v>
      </c>
      <c r="G2449" s="7">
        <v>112</v>
      </c>
    </row>
    <row r="2450" spans="1:7">
      <c r="A2450" s="5" t="s">
        <v>8675</v>
      </c>
      <c r="B2450" s="5" t="s">
        <v>7063</v>
      </c>
      <c r="C2450" s="5" t="s">
        <v>76</v>
      </c>
      <c r="D2450" s="5" t="s">
        <v>8676</v>
      </c>
      <c r="E2450" s="5" t="s">
        <v>11</v>
      </c>
      <c r="F2450" s="6">
        <v>677</v>
      </c>
      <c r="G2450" s="7">
        <v>113</v>
      </c>
    </row>
    <row r="2451" spans="1:7">
      <c r="A2451" s="5" t="s">
        <v>8212</v>
      </c>
      <c r="B2451" s="5" t="s">
        <v>7063</v>
      </c>
      <c r="C2451" s="5" t="s">
        <v>76</v>
      </c>
      <c r="D2451" s="5" t="s">
        <v>8213</v>
      </c>
      <c r="E2451" s="5" t="s">
        <v>11</v>
      </c>
      <c r="F2451" s="6">
        <v>693</v>
      </c>
      <c r="G2451" s="7">
        <v>114</v>
      </c>
    </row>
    <row r="2452" spans="1:7">
      <c r="A2452" s="9" t="s">
        <v>9117</v>
      </c>
      <c r="B2452" s="9" t="s">
        <v>7063</v>
      </c>
      <c r="C2452" s="9" t="s">
        <v>76</v>
      </c>
      <c r="D2452" s="9" t="s">
        <v>9118</v>
      </c>
      <c r="E2452" s="9" t="s">
        <v>11</v>
      </c>
      <c r="F2452" s="10">
        <v>698</v>
      </c>
      <c r="G2452" s="11">
        <v>115</v>
      </c>
    </row>
    <row r="2453" spans="1:7">
      <c r="A2453" s="8" t="s">
        <v>7717</v>
      </c>
      <c r="B2453" s="9" t="s">
        <v>7063</v>
      </c>
      <c r="C2453" s="9" t="s">
        <v>76</v>
      </c>
      <c r="D2453" s="9" t="s">
        <v>7718</v>
      </c>
      <c r="E2453" s="9" t="s">
        <v>11</v>
      </c>
      <c r="F2453" s="10">
        <v>699</v>
      </c>
      <c r="G2453" s="11">
        <v>116</v>
      </c>
    </row>
    <row r="2454" spans="1:7">
      <c r="A2454" s="4" t="s">
        <v>7479</v>
      </c>
      <c r="B2454" s="5" t="s">
        <v>7063</v>
      </c>
      <c r="C2454" s="5" t="s">
        <v>76</v>
      </c>
      <c r="D2454" s="5" t="s">
        <v>2187</v>
      </c>
      <c r="E2454" s="5" t="s">
        <v>11</v>
      </c>
      <c r="F2454" s="6">
        <v>714</v>
      </c>
      <c r="G2454" s="7">
        <v>117</v>
      </c>
    </row>
    <row r="2455" spans="1:7">
      <c r="A2455" s="9" t="s">
        <v>7702</v>
      </c>
      <c r="B2455" s="9" t="s">
        <v>7063</v>
      </c>
      <c r="C2455" s="9" t="s">
        <v>76</v>
      </c>
      <c r="D2455" s="9" t="s">
        <v>7703</v>
      </c>
      <c r="E2455" s="9" t="s">
        <v>11</v>
      </c>
      <c r="F2455" s="10">
        <v>716</v>
      </c>
      <c r="G2455" s="11">
        <v>118</v>
      </c>
    </row>
    <row r="2456" spans="1:7">
      <c r="A2456" s="5" t="s">
        <v>7474</v>
      </c>
      <c r="B2456" s="5" t="s">
        <v>7063</v>
      </c>
      <c r="C2456" s="5" t="s">
        <v>76</v>
      </c>
      <c r="D2456" s="5" t="s">
        <v>366</v>
      </c>
      <c r="E2456" s="5" t="s">
        <v>11</v>
      </c>
      <c r="F2456" s="6">
        <v>718</v>
      </c>
      <c r="G2456" s="7">
        <v>119</v>
      </c>
    </row>
    <row r="2457" spans="1:7">
      <c r="A2457" s="9" t="s">
        <v>8311</v>
      </c>
      <c r="B2457" s="9" t="s">
        <v>7063</v>
      </c>
      <c r="C2457" s="9" t="s">
        <v>76</v>
      </c>
      <c r="D2457" s="9" t="s">
        <v>8312</v>
      </c>
      <c r="E2457" s="9" t="s">
        <v>11</v>
      </c>
      <c r="F2457" s="10">
        <v>720</v>
      </c>
      <c r="G2457" s="11">
        <v>120</v>
      </c>
    </row>
    <row r="2458" spans="1:7">
      <c r="A2458" s="9" t="s">
        <v>9517</v>
      </c>
      <c r="B2458" s="9" t="s">
        <v>7063</v>
      </c>
      <c r="C2458" s="9" t="s">
        <v>76</v>
      </c>
      <c r="D2458" s="9" t="s">
        <v>9518</v>
      </c>
      <c r="E2458" s="9" t="s">
        <v>11</v>
      </c>
      <c r="F2458" s="10">
        <v>726</v>
      </c>
      <c r="G2458" s="11">
        <v>121</v>
      </c>
    </row>
    <row r="2459" spans="1:7">
      <c r="A2459" s="5" t="s">
        <v>9130</v>
      </c>
      <c r="B2459" s="5" t="s">
        <v>7063</v>
      </c>
      <c r="C2459" s="5" t="s">
        <v>76</v>
      </c>
      <c r="D2459" s="5" t="s">
        <v>9131</v>
      </c>
      <c r="E2459" s="5" t="s">
        <v>11</v>
      </c>
      <c r="F2459" s="6">
        <v>727</v>
      </c>
      <c r="G2459" s="7">
        <v>122</v>
      </c>
    </row>
    <row r="2460" spans="1:7">
      <c r="A2460" s="9" t="s">
        <v>8837</v>
      </c>
      <c r="B2460" s="9" t="s">
        <v>7063</v>
      </c>
      <c r="C2460" s="9" t="s">
        <v>76</v>
      </c>
      <c r="D2460" s="9" t="s">
        <v>8838</v>
      </c>
      <c r="E2460" s="9" t="s">
        <v>11</v>
      </c>
      <c r="F2460" s="10">
        <v>737</v>
      </c>
      <c r="G2460" s="11">
        <v>123</v>
      </c>
    </row>
    <row r="2461" spans="1:7">
      <c r="A2461" s="5" t="s">
        <v>9385</v>
      </c>
      <c r="B2461" s="5" t="s">
        <v>7063</v>
      </c>
      <c r="C2461" s="5" t="s">
        <v>76</v>
      </c>
      <c r="D2461" s="5" t="s">
        <v>6224</v>
      </c>
      <c r="E2461" s="5" t="s">
        <v>11</v>
      </c>
      <c r="F2461" s="6">
        <v>743</v>
      </c>
      <c r="G2461" s="7">
        <v>124</v>
      </c>
    </row>
    <row r="2462" spans="1:7">
      <c r="A2462" s="5" t="s">
        <v>7603</v>
      </c>
      <c r="B2462" s="5" t="s">
        <v>7063</v>
      </c>
      <c r="C2462" s="5" t="s">
        <v>76</v>
      </c>
      <c r="D2462" s="5" t="s">
        <v>7604</v>
      </c>
      <c r="E2462" s="5" t="s">
        <v>11</v>
      </c>
      <c r="F2462" s="6">
        <v>745</v>
      </c>
      <c r="G2462" s="7">
        <v>125</v>
      </c>
    </row>
    <row r="2463" spans="1:7">
      <c r="A2463" s="9" t="s">
        <v>9328</v>
      </c>
      <c r="B2463" s="9" t="s">
        <v>7063</v>
      </c>
      <c r="C2463" s="9" t="s">
        <v>76</v>
      </c>
      <c r="D2463" s="9" t="s">
        <v>9329</v>
      </c>
      <c r="E2463" s="9" t="s">
        <v>11</v>
      </c>
      <c r="F2463" s="10">
        <v>758</v>
      </c>
      <c r="G2463" s="11">
        <v>126</v>
      </c>
    </row>
    <row r="2464" spans="1:7">
      <c r="A2464" s="9" t="s">
        <v>7345</v>
      </c>
      <c r="B2464" s="9" t="s">
        <v>7063</v>
      </c>
      <c r="C2464" s="9" t="s">
        <v>76</v>
      </c>
      <c r="D2464" s="9" t="s">
        <v>7346</v>
      </c>
      <c r="E2464" s="9" t="s">
        <v>11</v>
      </c>
      <c r="F2464" s="10">
        <v>760</v>
      </c>
      <c r="G2464" s="11">
        <v>127</v>
      </c>
    </row>
    <row r="2465" spans="1:7">
      <c r="A2465" s="9" t="s">
        <v>9591</v>
      </c>
      <c r="B2465" s="9" t="s">
        <v>7063</v>
      </c>
      <c r="C2465" s="9" t="s">
        <v>76</v>
      </c>
      <c r="D2465" s="9" t="s">
        <v>9592</v>
      </c>
      <c r="E2465" s="9" t="s">
        <v>11</v>
      </c>
      <c r="F2465" s="10">
        <v>771</v>
      </c>
      <c r="G2465" s="11">
        <v>128</v>
      </c>
    </row>
    <row r="2466" spans="1:7">
      <c r="A2466" s="9" t="s">
        <v>9121</v>
      </c>
      <c r="B2466" s="9" t="s">
        <v>7063</v>
      </c>
      <c r="C2466" s="9" t="s">
        <v>76</v>
      </c>
      <c r="D2466" s="9" t="s">
        <v>9122</v>
      </c>
      <c r="E2466" s="9" t="s">
        <v>11</v>
      </c>
      <c r="F2466" s="10">
        <v>783</v>
      </c>
      <c r="G2466" s="11">
        <v>129</v>
      </c>
    </row>
    <row r="2467" spans="1:7">
      <c r="A2467" s="5" t="s">
        <v>8771</v>
      </c>
      <c r="B2467" s="5" t="s">
        <v>7063</v>
      </c>
      <c r="C2467" s="5" t="s">
        <v>76</v>
      </c>
      <c r="D2467" s="5" t="s">
        <v>8772</v>
      </c>
      <c r="E2467" s="5" t="s">
        <v>11</v>
      </c>
      <c r="F2467" s="6">
        <v>787</v>
      </c>
      <c r="G2467" s="7">
        <v>130</v>
      </c>
    </row>
    <row r="2468" spans="1:7">
      <c r="A2468" s="9" t="s">
        <v>7662</v>
      </c>
      <c r="B2468" s="9" t="s">
        <v>7063</v>
      </c>
      <c r="C2468" s="9" t="s">
        <v>76</v>
      </c>
      <c r="D2468" s="9" t="s">
        <v>7663</v>
      </c>
      <c r="E2468" s="9" t="s">
        <v>11</v>
      </c>
      <c r="F2468" s="10">
        <v>789</v>
      </c>
      <c r="G2468" s="11">
        <v>131</v>
      </c>
    </row>
    <row r="2469" spans="1:7">
      <c r="A2469" s="8" t="s">
        <v>7390</v>
      </c>
      <c r="B2469" s="9" t="s">
        <v>7063</v>
      </c>
      <c r="C2469" s="9" t="s">
        <v>76</v>
      </c>
      <c r="D2469" s="9" t="s">
        <v>7391</v>
      </c>
      <c r="E2469" s="9" t="s">
        <v>11</v>
      </c>
      <c r="F2469" s="10">
        <v>790</v>
      </c>
      <c r="G2469" s="11">
        <v>132</v>
      </c>
    </row>
    <row r="2470" spans="1:7">
      <c r="A2470" s="4" t="s">
        <v>8367</v>
      </c>
      <c r="B2470" s="5" t="s">
        <v>7063</v>
      </c>
      <c r="C2470" s="5" t="s">
        <v>76</v>
      </c>
      <c r="D2470" s="5" t="s">
        <v>8368</v>
      </c>
      <c r="E2470" s="5" t="s">
        <v>11</v>
      </c>
      <c r="F2470" s="6">
        <v>794</v>
      </c>
      <c r="G2470" s="7">
        <v>133</v>
      </c>
    </row>
    <row r="2471" spans="1:7">
      <c r="A2471" s="9" t="s">
        <v>8016</v>
      </c>
      <c r="B2471" s="9" t="s">
        <v>7063</v>
      </c>
      <c r="C2471" s="9" t="s">
        <v>76</v>
      </c>
      <c r="D2471" s="9" t="s">
        <v>8017</v>
      </c>
      <c r="E2471" s="9" t="s">
        <v>11</v>
      </c>
      <c r="F2471" s="10">
        <v>801</v>
      </c>
      <c r="G2471" s="11">
        <v>134</v>
      </c>
    </row>
    <row r="2472" spans="1:7">
      <c r="A2472" s="5" t="s">
        <v>9058</v>
      </c>
      <c r="B2472" s="5" t="s">
        <v>7063</v>
      </c>
      <c r="C2472" s="5" t="s">
        <v>76</v>
      </c>
      <c r="D2472" s="5" t="s">
        <v>9059</v>
      </c>
      <c r="E2472" s="5" t="s">
        <v>11</v>
      </c>
      <c r="F2472" s="6">
        <v>819</v>
      </c>
      <c r="G2472" s="7">
        <v>135</v>
      </c>
    </row>
    <row r="2473" spans="1:7">
      <c r="A2473" s="5" t="s">
        <v>8390</v>
      </c>
      <c r="B2473" s="5" t="s">
        <v>7063</v>
      </c>
      <c r="C2473" s="5" t="s">
        <v>76</v>
      </c>
      <c r="D2473" s="5" t="s">
        <v>8391</v>
      </c>
      <c r="E2473" s="5" t="s">
        <v>11</v>
      </c>
      <c r="F2473" s="6">
        <v>820</v>
      </c>
      <c r="G2473" s="7">
        <v>136</v>
      </c>
    </row>
    <row r="2474" spans="1:7">
      <c r="A2474" s="9" t="s">
        <v>9521</v>
      </c>
      <c r="B2474" s="9" t="s">
        <v>7063</v>
      </c>
      <c r="C2474" s="9" t="s">
        <v>76</v>
      </c>
      <c r="D2474" s="9" t="s">
        <v>9522</v>
      </c>
      <c r="E2474" s="9" t="s">
        <v>11</v>
      </c>
      <c r="F2474" s="10">
        <v>846</v>
      </c>
      <c r="G2474" s="11">
        <v>137</v>
      </c>
    </row>
    <row r="2475" spans="1:7">
      <c r="A2475" s="5" t="s">
        <v>9236</v>
      </c>
      <c r="B2475" s="5" t="s">
        <v>7063</v>
      </c>
      <c r="C2475" s="5" t="s">
        <v>76</v>
      </c>
      <c r="D2475" s="5" t="s">
        <v>5138</v>
      </c>
      <c r="E2475" s="5" t="s">
        <v>11</v>
      </c>
      <c r="F2475" s="6">
        <v>849</v>
      </c>
      <c r="G2475" s="7">
        <v>138</v>
      </c>
    </row>
    <row r="2476" spans="1:7">
      <c r="A2476" s="8" t="s">
        <v>8546</v>
      </c>
      <c r="B2476" s="9" t="s">
        <v>7063</v>
      </c>
      <c r="C2476" s="9" t="s">
        <v>76</v>
      </c>
      <c r="D2476" s="9" t="s">
        <v>5737</v>
      </c>
      <c r="E2476" s="9" t="s">
        <v>11</v>
      </c>
      <c r="F2476" s="10">
        <v>861</v>
      </c>
      <c r="G2476" s="11">
        <v>139</v>
      </c>
    </row>
    <row r="2477" spans="1:7">
      <c r="A2477" s="4" t="s">
        <v>9502</v>
      </c>
      <c r="B2477" s="5" t="s">
        <v>7063</v>
      </c>
      <c r="C2477" s="5" t="s">
        <v>76</v>
      </c>
      <c r="D2477" s="5" t="s">
        <v>9503</v>
      </c>
      <c r="E2477" s="5" t="s">
        <v>11</v>
      </c>
      <c r="F2477" s="6">
        <v>863</v>
      </c>
      <c r="G2477" s="7">
        <v>140</v>
      </c>
    </row>
    <row r="2478" spans="1:7">
      <c r="A2478" s="9" t="s">
        <v>9609</v>
      </c>
      <c r="B2478" s="9" t="s">
        <v>7063</v>
      </c>
      <c r="C2478" s="9" t="s">
        <v>76</v>
      </c>
      <c r="D2478" s="9" t="s">
        <v>5261</v>
      </c>
      <c r="E2478" s="9" t="s">
        <v>11</v>
      </c>
      <c r="F2478" s="10">
        <v>864</v>
      </c>
      <c r="G2478" s="11">
        <v>141</v>
      </c>
    </row>
    <row r="2479" spans="1:7">
      <c r="A2479" s="5" t="s">
        <v>9659</v>
      </c>
      <c r="B2479" s="5" t="s">
        <v>7063</v>
      </c>
      <c r="C2479" s="5" t="s">
        <v>76</v>
      </c>
      <c r="D2479" s="5" t="s">
        <v>3672</v>
      </c>
      <c r="E2479" s="5" t="s">
        <v>11</v>
      </c>
      <c r="F2479" s="6">
        <v>866</v>
      </c>
      <c r="G2479" s="7">
        <v>142</v>
      </c>
    </row>
    <row r="2480" spans="1:7">
      <c r="A2480" s="9" t="s">
        <v>8463</v>
      </c>
      <c r="B2480" s="9" t="s">
        <v>7063</v>
      </c>
      <c r="C2480" s="9" t="s">
        <v>76</v>
      </c>
      <c r="D2480" s="9" t="s">
        <v>8464</v>
      </c>
      <c r="E2480" s="9" t="s">
        <v>11</v>
      </c>
      <c r="F2480" s="10">
        <v>881</v>
      </c>
      <c r="G2480" s="11">
        <v>143</v>
      </c>
    </row>
    <row r="2481" spans="1:7">
      <c r="A2481" s="5" t="s">
        <v>9618</v>
      </c>
      <c r="B2481" s="5" t="s">
        <v>7063</v>
      </c>
      <c r="C2481" s="5" t="s">
        <v>76</v>
      </c>
      <c r="D2481" s="5" t="s">
        <v>9619</v>
      </c>
      <c r="E2481" s="5" t="s">
        <v>11</v>
      </c>
      <c r="F2481" s="6">
        <v>899</v>
      </c>
      <c r="G2481" s="7">
        <v>144</v>
      </c>
    </row>
    <row r="2482" spans="1:7">
      <c r="A2482" s="9" t="s">
        <v>9492</v>
      </c>
      <c r="B2482" s="9" t="s">
        <v>7063</v>
      </c>
      <c r="C2482" s="9" t="s">
        <v>76</v>
      </c>
      <c r="D2482" s="9" t="s">
        <v>9493</v>
      </c>
      <c r="E2482" s="9" t="s">
        <v>11</v>
      </c>
      <c r="F2482" s="10">
        <v>907</v>
      </c>
      <c r="G2482" s="11">
        <v>145</v>
      </c>
    </row>
    <row r="2483" spans="1:7">
      <c r="A2483" s="8" t="s">
        <v>8195</v>
      </c>
      <c r="B2483" s="9" t="s">
        <v>7063</v>
      </c>
      <c r="C2483" s="9" t="s">
        <v>76</v>
      </c>
      <c r="D2483" s="9" t="s">
        <v>8196</v>
      </c>
      <c r="E2483" s="9" t="s">
        <v>11</v>
      </c>
      <c r="F2483" s="10">
        <v>926</v>
      </c>
      <c r="G2483" s="11">
        <v>146</v>
      </c>
    </row>
    <row r="2484" spans="1:7">
      <c r="A2484" s="4" t="s">
        <v>9268</v>
      </c>
      <c r="B2484" s="5" t="s">
        <v>7063</v>
      </c>
      <c r="C2484" s="5" t="s">
        <v>76</v>
      </c>
      <c r="D2484" s="5" t="s">
        <v>8526</v>
      </c>
      <c r="E2484" s="5" t="s">
        <v>11</v>
      </c>
      <c r="F2484" s="6">
        <v>928</v>
      </c>
      <c r="G2484" s="7">
        <v>147</v>
      </c>
    </row>
    <row r="2485" spans="1:7">
      <c r="A2485" s="8" t="s">
        <v>7262</v>
      </c>
      <c r="B2485" s="9" t="s">
        <v>7063</v>
      </c>
      <c r="C2485" s="9" t="s">
        <v>76</v>
      </c>
      <c r="D2485" s="9" t="s">
        <v>7263</v>
      </c>
      <c r="E2485" s="9" t="s">
        <v>11</v>
      </c>
      <c r="F2485" s="10">
        <v>929</v>
      </c>
      <c r="G2485" s="11">
        <v>148</v>
      </c>
    </row>
    <row r="2486" spans="1:7">
      <c r="A2486" s="9" t="s">
        <v>9218</v>
      </c>
      <c r="B2486" s="9" t="s">
        <v>7063</v>
      </c>
      <c r="C2486" s="9" t="s">
        <v>76</v>
      </c>
      <c r="D2486" s="9" t="s">
        <v>9219</v>
      </c>
      <c r="E2486" s="9" t="s">
        <v>11</v>
      </c>
      <c r="F2486" s="10">
        <v>944</v>
      </c>
      <c r="G2486" s="11">
        <v>149</v>
      </c>
    </row>
    <row r="2487" spans="1:7">
      <c r="A2487" s="9" t="s">
        <v>8191</v>
      </c>
      <c r="B2487" s="9" t="s">
        <v>7063</v>
      </c>
      <c r="C2487" s="9" t="s">
        <v>76</v>
      </c>
      <c r="D2487" s="9" t="s">
        <v>8192</v>
      </c>
      <c r="E2487" s="9" t="s">
        <v>11</v>
      </c>
      <c r="F2487" s="10">
        <v>947</v>
      </c>
      <c r="G2487" s="11">
        <v>150</v>
      </c>
    </row>
    <row r="2488" spans="1:7">
      <c r="A2488" s="5" t="s">
        <v>9002</v>
      </c>
      <c r="B2488" s="5" t="s">
        <v>7063</v>
      </c>
      <c r="C2488" s="5" t="s">
        <v>76</v>
      </c>
      <c r="D2488" s="5" t="s">
        <v>3352</v>
      </c>
      <c r="E2488" s="5" t="s">
        <v>11</v>
      </c>
      <c r="F2488" s="6">
        <v>954</v>
      </c>
      <c r="G2488" s="7">
        <v>151</v>
      </c>
    </row>
    <row r="2489" spans="1:7">
      <c r="A2489" s="9" t="s">
        <v>7398</v>
      </c>
      <c r="B2489" s="9" t="s">
        <v>7063</v>
      </c>
      <c r="C2489" s="9" t="s">
        <v>76</v>
      </c>
      <c r="D2489" s="9" t="s">
        <v>7399</v>
      </c>
      <c r="E2489" s="9" t="s">
        <v>11</v>
      </c>
      <c r="F2489" s="10">
        <v>958</v>
      </c>
      <c r="G2489" s="11">
        <v>152</v>
      </c>
    </row>
    <row r="2490" spans="1:7">
      <c r="A2490" s="5" t="s">
        <v>9290</v>
      </c>
      <c r="B2490" s="5" t="s">
        <v>7063</v>
      </c>
      <c r="C2490" s="5" t="s">
        <v>76</v>
      </c>
      <c r="D2490" s="5" t="s">
        <v>9291</v>
      </c>
      <c r="E2490" s="5" t="s">
        <v>11</v>
      </c>
      <c r="F2490" s="6">
        <v>976</v>
      </c>
      <c r="G2490" s="7">
        <v>153</v>
      </c>
    </row>
    <row r="2491" spans="1:7">
      <c r="A2491" s="5" t="s">
        <v>8281</v>
      </c>
      <c r="B2491" s="5" t="s">
        <v>7063</v>
      </c>
      <c r="C2491" s="5" t="s">
        <v>76</v>
      </c>
      <c r="D2491" s="5" t="s">
        <v>8282</v>
      </c>
      <c r="E2491" s="5" t="s">
        <v>11</v>
      </c>
      <c r="F2491" s="6">
        <v>1023</v>
      </c>
      <c r="G2491" s="7">
        <v>154</v>
      </c>
    </row>
    <row r="2492" spans="1:7">
      <c r="A2492" s="9" t="s">
        <v>8079</v>
      </c>
      <c r="B2492" s="9" t="s">
        <v>7063</v>
      </c>
      <c r="C2492" s="9" t="s">
        <v>76</v>
      </c>
      <c r="D2492" s="9" t="s">
        <v>8080</v>
      </c>
      <c r="E2492" s="9" t="s">
        <v>11</v>
      </c>
      <c r="F2492" s="10">
        <v>1031</v>
      </c>
      <c r="G2492" s="11">
        <v>155</v>
      </c>
    </row>
    <row r="2493" spans="1:7">
      <c r="A2493" s="9" t="s">
        <v>7834</v>
      </c>
      <c r="B2493" s="9" t="s">
        <v>7063</v>
      </c>
      <c r="C2493" s="9" t="s">
        <v>76</v>
      </c>
      <c r="D2493" s="9" t="s">
        <v>5384</v>
      </c>
      <c r="E2493" s="9" t="s">
        <v>11</v>
      </c>
      <c r="F2493" s="10">
        <v>1041</v>
      </c>
      <c r="G2493" s="11">
        <v>156</v>
      </c>
    </row>
    <row r="2494" spans="1:7">
      <c r="A2494" s="9" t="s">
        <v>8517</v>
      </c>
      <c r="B2494" s="9" t="s">
        <v>7063</v>
      </c>
      <c r="C2494" s="9" t="s">
        <v>76</v>
      </c>
      <c r="D2494" s="9" t="s">
        <v>8518</v>
      </c>
      <c r="E2494" s="9" t="s">
        <v>11</v>
      </c>
      <c r="F2494" s="10">
        <v>1047</v>
      </c>
      <c r="G2494" s="11">
        <v>157</v>
      </c>
    </row>
    <row r="2495" spans="1:7">
      <c r="A2495" s="5" t="s">
        <v>8977</v>
      </c>
      <c r="B2495" s="5" t="s">
        <v>7063</v>
      </c>
      <c r="C2495" s="5" t="s">
        <v>76</v>
      </c>
      <c r="D2495" s="5" t="s">
        <v>8978</v>
      </c>
      <c r="E2495" s="5" t="s">
        <v>11</v>
      </c>
      <c r="F2495" s="6">
        <v>1060</v>
      </c>
      <c r="G2495" s="7">
        <v>158</v>
      </c>
    </row>
    <row r="2496" spans="1:7">
      <c r="A2496" s="9" t="s">
        <v>7174</v>
      </c>
      <c r="B2496" s="9" t="s">
        <v>7063</v>
      </c>
      <c r="C2496" s="9" t="s">
        <v>76</v>
      </c>
      <c r="D2496" s="9" t="s">
        <v>7175</v>
      </c>
      <c r="E2496" s="9" t="s">
        <v>11</v>
      </c>
      <c r="F2496" s="10">
        <v>1072</v>
      </c>
      <c r="G2496" s="11">
        <v>159</v>
      </c>
    </row>
    <row r="2497" spans="1:7">
      <c r="A2497" s="9" t="s">
        <v>8297</v>
      </c>
      <c r="B2497" s="9" t="s">
        <v>7063</v>
      </c>
      <c r="C2497" s="9" t="s">
        <v>76</v>
      </c>
      <c r="D2497" s="9" t="s">
        <v>3000</v>
      </c>
      <c r="E2497" s="9" t="s">
        <v>11</v>
      </c>
      <c r="F2497" s="10">
        <v>1085</v>
      </c>
      <c r="G2497" s="11">
        <v>160</v>
      </c>
    </row>
    <row r="2498" spans="1:7">
      <c r="A2498" s="5" t="s">
        <v>8671</v>
      </c>
      <c r="B2498" s="5" t="s">
        <v>7063</v>
      </c>
      <c r="C2498" s="5" t="s">
        <v>76</v>
      </c>
      <c r="D2498" s="5" t="s">
        <v>8672</v>
      </c>
      <c r="E2498" s="5" t="s">
        <v>11</v>
      </c>
      <c r="F2498" s="6">
        <v>1095</v>
      </c>
      <c r="G2498" s="7">
        <v>161</v>
      </c>
    </row>
    <row r="2499" spans="1:7">
      <c r="A2499" s="9" t="s">
        <v>8210</v>
      </c>
      <c r="B2499" s="9" t="s">
        <v>7063</v>
      </c>
      <c r="C2499" s="9" t="s">
        <v>76</v>
      </c>
      <c r="D2499" s="9" t="s">
        <v>8211</v>
      </c>
      <c r="E2499" s="9" t="s">
        <v>11</v>
      </c>
      <c r="F2499" s="10">
        <v>1115</v>
      </c>
      <c r="G2499" s="11">
        <v>162</v>
      </c>
    </row>
    <row r="2500" spans="1:7">
      <c r="A2500" s="5" t="s">
        <v>8883</v>
      </c>
      <c r="B2500" s="5" t="s">
        <v>7063</v>
      </c>
      <c r="C2500" s="5" t="s">
        <v>76</v>
      </c>
      <c r="D2500" s="5" t="s">
        <v>8884</v>
      </c>
      <c r="E2500" s="5" t="s">
        <v>11</v>
      </c>
      <c r="F2500" s="6">
        <v>1123</v>
      </c>
      <c r="G2500" s="7">
        <v>163</v>
      </c>
    </row>
    <row r="2501" spans="1:7">
      <c r="A2501" s="9" t="s">
        <v>7941</v>
      </c>
      <c r="B2501" s="9" t="s">
        <v>7063</v>
      </c>
      <c r="C2501" s="9" t="s">
        <v>76</v>
      </c>
      <c r="D2501" s="9" t="s">
        <v>7942</v>
      </c>
      <c r="E2501" s="9" t="s">
        <v>11</v>
      </c>
      <c r="F2501" s="10">
        <v>1125</v>
      </c>
      <c r="G2501" s="11">
        <v>164</v>
      </c>
    </row>
    <row r="2502" spans="1:7">
      <c r="A2502" s="5" t="s">
        <v>7298</v>
      </c>
      <c r="B2502" s="5" t="s">
        <v>7063</v>
      </c>
      <c r="C2502" s="5" t="s">
        <v>17</v>
      </c>
      <c r="D2502" s="5" t="s">
        <v>7299</v>
      </c>
      <c r="E2502" s="5" t="s">
        <v>11</v>
      </c>
      <c r="F2502" s="6">
        <v>6</v>
      </c>
      <c r="G2502" s="7">
        <v>1</v>
      </c>
    </row>
    <row r="2503" spans="1:7">
      <c r="A2503" s="9" t="s">
        <v>7784</v>
      </c>
      <c r="B2503" s="9" t="s">
        <v>7063</v>
      </c>
      <c r="C2503" s="9" t="s">
        <v>17</v>
      </c>
      <c r="D2503" s="9" t="s">
        <v>7785</v>
      </c>
      <c r="E2503" s="9" t="s">
        <v>11</v>
      </c>
      <c r="F2503" s="10">
        <v>12</v>
      </c>
      <c r="G2503" s="11">
        <v>2</v>
      </c>
    </row>
    <row r="2504" spans="1:7">
      <c r="A2504" s="4" t="s">
        <v>7668</v>
      </c>
      <c r="B2504" s="5" t="s">
        <v>7063</v>
      </c>
      <c r="C2504" s="5" t="s">
        <v>17</v>
      </c>
      <c r="D2504" s="5" t="s">
        <v>7669</v>
      </c>
      <c r="E2504" s="5" t="s">
        <v>11</v>
      </c>
      <c r="F2504" s="6">
        <v>18</v>
      </c>
      <c r="G2504" s="7">
        <v>3</v>
      </c>
    </row>
    <row r="2505" spans="1:7">
      <c r="A2505" s="8" t="s">
        <v>8482</v>
      </c>
      <c r="B2505" s="9" t="s">
        <v>7063</v>
      </c>
      <c r="C2505" s="9" t="s">
        <v>17</v>
      </c>
      <c r="D2505" s="9" t="s">
        <v>8483</v>
      </c>
      <c r="E2505" s="9" t="s">
        <v>11</v>
      </c>
      <c r="F2505" s="10">
        <v>25</v>
      </c>
      <c r="G2505" s="11">
        <v>4</v>
      </c>
    </row>
    <row r="2506" spans="1:7">
      <c r="A2506" s="5" t="s">
        <v>8063</v>
      </c>
      <c r="B2506" s="5" t="s">
        <v>7063</v>
      </c>
      <c r="C2506" s="5" t="s">
        <v>17</v>
      </c>
      <c r="D2506" s="5" t="s">
        <v>8064</v>
      </c>
      <c r="E2506" s="5" t="s">
        <v>11</v>
      </c>
      <c r="F2506" s="6">
        <v>28</v>
      </c>
      <c r="G2506" s="7">
        <v>5</v>
      </c>
    </row>
    <row r="2507" spans="1:7">
      <c r="A2507" s="5" t="s">
        <v>7535</v>
      </c>
      <c r="B2507" s="5" t="s">
        <v>7063</v>
      </c>
      <c r="C2507" s="5" t="s">
        <v>17</v>
      </c>
      <c r="D2507" s="5" t="s">
        <v>7536</v>
      </c>
      <c r="E2507" s="5" t="s">
        <v>11</v>
      </c>
      <c r="F2507" s="6">
        <v>47</v>
      </c>
      <c r="G2507" s="7">
        <v>6</v>
      </c>
    </row>
    <row r="2508" spans="1:7">
      <c r="A2508" s="5" t="s">
        <v>907</v>
      </c>
      <c r="B2508" s="5" t="s">
        <v>7063</v>
      </c>
      <c r="C2508" s="5" t="s">
        <v>17</v>
      </c>
      <c r="D2508" s="5" t="s">
        <v>8859</v>
      </c>
      <c r="E2508" s="5" t="s">
        <v>11</v>
      </c>
      <c r="F2508" s="6">
        <v>71</v>
      </c>
      <c r="G2508" s="7">
        <v>7</v>
      </c>
    </row>
    <row r="2509" spans="1:7">
      <c r="A2509" s="5" t="s">
        <v>7077</v>
      </c>
      <c r="B2509" s="5" t="s">
        <v>7063</v>
      </c>
      <c r="C2509" s="5" t="s">
        <v>17</v>
      </c>
      <c r="D2509" s="5" t="s">
        <v>7078</v>
      </c>
      <c r="E2509" s="5" t="s">
        <v>11</v>
      </c>
      <c r="F2509" s="6">
        <v>72</v>
      </c>
      <c r="G2509" s="7">
        <v>8</v>
      </c>
    </row>
    <row r="2510" spans="1:7">
      <c r="A2510" s="9" t="s">
        <v>8049</v>
      </c>
      <c r="B2510" s="9" t="s">
        <v>7063</v>
      </c>
      <c r="C2510" s="9" t="s">
        <v>17</v>
      </c>
      <c r="D2510" s="9" t="s">
        <v>8050</v>
      </c>
      <c r="E2510" s="9" t="s">
        <v>11</v>
      </c>
      <c r="F2510" s="10">
        <v>80</v>
      </c>
      <c r="G2510" s="11">
        <v>9</v>
      </c>
    </row>
    <row r="2511" spans="1:7">
      <c r="A2511" s="9" t="s">
        <v>8841</v>
      </c>
      <c r="B2511" s="9" t="s">
        <v>7063</v>
      </c>
      <c r="C2511" s="9" t="s">
        <v>17</v>
      </c>
      <c r="D2511" s="9" t="s">
        <v>8842</v>
      </c>
      <c r="E2511" s="9" t="s">
        <v>11</v>
      </c>
      <c r="F2511" s="10">
        <v>81</v>
      </c>
      <c r="G2511" s="11">
        <v>10</v>
      </c>
    </row>
    <row r="2512" spans="1:7">
      <c r="A2512" s="9" t="s">
        <v>2971</v>
      </c>
      <c r="B2512" s="9" t="s">
        <v>7063</v>
      </c>
      <c r="C2512" s="9" t="s">
        <v>17</v>
      </c>
      <c r="D2512" s="9" t="s">
        <v>8712</v>
      </c>
      <c r="E2512" s="9" t="s">
        <v>11</v>
      </c>
      <c r="F2512" s="10">
        <v>89</v>
      </c>
      <c r="G2512" s="11">
        <v>11</v>
      </c>
    </row>
    <row r="2513" spans="1:7">
      <c r="A2513" s="5" t="s">
        <v>9069</v>
      </c>
      <c r="B2513" s="5" t="s">
        <v>7063</v>
      </c>
      <c r="C2513" s="5" t="s">
        <v>17</v>
      </c>
      <c r="D2513" s="5" t="s">
        <v>9070</v>
      </c>
      <c r="E2513" s="5" t="s">
        <v>11</v>
      </c>
      <c r="F2513" s="6">
        <v>90</v>
      </c>
      <c r="G2513" s="7">
        <v>12</v>
      </c>
    </row>
    <row r="2514" spans="1:7">
      <c r="A2514" s="9" t="s">
        <v>9269</v>
      </c>
      <c r="B2514" s="9" t="s">
        <v>7063</v>
      </c>
      <c r="C2514" s="9" t="s">
        <v>17</v>
      </c>
      <c r="D2514" s="9" t="s">
        <v>9270</v>
      </c>
      <c r="E2514" s="9" t="s">
        <v>11</v>
      </c>
      <c r="F2514" s="10">
        <v>94</v>
      </c>
      <c r="G2514" s="11">
        <v>13</v>
      </c>
    </row>
    <row r="2515" spans="1:7">
      <c r="A2515" s="9" t="s">
        <v>9451</v>
      </c>
      <c r="B2515" s="9" t="s">
        <v>7063</v>
      </c>
      <c r="C2515" s="9" t="s">
        <v>17</v>
      </c>
      <c r="D2515" s="9" t="s">
        <v>9452</v>
      </c>
      <c r="E2515" s="9" t="s">
        <v>11</v>
      </c>
      <c r="F2515" s="10">
        <v>97</v>
      </c>
      <c r="G2515" s="11">
        <v>14</v>
      </c>
    </row>
    <row r="2516" spans="1:7">
      <c r="A2516" s="5" t="s">
        <v>8868</v>
      </c>
      <c r="B2516" s="5" t="s">
        <v>7063</v>
      </c>
      <c r="C2516" s="5" t="s">
        <v>17</v>
      </c>
      <c r="D2516" s="5" t="s">
        <v>8869</v>
      </c>
      <c r="E2516" s="5" t="s">
        <v>11</v>
      </c>
      <c r="F2516" s="6">
        <v>99</v>
      </c>
      <c r="G2516" s="7">
        <v>15</v>
      </c>
    </row>
    <row r="2517" spans="1:7">
      <c r="A2517" s="9" t="s">
        <v>7875</v>
      </c>
      <c r="B2517" s="9" t="s">
        <v>7063</v>
      </c>
      <c r="C2517" s="9" t="s">
        <v>17</v>
      </c>
      <c r="D2517" s="9" t="s">
        <v>7876</v>
      </c>
      <c r="E2517" s="9" t="s">
        <v>11</v>
      </c>
      <c r="F2517" s="10">
        <v>101</v>
      </c>
      <c r="G2517" s="11">
        <v>16</v>
      </c>
    </row>
    <row r="2518" spans="1:7">
      <c r="A2518" s="5" t="s">
        <v>8442</v>
      </c>
      <c r="B2518" s="5" t="s">
        <v>7063</v>
      </c>
      <c r="C2518" s="5" t="s">
        <v>17</v>
      </c>
      <c r="D2518" s="5" t="s">
        <v>8443</v>
      </c>
      <c r="E2518" s="5" t="s">
        <v>11</v>
      </c>
      <c r="F2518" s="6">
        <v>106</v>
      </c>
      <c r="G2518" s="7">
        <v>17</v>
      </c>
    </row>
    <row r="2519" spans="1:7">
      <c r="A2519" s="9" t="s">
        <v>9310</v>
      </c>
      <c r="B2519" s="9" t="s">
        <v>7063</v>
      </c>
      <c r="C2519" s="9" t="s">
        <v>17</v>
      </c>
      <c r="D2519" s="9" t="s">
        <v>9311</v>
      </c>
      <c r="E2519" s="9" t="s">
        <v>11</v>
      </c>
      <c r="F2519" s="10">
        <v>116</v>
      </c>
      <c r="G2519" s="11">
        <v>18</v>
      </c>
    </row>
    <row r="2520" spans="1:7">
      <c r="A2520" s="9" t="s">
        <v>7748</v>
      </c>
      <c r="B2520" s="9" t="s">
        <v>7063</v>
      </c>
      <c r="C2520" s="9" t="s">
        <v>17</v>
      </c>
      <c r="D2520" s="9" t="s">
        <v>7165</v>
      </c>
      <c r="E2520" s="9" t="s">
        <v>11</v>
      </c>
      <c r="F2520" s="10">
        <v>120</v>
      </c>
      <c r="G2520" s="11">
        <v>19</v>
      </c>
    </row>
    <row r="2521" spans="1:7">
      <c r="A2521" s="5" t="s">
        <v>9523</v>
      </c>
      <c r="B2521" s="5" t="s">
        <v>7063</v>
      </c>
      <c r="C2521" s="5" t="s">
        <v>17</v>
      </c>
      <c r="D2521" s="5" t="s">
        <v>9524</v>
      </c>
      <c r="E2521" s="5" t="s">
        <v>11</v>
      </c>
      <c r="F2521" s="6">
        <v>125</v>
      </c>
      <c r="G2521" s="7">
        <v>20</v>
      </c>
    </row>
    <row r="2522" spans="1:7">
      <c r="A2522" s="9" t="s">
        <v>7541</v>
      </c>
      <c r="B2522" s="9" t="s">
        <v>7063</v>
      </c>
      <c r="C2522" s="9" t="s">
        <v>17</v>
      </c>
      <c r="D2522" s="9" t="s">
        <v>7542</v>
      </c>
      <c r="E2522" s="9" t="s">
        <v>11</v>
      </c>
      <c r="F2522" s="10">
        <v>131</v>
      </c>
      <c r="G2522" s="11">
        <v>21</v>
      </c>
    </row>
    <row r="2523" spans="1:7">
      <c r="A2523" s="9" t="s">
        <v>9075</v>
      </c>
      <c r="B2523" s="9" t="s">
        <v>7063</v>
      </c>
      <c r="C2523" s="9" t="s">
        <v>17</v>
      </c>
      <c r="D2523" s="9" t="s">
        <v>9076</v>
      </c>
      <c r="E2523" s="9" t="s">
        <v>11</v>
      </c>
      <c r="F2523" s="10">
        <v>150</v>
      </c>
      <c r="G2523" s="11">
        <v>22</v>
      </c>
    </row>
    <row r="2524" spans="1:7">
      <c r="A2524" s="9" t="s">
        <v>7122</v>
      </c>
      <c r="B2524" s="9" t="s">
        <v>7063</v>
      </c>
      <c r="C2524" s="9" t="s">
        <v>17</v>
      </c>
      <c r="D2524" s="9" t="s">
        <v>3053</v>
      </c>
      <c r="E2524" s="9" t="s">
        <v>11</v>
      </c>
      <c r="F2524" s="10">
        <v>158</v>
      </c>
      <c r="G2524" s="11">
        <v>23</v>
      </c>
    </row>
    <row r="2525" spans="1:7">
      <c r="A2525" s="9" t="s">
        <v>8949</v>
      </c>
      <c r="B2525" s="9" t="s">
        <v>7063</v>
      </c>
      <c r="C2525" s="9" t="s">
        <v>17</v>
      </c>
      <c r="D2525" s="9" t="s">
        <v>8936</v>
      </c>
      <c r="E2525" s="9" t="s">
        <v>11</v>
      </c>
      <c r="F2525" s="10">
        <v>164</v>
      </c>
      <c r="G2525" s="11">
        <v>24</v>
      </c>
    </row>
    <row r="2526" spans="1:7">
      <c r="A2526" s="9" t="s">
        <v>8634</v>
      </c>
      <c r="B2526" s="9" t="s">
        <v>7063</v>
      </c>
      <c r="C2526" s="9" t="s">
        <v>17</v>
      </c>
      <c r="D2526" s="9" t="s">
        <v>8635</v>
      </c>
      <c r="E2526" s="9" t="s">
        <v>11</v>
      </c>
      <c r="F2526" s="10">
        <v>187</v>
      </c>
      <c r="G2526" s="11">
        <v>25</v>
      </c>
    </row>
    <row r="2527" spans="1:7">
      <c r="A2527" s="5" t="s">
        <v>8940</v>
      </c>
      <c r="B2527" s="5" t="s">
        <v>7063</v>
      </c>
      <c r="C2527" s="5" t="s">
        <v>17</v>
      </c>
      <c r="D2527" s="5" t="s">
        <v>8941</v>
      </c>
      <c r="E2527" s="5" t="s">
        <v>11</v>
      </c>
      <c r="F2527" s="6">
        <v>188</v>
      </c>
      <c r="G2527" s="7">
        <v>26</v>
      </c>
    </row>
    <row r="2528" spans="1:7">
      <c r="A2528" s="5" t="s">
        <v>8291</v>
      </c>
      <c r="B2528" s="5" t="s">
        <v>7063</v>
      </c>
      <c r="C2528" s="5" t="s">
        <v>17</v>
      </c>
      <c r="D2528" s="5" t="s">
        <v>8292</v>
      </c>
      <c r="E2528" s="5" t="s">
        <v>11</v>
      </c>
      <c r="F2528" s="6">
        <v>189</v>
      </c>
      <c r="G2528" s="7">
        <v>27</v>
      </c>
    </row>
    <row r="2529" spans="1:7">
      <c r="A2529" s="5" t="s">
        <v>7775</v>
      </c>
      <c r="B2529" s="5" t="s">
        <v>7063</v>
      </c>
      <c r="C2529" s="5" t="s">
        <v>17</v>
      </c>
      <c r="D2529" s="5" t="s">
        <v>7776</v>
      </c>
      <c r="E2529" s="5" t="s">
        <v>11</v>
      </c>
      <c r="F2529" s="6">
        <v>192</v>
      </c>
      <c r="G2529" s="7">
        <v>28</v>
      </c>
    </row>
    <row r="2530" spans="1:7">
      <c r="A2530" s="9" t="s">
        <v>7882</v>
      </c>
      <c r="B2530" s="9" t="s">
        <v>7063</v>
      </c>
      <c r="C2530" s="9" t="s">
        <v>17</v>
      </c>
      <c r="D2530" s="9" t="s">
        <v>7883</v>
      </c>
      <c r="E2530" s="9" t="s">
        <v>11</v>
      </c>
      <c r="F2530" s="10">
        <v>199</v>
      </c>
      <c r="G2530" s="11">
        <v>29</v>
      </c>
    </row>
    <row r="2531" spans="1:7">
      <c r="A2531" s="5" t="s">
        <v>7462</v>
      </c>
      <c r="B2531" s="5" t="s">
        <v>7063</v>
      </c>
      <c r="C2531" s="5" t="s">
        <v>17</v>
      </c>
      <c r="D2531" s="5" t="s">
        <v>7463</v>
      </c>
      <c r="E2531" s="5" t="s">
        <v>11</v>
      </c>
      <c r="F2531" s="6">
        <v>203</v>
      </c>
      <c r="G2531" s="7">
        <v>30</v>
      </c>
    </row>
    <row r="2532" spans="1:7">
      <c r="A2532" s="9" t="s">
        <v>9418</v>
      </c>
      <c r="B2532" s="9" t="s">
        <v>7063</v>
      </c>
      <c r="C2532" s="9" t="s">
        <v>17</v>
      </c>
      <c r="D2532" s="9" t="s">
        <v>9419</v>
      </c>
      <c r="E2532" s="9" t="s">
        <v>11</v>
      </c>
      <c r="F2532" s="10">
        <v>208</v>
      </c>
      <c r="G2532" s="11">
        <v>31</v>
      </c>
    </row>
    <row r="2533" spans="1:7">
      <c r="A2533" s="9" t="s">
        <v>8656</v>
      </c>
      <c r="B2533" s="9" t="s">
        <v>7063</v>
      </c>
      <c r="C2533" s="9" t="s">
        <v>17</v>
      </c>
      <c r="D2533" s="9" t="s">
        <v>8657</v>
      </c>
      <c r="E2533" s="9" t="s">
        <v>11</v>
      </c>
      <c r="F2533" s="10">
        <v>218</v>
      </c>
      <c r="G2533" s="11">
        <v>32</v>
      </c>
    </row>
    <row r="2534" spans="1:7">
      <c r="A2534" s="5" t="s">
        <v>7687</v>
      </c>
      <c r="B2534" s="5" t="s">
        <v>7063</v>
      </c>
      <c r="C2534" s="5" t="s">
        <v>17</v>
      </c>
      <c r="D2534" s="5" t="s">
        <v>5549</v>
      </c>
      <c r="E2534" s="5" t="s">
        <v>11</v>
      </c>
      <c r="F2534" s="6">
        <v>247</v>
      </c>
      <c r="G2534" s="7">
        <v>33</v>
      </c>
    </row>
    <row r="2535" spans="1:7">
      <c r="A2535" s="9" t="s">
        <v>7371</v>
      </c>
      <c r="B2535" s="9" t="s">
        <v>7063</v>
      </c>
      <c r="C2535" s="9" t="s">
        <v>17</v>
      </c>
      <c r="D2535" s="9" t="s">
        <v>7372</v>
      </c>
      <c r="E2535" s="9" t="s">
        <v>11</v>
      </c>
      <c r="F2535" s="10">
        <v>254</v>
      </c>
      <c r="G2535" s="11">
        <v>34</v>
      </c>
    </row>
    <row r="2536" spans="1:7">
      <c r="A2536" s="9" t="s">
        <v>7780</v>
      </c>
      <c r="B2536" s="9" t="s">
        <v>7063</v>
      </c>
      <c r="C2536" s="9" t="s">
        <v>17</v>
      </c>
      <c r="D2536" s="9" t="s">
        <v>7781</v>
      </c>
      <c r="E2536" s="9" t="s">
        <v>11</v>
      </c>
      <c r="F2536" s="10">
        <v>260</v>
      </c>
      <c r="G2536" s="11">
        <v>35</v>
      </c>
    </row>
    <row r="2537" spans="1:7">
      <c r="A2537" s="5" t="s">
        <v>8906</v>
      </c>
      <c r="B2537" s="5" t="s">
        <v>7063</v>
      </c>
      <c r="C2537" s="5" t="s">
        <v>17</v>
      </c>
      <c r="D2537" s="5" t="s">
        <v>8907</v>
      </c>
      <c r="E2537" s="5" t="s">
        <v>11</v>
      </c>
      <c r="F2537" s="6">
        <v>264</v>
      </c>
      <c r="G2537" s="7">
        <v>36</v>
      </c>
    </row>
    <row r="2538" spans="1:7">
      <c r="A2538" s="5" t="s">
        <v>7192</v>
      </c>
      <c r="B2538" s="5" t="s">
        <v>7063</v>
      </c>
      <c r="C2538" s="5" t="s">
        <v>17</v>
      </c>
      <c r="D2538" s="5" t="s">
        <v>7193</v>
      </c>
      <c r="E2538" s="5" t="s">
        <v>11</v>
      </c>
      <c r="F2538" s="6">
        <v>267</v>
      </c>
      <c r="G2538" s="7">
        <v>37</v>
      </c>
    </row>
    <row r="2539" spans="1:7">
      <c r="A2539" s="5" t="s">
        <v>8807</v>
      </c>
      <c r="B2539" s="5" t="s">
        <v>7063</v>
      </c>
      <c r="C2539" s="5" t="s">
        <v>17</v>
      </c>
      <c r="D2539" s="5" t="s">
        <v>8808</v>
      </c>
      <c r="E2539" s="5" t="s">
        <v>11</v>
      </c>
      <c r="F2539" s="6">
        <v>287</v>
      </c>
      <c r="G2539" s="7">
        <v>38</v>
      </c>
    </row>
    <row r="2540" spans="1:7">
      <c r="A2540" s="9" t="s">
        <v>8623</v>
      </c>
      <c r="B2540" s="9" t="s">
        <v>7063</v>
      </c>
      <c r="C2540" s="9" t="s">
        <v>17</v>
      </c>
      <c r="D2540" s="9" t="s">
        <v>8624</v>
      </c>
      <c r="E2540" s="9" t="s">
        <v>11</v>
      </c>
      <c r="F2540" s="10">
        <v>297</v>
      </c>
      <c r="G2540" s="11">
        <v>39</v>
      </c>
    </row>
    <row r="2541" spans="1:7">
      <c r="A2541" s="5" t="s">
        <v>3012</v>
      </c>
      <c r="B2541" s="5" t="s">
        <v>7063</v>
      </c>
      <c r="C2541" s="5" t="s">
        <v>17</v>
      </c>
      <c r="D2541" s="5" t="s">
        <v>9227</v>
      </c>
      <c r="E2541" s="5" t="s">
        <v>11</v>
      </c>
      <c r="F2541" s="6">
        <v>305</v>
      </c>
      <c r="G2541" s="7">
        <v>40</v>
      </c>
    </row>
    <row r="2542" spans="1:7">
      <c r="A2542" s="4" t="s">
        <v>8894</v>
      </c>
      <c r="B2542" s="5" t="s">
        <v>7063</v>
      </c>
      <c r="C2542" s="5" t="s">
        <v>17</v>
      </c>
      <c r="D2542" s="5" t="s">
        <v>8895</v>
      </c>
      <c r="E2542" s="5" t="s">
        <v>11</v>
      </c>
      <c r="F2542" s="6">
        <v>307</v>
      </c>
      <c r="G2542" s="7">
        <v>41</v>
      </c>
    </row>
    <row r="2543" spans="1:7">
      <c r="A2543" s="8" t="s">
        <v>7695</v>
      </c>
      <c r="B2543" s="9" t="s">
        <v>7063</v>
      </c>
      <c r="C2543" s="9" t="s">
        <v>17</v>
      </c>
      <c r="D2543" s="9" t="s">
        <v>7696</v>
      </c>
      <c r="E2543" s="9" t="s">
        <v>11</v>
      </c>
      <c r="F2543" s="10">
        <v>320</v>
      </c>
      <c r="G2543" s="11">
        <v>42</v>
      </c>
    </row>
    <row r="2544" spans="1:7">
      <c r="A2544" s="5" t="s">
        <v>9280</v>
      </c>
      <c r="B2544" s="5" t="s">
        <v>7063</v>
      </c>
      <c r="C2544" s="5" t="s">
        <v>17</v>
      </c>
      <c r="D2544" s="5" t="s">
        <v>9281</v>
      </c>
      <c r="E2544" s="5" t="s">
        <v>11</v>
      </c>
      <c r="F2544" s="6">
        <v>323</v>
      </c>
      <c r="G2544" s="7">
        <v>43</v>
      </c>
    </row>
    <row r="2545" spans="1:7">
      <c r="A2545" s="8" t="s">
        <v>8595</v>
      </c>
      <c r="B2545" s="9" t="s">
        <v>7063</v>
      </c>
      <c r="C2545" s="9" t="s">
        <v>17</v>
      </c>
      <c r="D2545" s="9" t="s">
        <v>669</v>
      </c>
      <c r="E2545" s="9" t="s">
        <v>11</v>
      </c>
      <c r="F2545" s="10">
        <v>332</v>
      </c>
      <c r="G2545" s="11">
        <v>44</v>
      </c>
    </row>
    <row r="2546" spans="1:7">
      <c r="A2546" s="4" t="s">
        <v>8124</v>
      </c>
      <c r="B2546" s="5" t="s">
        <v>7063</v>
      </c>
      <c r="C2546" s="5" t="s">
        <v>17</v>
      </c>
      <c r="D2546" s="5" t="s">
        <v>8125</v>
      </c>
      <c r="E2546" s="5" t="s">
        <v>11</v>
      </c>
      <c r="F2546" s="6">
        <v>343</v>
      </c>
      <c r="G2546" s="7">
        <v>45</v>
      </c>
    </row>
    <row r="2547" spans="1:7">
      <c r="A2547" s="8" t="s">
        <v>9564</v>
      </c>
      <c r="B2547" s="9" t="s">
        <v>7063</v>
      </c>
      <c r="C2547" s="9" t="s">
        <v>17</v>
      </c>
      <c r="D2547" s="9" t="s">
        <v>713</v>
      </c>
      <c r="E2547" s="9" t="s">
        <v>11</v>
      </c>
      <c r="F2547" s="10">
        <v>369</v>
      </c>
      <c r="G2547" s="11">
        <v>46</v>
      </c>
    </row>
    <row r="2548" spans="1:7">
      <c r="A2548" s="9" t="s">
        <v>8459</v>
      </c>
      <c r="B2548" s="9" t="s">
        <v>7063</v>
      </c>
      <c r="C2548" s="9" t="s">
        <v>17</v>
      </c>
      <c r="D2548" s="9" t="s">
        <v>8460</v>
      </c>
      <c r="E2548" s="9" t="s">
        <v>11</v>
      </c>
      <c r="F2548" s="10">
        <v>374</v>
      </c>
      <c r="G2548" s="11">
        <v>47</v>
      </c>
    </row>
    <row r="2549" spans="1:7">
      <c r="A2549" s="9" t="s">
        <v>8849</v>
      </c>
      <c r="B2549" s="9" t="s">
        <v>7063</v>
      </c>
      <c r="C2549" s="9" t="s">
        <v>17</v>
      </c>
      <c r="D2549" s="9" t="s">
        <v>8850</v>
      </c>
      <c r="E2549" s="9" t="s">
        <v>11</v>
      </c>
      <c r="F2549" s="10">
        <v>376</v>
      </c>
      <c r="G2549" s="11">
        <v>48</v>
      </c>
    </row>
    <row r="2550" spans="1:7">
      <c r="A2550" s="9" t="s">
        <v>7353</v>
      </c>
      <c r="B2550" s="9" t="s">
        <v>7063</v>
      </c>
      <c r="C2550" s="9" t="s">
        <v>17</v>
      </c>
      <c r="D2550" s="9" t="s">
        <v>7354</v>
      </c>
      <c r="E2550" s="9" t="s">
        <v>11</v>
      </c>
      <c r="F2550" s="10">
        <v>386</v>
      </c>
      <c r="G2550" s="11">
        <v>49</v>
      </c>
    </row>
    <row r="2551" spans="1:7">
      <c r="A2551" s="5" t="s">
        <v>8606</v>
      </c>
      <c r="B2551" s="5" t="s">
        <v>7063</v>
      </c>
      <c r="C2551" s="5" t="s">
        <v>17</v>
      </c>
      <c r="D2551" s="5" t="s">
        <v>8607</v>
      </c>
      <c r="E2551" s="5" t="s">
        <v>11</v>
      </c>
      <c r="F2551" s="6">
        <v>393</v>
      </c>
      <c r="G2551" s="7">
        <v>50</v>
      </c>
    </row>
    <row r="2552" spans="1:7">
      <c r="A2552" s="5" t="s">
        <v>8768</v>
      </c>
      <c r="B2552" s="5" t="s">
        <v>7063</v>
      </c>
      <c r="C2552" s="5" t="s">
        <v>17</v>
      </c>
      <c r="D2552" s="5" t="s">
        <v>8769</v>
      </c>
      <c r="E2552" s="5" t="s">
        <v>11</v>
      </c>
      <c r="F2552" s="6">
        <v>402</v>
      </c>
      <c r="G2552" s="7">
        <v>51</v>
      </c>
    </row>
    <row r="2553" spans="1:7">
      <c r="A2553" s="5" t="s">
        <v>7120</v>
      </c>
      <c r="B2553" s="5" t="s">
        <v>7063</v>
      </c>
      <c r="C2553" s="5" t="s">
        <v>17</v>
      </c>
      <c r="D2553" s="5" t="s">
        <v>7121</v>
      </c>
      <c r="E2553" s="5" t="s">
        <v>11</v>
      </c>
      <c r="F2553" s="6">
        <v>404</v>
      </c>
      <c r="G2553" s="7">
        <v>52</v>
      </c>
    </row>
    <row r="2554" spans="1:7">
      <c r="A2554" s="5" t="s">
        <v>7455</v>
      </c>
      <c r="B2554" s="5" t="s">
        <v>7063</v>
      </c>
      <c r="C2554" s="5" t="s">
        <v>17</v>
      </c>
      <c r="D2554" s="5" t="s">
        <v>7456</v>
      </c>
      <c r="E2554" s="5" t="s">
        <v>11</v>
      </c>
      <c r="F2554" s="6">
        <v>409</v>
      </c>
      <c r="G2554" s="7">
        <v>53</v>
      </c>
    </row>
    <row r="2555" spans="1:7">
      <c r="A2555" s="9" t="s">
        <v>7956</v>
      </c>
      <c r="B2555" s="9" t="s">
        <v>7063</v>
      </c>
      <c r="C2555" s="9" t="s">
        <v>17</v>
      </c>
      <c r="D2555" s="9" t="s">
        <v>7957</v>
      </c>
      <c r="E2555" s="9" t="s">
        <v>11</v>
      </c>
      <c r="F2555" s="10">
        <v>415</v>
      </c>
      <c r="G2555" s="11">
        <v>54</v>
      </c>
    </row>
    <row r="2556" spans="1:7">
      <c r="A2556" s="9" t="s">
        <v>8498</v>
      </c>
      <c r="B2556" s="9" t="s">
        <v>7063</v>
      </c>
      <c r="C2556" s="9" t="s">
        <v>17</v>
      </c>
      <c r="D2556" s="9" t="s">
        <v>8499</v>
      </c>
      <c r="E2556" s="9" t="s">
        <v>11</v>
      </c>
      <c r="F2556" s="10">
        <v>433</v>
      </c>
      <c r="G2556" s="11">
        <v>55</v>
      </c>
    </row>
    <row r="2557" spans="1:7">
      <c r="A2557" s="5" t="s">
        <v>7410</v>
      </c>
      <c r="B2557" s="5" t="s">
        <v>7063</v>
      </c>
      <c r="C2557" s="5" t="s">
        <v>17</v>
      </c>
      <c r="D2557" s="5" t="s">
        <v>7411</v>
      </c>
      <c r="E2557" s="5" t="s">
        <v>11</v>
      </c>
      <c r="F2557" s="6">
        <v>436</v>
      </c>
      <c r="G2557" s="7">
        <v>56</v>
      </c>
    </row>
    <row r="2558" spans="1:7">
      <c r="A2558" s="9" t="s">
        <v>7836</v>
      </c>
      <c r="B2558" s="9" t="s">
        <v>7063</v>
      </c>
      <c r="C2558" s="9" t="s">
        <v>17</v>
      </c>
      <c r="D2558" s="9" t="s">
        <v>7837</v>
      </c>
      <c r="E2558" s="9" t="s">
        <v>11</v>
      </c>
      <c r="F2558" s="10">
        <v>447</v>
      </c>
      <c r="G2558" s="11">
        <v>57</v>
      </c>
    </row>
    <row r="2559" spans="1:7">
      <c r="A2559" s="9" t="s">
        <v>7637</v>
      </c>
      <c r="B2559" s="9" t="s">
        <v>7063</v>
      </c>
      <c r="C2559" s="9" t="s">
        <v>17</v>
      </c>
      <c r="D2559" s="9" t="s">
        <v>7638</v>
      </c>
      <c r="E2559" s="9" t="s">
        <v>11</v>
      </c>
      <c r="F2559" s="10">
        <v>451</v>
      </c>
      <c r="G2559" s="11">
        <v>58</v>
      </c>
    </row>
    <row r="2560" spans="1:7">
      <c r="A2560" s="9" t="s">
        <v>7678</v>
      </c>
      <c r="B2560" s="9" t="s">
        <v>7063</v>
      </c>
      <c r="C2560" s="9" t="s">
        <v>17</v>
      </c>
      <c r="D2560" s="9" t="s">
        <v>7679</v>
      </c>
      <c r="E2560" s="9" t="s">
        <v>11</v>
      </c>
      <c r="F2560" s="10">
        <v>468</v>
      </c>
      <c r="G2560" s="11">
        <v>59</v>
      </c>
    </row>
    <row r="2561" spans="1:7">
      <c r="A2561" s="5" t="s">
        <v>8566</v>
      </c>
      <c r="B2561" s="5" t="s">
        <v>7063</v>
      </c>
      <c r="C2561" s="5" t="s">
        <v>17</v>
      </c>
      <c r="D2561" s="5" t="s">
        <v>6949</v>
      </c>
      <c r="E2561" s="5" t="s">
        <v>11</v>
      </c>
      <c r="F2561" s="6">
        <v>482</v>
      </c>
      <c r="G2561" s="7">
        <v>60</v>
      </c>
    </row>
    <row r="2562" spans="1:7">
      <c r="A2562" s="5" t="s">
        <v>8181</v>
      </c>
      <c r="B2562" s="5" t="s">
        <v>7063</v>
      </c>
      <c r="C2562" s="5" t="s">
        <v>17</v>
      </c>
      <c r="D2562" s="5" t="s">
        <v>8182</v>
      </c>
      <c r="E2562" s="5" t="s">
        <v>11</v>
      </c>
      <c r="F2562" s="6">
        <v>485</v>
      </c>
      <c r="G2562" s="7">
        <v>61</v>
      </c>
    </row>
    <row r="2563" spans="1:7">
      <c r="A2563" s="4" t="s">
        <v>7607</v>
      </c>
      <c r="B2563" s="5" t="s">
        <v>7063</v>
      </c>
      <c r="C2563" s="5" t="s">
        <v>17</v>
      </c>
      <c r="D2563" s="5" t="s">
        <v>7608</v>
      </c>
      <c r="E2563" s="5" t="s">
        <v>11</v>
      </c>
      <c r="F2563" s="6">
        <v>489</v>
      </c>
      <c r="G2563" s="7">
        <v>62</v>
      </c>
    </row>
    <row r="2564" spans="1:7">
      <c r="A2564" s="8" t="s">
        <v>8702</v>
      </c>
      <c r="B2564" s="9" t="s">
        <v>7063</v>
      </c>
      <c r="C2564" s="9" t="s">
        <v>17</v>
      </c>
      <c r="D2564" s="9" t="s">
        <v>8703</v>
      </c>
      <c r="E2564" s="9" t="s">
        <v>11</v>
      </c>
      <c r="F2564" s="10">
        <v>493</v>
      </c>
      <c r="G2564" s="11">
        <v>63</v>
      </c>
    </row>
    <row r="2565" spans="1:7">
      <c r="A2565" s="9" t="s">
        <v>7484</v>
      </c>
      <c r="B2565" s="9" t="s">
        <v>7063</v>
      </c>
      <c r="C2565" s="9" t="s">
        <v>17</v>
      </c>
      <c r="D2565" s="9" t="s">
        <v>6522</v>
      </c>
      <c r="E2565" s="9" t="s">
        <v>11</v>
      </c>
      <c r="F2565" s="10">
        <v>495</v>
      </c>
      <c r="G2565" s="11">
        <v>64</v>
      </c>
    </row>
    <row r="2566" spans="1:7">
      <c r="A2566" s="5" t="s">
        <v>8865</v>
      </c>
      <c r="B2566" s="5" t="s">
        <v>7063</v>
      </c>
      <c r="C2566" s="5" t="s">
        <v>17</v>
      </c>
      <c r="D2566" s="5" t="s">
        <v>8866</v>
      </c>
      <c r="E2566" s="5" t="s">
        <v>11</v>
      </c>
      <c r="F2566" s="6">
        <v>500</v>
      </c>
      <c r="G2566" s="7">
        <v>65</v>
      </c>
    </row>
    <row r="2567" spans="1:7">
      <c r="A2567" s="5" t="s">
        <v>8243</v>
      </c>
      <c r="B2567" s="5" t="s">
        <v>7063</v>
      </c>
      <c r="C2567" s="5" t="s">
        <v>17</v>
      </c>
      <c r="D2567" s="5" t="s">
        <v>978</v>
      </c>
      <c r="E2567" s="5" t="s">
        <v>11</v>
      </c>
      <c r="F2567" s="6">
        <v>501</v>
      </c>
      <c r="G2567" s="7">
        <v>66</v>
      </c>
    </row>
    <row r="2568" spans="1:7">
      <c r="A2568" s="5" t="s">
        <v>9519</v>
      </c>
      <c r="B2568" s="5" t="s">
        <v>7063</v>
      </c>
      <c r="C2568" s="5" t="s">
        <v>17</v>
      </c>
      <c r="D2568" s="5" t="s">
        <v>9520</v>
      </c>
      <c r="E2568" s="5" t="s">
        <v>11</v>
      </c>
      <c r="F2568" s="6">
        <v>504</v>
      </c>
      <c r="G2568" s="7">
        <v>67</v>
      </c>
    </row>
    <row r="2569" spans="1:7">
      <c r="A2569" s="5" t="s">
        <v>7983</v>
      </c>
      <c r="B2569" s="5" t="s">
        <v>7063</v>
      </c>
      <c r="C2569" s="5" t="s">
        <v>17</v>
      </c>
      <c r="D2569" s="5" t="s">
        <v>7984</v>
      </c>
      <c r="E2569" s="5" t="s">
        <v>11</v>
      </c>
      <c r="F2569" s="6">
        <v>528</v>
      </c>
      <c r="G2569" s="7">
        <v>68</v>
      </c>
    </row>
    <row r="2570" spans="1:7">
      <c r="A2570" s="5" t="s">
        <v>7711</v>
      </c>
      <c r="B2570" s="5" t="s">
        <v>7063</v>
      </c>
      <c r="C2570" s="5" t="s">
        <v>17</v>
      </c>
      <c r="D2570" s="5" t="s">
        <v>7712</v>
      </c>
      <c r="E2570" s="5" t="s">
        <v>11</v>
      </c>
      <c r="F2570" s="6">
        <v>530</v>
      </c>
      <c r="G2570" s="7">
        <v>69</v>
      </c>
    </row>
    <row r="2571" spans="1:7">
      <c r="A2571" s="9" t="s">
        <v>9400</v>
      </c>
      <c r="B2571" s="9" t="s">
        <v>7063</v>
      </c>
      <c r="C2571" s="9" t="s">
        <v>17</v>
      </c>
      <c r="D2571" s="9" t="s">
        <v>9401</v>
      </c>
      <c r="E2571" s="9" t="s">
        <v>11</v>
      </c>
      <c r="F2571" s="10">
        <v>535</v>
      </c>
      <c r="G2571" s="11">
        <v>70</v>
      </c>
    </row>
    <row r="2572" spans="1:7">
      <c r="A2572" s="9" t="s">
        <v>8432</v>
      </c>
      <c r="B2572" s="9" t="s">
        <v>7063</v>
      </c>
      <c r="C2572" s="9" t="s">
        <v>17</v>
      </c>
      <c r="D2572" s="9" t="s">
        <v>8433</v>
      </c>
      <c r="E2572" s="9" t="s">
        <v>11</v>
      </c>
      <c r="F2572" s="10">
        <v>539</v>
      </c>
      <c r="G2572" s="11">
        <v>71</v>
      </c>
    </row>
    <row r="2573" spans="1:7">
      <c r="A2573" s="9" t="s">
        <v>8845</v>
      </c>
      <c r="B2573" s="9" t="s">
        <v>7063</v>
      </c>
      <c r="C2573" s="9" t="s">
        <v>17</v>
      </c>
      <c r="D2573" s="9" t="s">
        <v>8846</v>
      </c>
      <c r="E2573" s="9" t="s">
        <v>11</v>
      </c>
      <c r="F2573" s="10">
        <v>541</v>
      </c>
      <c r="G2573" s="11">
        <v>72</v>
      </c>
    </row>
    <row r="2574" spans="1:7">
      <c r="A2574" s="9" t="s">
        <v>9299</v>
      </c>
      <c r="B2574" s="9" t="s">
        <v>7063</v>
      </c>
      <c r="C2574" s="9" t="s">
        <v>17</v>
      </c>
      <c r="D2574" s="9" t="s">
        <v>9300</v>
      </c>
      <c r="E2574" s="9" t="s">
        <v>11</v>
      </c>
      <c r="F2574" s="10">
        <v>549</v>
      </c>
      <c r="G2574" s="11">
        <v>73</v>
      </c>
    </row>
    <row r="2575" spans="1:7">
      <c r="A2575" s="9" t="s">
        <v>8552</v>
      </c>
      <c r="B2575" s="9" t="s">
        <v>7063</v>
      </c>
      <c r="C2575" s="9" t="s">
        <v>17</v>
      </c>
      <c r="D2575" s="9" t="s">
        <v>8553</v>
      </c>
      <c r="E2575" s="9" t="s">
        <v>11</v>
      </c>
      <c r="F2575" s="10">
        <v>553</v>
      </c>
      <c r="G2575" s="11">
        <v>74</v>
      </c>
    </row>
    <row r="2576" spans="1:7">
      <c r="A2576" s="9" t="s">
        <v>9576</v>
      </c>
      <c r="B2576" s="9" t="s">
        <v>7063</v>
      </c>
      <c r="C2576" s="9" t="s">
        <v>17</v>
      </c>
      <c r="D2576" s="9" t="s">
        <v>9577</v>
      </c>
      <c r="E2576" s="9" t="s">
        <v>11</v>
      </c>
      <c r="F2576" s="10">
        <v>554</v>
      </c>
      <c r="G2576" s="11">
        <v>75</v>
      </c>
    </row>
    <row r="2577" spans="1:7">
      <c r="A2577" s="9" t="s">
        <v>8952</v>
      </c>
      <c r="B2577" s="9" t="s">
        <v>7063</v>
      </c>
      <c r="C2577" s="9" t="s">
        <v>17</v>
      </c>
      <c r="D2577" s="9" t="s">
        <v>8953</v>
      </c>
      <c r="E2577" s="9" t="s">
        <v>11</v>
      </c>
      <c r="F2577" s="10">
        <v>563</v>
      </c>
      <c r="G2577" s="11">
        <v>76</v>
      </c>
    </row>
    <row r="2578" spans="1:7">
      <c r="A2578" s="8" t="s">
        <v>8535</v>
      </c>
      <c r="B2578" s="9" t="s">
        <v>7063</v>
      </c>
      <c r="C2578" s="9" t="s">
        <v>17</v>
      </c>
      <c r="D2578" s="9" t="s">
        <v>8536</v>
      </c>
      <c r="E2578" s="9" t="s">
        <v>11</v>
      </c>
      <c r="F2578" s="10">
        <v>570</v>
      </c>
      <c r="G2578" s="11">
        <v>77</v>
      </c>
    </row>
    <row r="2579" spans="1:7">
      <c r="A2579" s="8" t="s">
        <v>8914</v>
      </c>
      <c r="B2579" s="9" t="s">
        <v>7063</v>
      </c>
      <c r="C2579" s="9" t="s">
        <v>17</v>
      </c>
      <c r="D2579" s="9" t="s">
        <v>8915</v>
      </c>
      <c r="E2579" s="9" t="s">
        <v>11</v>
      </c>
      <c r="F2579" s="10">
        <v>577</v>
      </c>
      <c r="G2579" s="11">
        <v>78</v>
      </c>
    </row>
    <row r="2580" spans="1:7">
      <c r="A2580" s="9" t="s">
        <v>7464</v>
      </c>
      <c r="B2580" s="9" t="s">
        <v>7063</v>
      </c>
      <c r="C2580" s="9" t="s">
        <v>17</v>
      </c>
      <c r="D2580" s="9" t="s">
        <v>7465</v>
      </c>
      <c r="E2580" s="9" t="s">
        <v>11</v>
      </c>
      <c r="F2580" s="10">
        <v>579</v>
      </c>
      <c r="G2580" s="11">
        <v>79</v>
      </c>
    </row>
    <row r="2581" spans="1:7">
      <c r="A2581" s="5" t="s">
        <v>9187</v>
      </c>
      <c r="B2581" s="5" t="s">
        <v>7063</v>
      </c>
      <c r="C2581" s="5" t="s">
        <v>17</v>
      </c>
      <c r="D2581" s="5" t="s">
        <v>9188</v>
      </c>
      <c r="E2581" s="5" t="s">
        <v>11</v>
      </c>
      <c r="F2581" s="6">
        <v>598</v>
      </c>
      <c r="G2581" s="7">
        <v>80</v>
      </c>
    </row>
    <row r="2582" spans="1:7">
      <c r="A2582" s="9" t="s">
        <v>8176</v>
      </c>
      <c r="B2582" s="9" t="s">
        <v>7063</v>
      </c>
      <c r="C2582" s="9" t="s">
        <v>17</v>
      </c>
      <c r="D2582" s="9" t="s">
        <v>8177</v>
      </c>
      <c r="E2582" s="9" t="s">
        <v>11</v>
      </c>
      <c r="F2582" s="10">
        <v>601</v>
      </c>
      <c r="G2582" s="11">
        <v>81</v>
      </c>
    </row>
    <row r="2583" spans="1:7">
      <c r="A2583" s="5" t="s">
        <v>7657</v>
      </c>
      <c r="B2583" s="5" t="s">
        <v>7063</v>
      </c>
      <c r="C2583" s="5" t="s">
        <v>17</v>
      </c>
      <c r="D2583" s="5" t="s">
        <v>7658</v>
      </c>
      <c r="E2583" s="5" t="s">
        <v>11</v>
      </c>
      <c r="F2583" s="6">
        <v>609</v>
      </c>
      <c r="G2583" s="7">
        <v>82</v>
      </c>
    </row>
    <row r="2584" spans="1:7">
      <c r="A2584" s="9" t="s">
        <v>8567</v>
      </c>
      <c r="B2584" s="9" t="s">
        <v>7063</v>
      </c>
      <c r="C2584" s="9" t="s">
        <v>17</v>
      </c>
      <c r="D2584" s="9" t="s">
        <v>8568</v>
      </c>
      <c r="E2584" s="9" t="s">
        <v>11</v>
      </c>
      <c r="F2584" s="10">
        <v>612</v>
      </c>
      <c r="G2584" s="11">
        <v>83</v>
      </c>
    </row>
    <row r="2585" spans="1:7">
      <c r="A2585" s="9" t="s">
        <v>9430</v>
      </c>
      <c r="B2585" s="9" t="s">
        <v>7063</v>
      </c>
      <c r="C2585" s="9" t="s">
        <v>17</v>
      </c>
      <c r="D2585" s="9" t="s">
        <v>8036</v>
      </c>
      <c r="E2585" s="9" t="s">
        <v>11</v>
      </c>
      <c r="F2585" s="10">
        <v>622</v>
      </c>
      <c r="G2585" s="11">
        <v>84</v>
      </c>
    </row>
    <row r="2586" spans="1:7">
      <c r="A2586" s="9" t="s">
        <v>7083</v>
      </c>
      <c r="B2586" s="9" t="s">
        <v>7063</v>
      </c>
      <c r="C2586" s="9" t="s">
        <v>17</v>
      </c>
      <c r="D2586" s="9" t="s">
        <v>7084</v>
      </c>
      <c r="E2586" s="9" t="s">
        <v>11</v>
      </c>
      <c r="F2586" s="10">
        <v>629</v>
      </c>
      <c r="G2586" s="11">
        <v>85</v>
      </c>
    </row>
    <row r="2587" spans="1:7">
      <c r="A2587" s="9" t="s">
        <v>4060</v>
      </c>
      <c r="B2587" s="9" t="s">
        <v>7063</v>
      </c>
      <c r="C2587" s="9" t="s">
        <v>17</v>
      </c>
      <c r="D2587" s="9" t="s">
        <v>5088</v>
      </c>
      <c r="E2587" s="9" t="s">
        <v>11</v>
      </c>
      <c r="F2587" s="10">
        <v>630</v>
      </c>
      <c r="G2587" s="11">
        <v>86</v>
      </c>
    </row>
    <row r="2588" spans="1:7">
      <c r="A2588" s="5" t="s">
        <v>8610</v>
      </c>
      <c r="B2588" s="5" t="s">
        <v>7063</v>
      </c>
      <c r="C2588" s="5" t="s">
        <v>17</v>
      </c>
      <c r="D2588" s="5" t="s">
        <v>5374</v>
      </c>
      <c r="E2588" s="5" t="s">
        <v>11</v>
      </c>
      <c r="F2588" s="6">
        <v>638</v>
      </c>
      <c r="G2588" s="7">
        <v>87</v>
      </c>
    </row>
    <row r="2589" spans="1:7">
      <c r="A2589" s="9" t="s">
        <v>9240</v>
      </c>
      <c r="B2589" s="9" t="s">
        <v>7063</v>
      </c>
      <c r="C2589" s="9" t="s">
        <v>17</v>
      </c>
      <c r="D2589" s="9" t="s">
        <v>9241</v>
      </c>
      <c r="E2589" s="9" t="s">
        <v>11</v>
      </c>
      <c r="F2589" s="10">
        <v>648</v>
      </c>
      <c r="G2589" s="11">
        <v>88</v>
      </c>
    </row>
    <row r="2590" spans="1:7">
      <c r="A2590" s="9" t="s">
        <v>9347</v>
      </c>
      <c r="B2590" s="9" t="s">
        <v>7063</v>
      </c>
      <c r="C2590" s="9" t="s">
        <v>17</v>
      </c>
      <c r="D2590" s="9" t="s">
        <v>9348</v>
      </c>
      <c r="E2590" s="9" t="s">
        <v>11</v>
      </c>
      <c r="F2590" s="10">
        <v>652</v>
      </c>
      <c r="G2590" s="11">
        <v>89</v>
      </c>
    </row>
    <row r="2591" spans="1:7">
      <c r="A2591" s="5" t="s">
        <v>7470</v>
      </c>
      <c r="B2591" s="5" t="s">
        <v>7063</v>
      </c>
      <c r="C2591" s="5" t="s">
        <v>17</v>
      </c>
      <c r="D2591" s="5" t="s">
        <v>7471</v>
      </c>
      <c r="E2591" s="5" t="s">
        <v>11</v>
      </c>
      <c r="F2591" s="6">
        <v>658</v>
      </c>
      <c r="G2591" s="7">
        <v>90</v>
      </c>
    </row>
    <row r="2592" spans="1:7">
      <c r="A2592" s="5" t="s">
        <v>9333</v>
      </c>
      <c r="B2592" s="5" t="s">
        <v>7063</v>
      </c>
      <c r="C2592" s="5" t="s">
        <v>17</v>
      </c>
      <c r="D2592" s="5" t="s">
        <v>9334</v>
      </c>
      <c r="E2592" s="5" t="s">
        <v>11</v>
      </c>
      <c r="F2592" s="6">
        <v>666</v>
      </c>
      <c r="G2592" s="7">
        <v>91</v>
      </c>
    </row>
    <row r="2593" spans="1:7">
      <c r="A2593" s="9" t="s">
        <v>7871</v>
      </c>
      <c r="B2593" s="9" t="s">
        <v>7063</v>
      </c>
      <c r="C2593" s="9" t="s">
        <v>17</v>
      </c>
      <c r="D2593" s="9" t="s">
        <v>7872</v>
      </c>
      <c r="E2593" s="9" t="s">
        <v>11</v>
      </c>
      <c r="F2593" s="10">
        <v>669</v>
      </c>
      <c r="G2593" s="11">
        <v>92</v>
      </c>
    </row>
    <row r="2594" spans="1:7">
      <c r="A2594" s="9" t="s">
        <v>8956</v>
      </c>
      <c r="B2594" s="9" t="s">
        <v>7063</v>
      </c>
      <c r="C2594" s="9" t="s">
        <v>17</v>
      </c>
      <c r="D2594" s="9" t="s">
        <v>8957</v>
      </c>
      <c r="E2594" s="9" t="s">
        <v>11</v>
      </c>
      <c r="F2594" s="10">
        <v>676</v>
      </c>
      <c r="G2594" s="11">
        <v>93</v>
      </c>
    </row>
    <row r="2595" spans="1:7">
      <c r="A2595" s="5" t="s">
        <v>8540</v>
      </c>
      <c r="B2595" s="5" t="s">
        <v>7063</v>
      </c>
      <c r="C2595" s="5" t="s">
        <v>17</v>
      </c>
      <c r="D2595" s="5" t="s">
        <v>8541</v>
      </c>
      <c r="E2595" s="5" t="s">
        <v>11</v>
      </c>
      <c r="F2595" s="6">
        <v>678</v>
      </c>
      <c r="G2595" s="7">
        <v>94</v>
      </c>
    </row>
    <row r="2596" spans="1:7">
      <c r="A2596" s="5" t="s">
        <v>9324</v>
      </c>
      <c r="B2596" s="5" t="s">
        <v>7063</v>
      </c>
      <c r="C2596" s="5" t="s">
        <v>17</v>
      </c>
      <c r="D2596" s="5" t="s">
        <v>9325</v>
      </c>
      <c r="E2596" s="5" t="s">
        <v>11</v>
      </c>
      <c r="F2596" s="6">
        <v>679</v>
      </c>
      <c r="G2596" s="7">
        <v>95</v>
      </c>
    </row>
    <row r="2597" spans="1:7">
      <c r="A2597" s="5" t="s">
        <v>8021</v>
      </c>
      <c r="B2597" s="5" t="s">
        <v>7063</v>
      </c>
      <c r="C2597" s="5" t="s">
        <v>17</v>
      </c>
      <c r="D2597" s="5" t="s">
        <v>8022</v>
      </c>
      <c r="E2597" s="5" t="s">
        <v>11</v>
      </c>
      <c r="F2597" s="6">
        <v>680</v>
      </c>
      <c r="G2597" s="7">
        <v>96</v>
      </c>
    </row>
    <row r="2598" spans="1:7">
      <c r="A2598" s="5" t="s">
        <v>7927</v>
      </c>
      <c r="B2598" s="5" t="s">
        <v>7063</v>
      </c>
      <c r="C2598" s="5" t="s">
        <v>17</v>
      </c>
      <c r="D2598" s="5" t="s">
        <v>7928</v>
      </c>
      <c r="E2598" s="5" t="s">
        <v>11</v>
      </c>
      <c r="F2598" s="6">
        <v>685</v>
      </c>
      <c r="G2598" s="7">
        <v>97</v>
      </c>
    </row>
    <row r="2599" spans="1:7">
      <c r="A2599" s="5" t="s">
        <v>7563</v>
      </c>
      <c r="B2599" s="5" t="s">
        <v>7063</v>
      </c>
      <c r="C2599" s="5" t="s">
        <v>17</v>
      </c>
      <c r="D2599" s="5" t="s">
        <v>7564</v>
      </c>
      <c r="E2599" s="5" t="s">
        <v>11</v>
      </c>
      <c r="F2599" s="6">
        <v>689</v>
      </c>
      <c r="G2599" s="7">
        <v>98</v>
      </c>
    </row>
    <row r="2600" spans="1:7">
      <c r="A2600" s="5" t="s">
        <v>7958</v>
      </c>
      <c r="B2600" s="5" t="s">
        <v>7063</v>
      </c>
      <c r="C2600" s="5" t="s">
        <v>17</v>
      </c>
      <c r="D2600" s="5" t="s">
        <v>7959</v>
      </c>
      <c r="E2600" s="5" t="s">
        <v>11</v>
      </c>
      <c r="F2600" s="6">
        <v>697</v>
      </c>
      <c r="G2600" s="7">
        <v>99</v>
      </c>
    </row>
    <row r="2601" spans="1:7">
      <c r="A2601" s="9" t="s">
        <v>9675</v>
      </c>
      <c r="B2601" s="9" t="s">
        <v>7063</v>
      </c>
      <c r="C2601" s="9" t="s">
        <v>17</v>
      </c>
      <c r="D2601" s="9" t="s">
        <v>9676</v>
      </c>
      <c r="E2601" s="9" t="s">
        <v>11</v>
      </c>
      <c r="F2601" s="10">
        <v>702</v>
      </c>
      <c r="G2601" s="11">
        <v>100</v>
      </c>
    </row>
    <row r="2602" spans="1:7">
      <c r="A2602" s="4" t="s">
        <v>8423</v>
      </c>
      <c r="B2602" s="5" t="s">
        <v>7063</v>
      </c>
      <c r="C2602" s="5" t="s">
        <v>17</v>
      </c>
      <c r="D2602" s="5" t="s">
        <v>8424</v>
      </c>
      <c r="E2602" s="5" t="s">
        <v>11</v>
      </c>
      <c r="F2602" s="6">
        <v>705</v>
      </c>
      <c r="G2602" s="7">
        <v>101</v>
      </c>
    </row>
    <row r="2603" spans="1:7">
      <c r="A2603" s="8" t="s">
        <v>7633</v>
      </c>
      <c r="B2603" s="9" t="s">
        <v>7063</v>
      </c>
      <c r="C2603" s="9" t="s">
        <v>17</v>
      </c>
      <c r="D2603" s="9" t="s">
        <v>7634</v>
      </c>
      <c r="E2603" s="9" t="s">
        <v>11</v>
      </c>
      <c r="F2603" s="10">
        <v>707</v>
      </c>
      <c r="G2603" s="11">
        <v>102</v>
      </c>
    </row>
    <row r="2604" spans="1:7">
      <c r="A2604" s="9" t="s">
        <v>7379</v>
      </c>
      <c r="B2604" s="9" t="s">
        <v>7063</v>
      </c>
      <c r="C2604" s="9" t="s">
        <v>17</v>
      </c>
      <c r="D2604" s="9" t="s">
        <v>7380</v>
      </c>
      <c r="E2604" s="9" t="s">
        <v>11</v>
      </c>
      <c r="F2604" s="10">
        <v>729</v>
      </c>
      <c r="G2604" s="11">
        <v>103</v>
      </c>
    </row>
    <row r="2605" spans="1:7">
      <c r="A2605" s="9" t="s">
        <v>8087</v>
      </c>
      <c r="B2605" s="9" t="s">
        <v>7063</v>
      </c>
      <c r="C2605" s="9" t="s">
        <v>17</v>
      </c>
      <c r="D2605" s="9" t="s">
        <v>8088</v>
      </c>
      <c r="E2605" s="9" t="s">
        <v>11</v>
      </c>
      <c r="F2605" s="10">
        <v>734</v>
      </c>
      <c r="G2605" s="11">
        <v>104</v>
      </c>
    </row>
    <row r="2606" spans="1:7">
      <c r="A2606" s="9" t="s">
        <v>9052</v>
      </c>
      <c r="B2606" s="9" t="s">
        <v>7063</v>
      </c>
      <c r="C2606" s="9" t="s">
        <v>17</v>
      </c>
      <c r="D2606" s="9" t="s">
        <v>9053</v>
      </c>
      <c r="E2606" s="9" t="s">
        <v>11</v>
      </c>
      <c r="F2606" s="10">
        <v>739</v>
      </c>
      <c r="G2606" s="11">
        <v>105</v>
      </c>
    </row>
    <row r="2607" spans="1:7">
      <c r="A2607" s="9" t="s">
        <v>8922</v>
      </c>
      <c r="B2607" s="9" t="s">
        <v>7063</v>
      </c>
      <c r="C2607" s="9" t="s">
        <v>17</v>
      </c>
      <c r="D2607" s="9" t="s">
        <v>1131</v>
      </c>
      <c r="E2607" s="9" t="s">
        <v>11</v>
      </c>
      <c r="F2607" s="10">
        <v>742</v>
      </c>
      <c r="G2607" s="11">
        <v>106</v>
      </c>
    </row>
    <row r="2608" spans="1:7">
      <c r="A2608" s="9" t="s">
        <v>7629</v>
      </c>
      <c r="B2608" s="9" t="s">
        <v>7063</v>
      </c>
      <c r="C2608" s="9" t="s">
        <v>17</v>
      </c>
      <c r="D2608" s="9" t="s">
        <v>7630</v>
      </c>
      <c r="E2608" s="9" t="s">
        <v>11</v>
      </c>
      <c r="F2608" s="10">
        <v>750</v>
      </c>
      <c r="G2608" s="11">
        <v>107</v>
      </c>
    </row>
    <row r="2609" spans="1:7">
      <c r="A2609" s="5" t="s">
        <v>8890</v>
      </c>
      <c r="B2609" s="5" t="s">
        <v>7063</v>
      </c>
      <c r="C2609" s="5" t="s">
        <v>17</v>
      </c>
      <c r="D2609" s="5" t="s">
        <v>8891</v>
      </c>
      <c r="E2609" s="5" t="s">
        <v>11</v>
      </c>
      <c r="F2609" s="6">
        <v>751</v>
      </c>
      <c r="G2609" s="7">
        <v>108</v>
      </c>
    </row>
    <row r="2610" spans="1:7">
      <c r="A2610" s="5" t="s">
        <v>9670</v>
      </c>
      <c r="B2610" s="5" t="s">
        <v>7063</v>
      </c>
      <c r="C2610" s="5" t="s">
        <v>17</v>
      </c>
      <c r="D2610" s="5" t="s">
        <v>9671</v>
      </c>
      <c r="E2610" s="5" t="s">
        <v>11</v>
      </c>
      <c r="F2610" s="6">
        <v>752</v>
      </c>
      <c r="G2610" s="7">
        <v>109</v>
      </c>
    </row>
    <row r="2611" spans="1:7">
      <c r="A2611" s="5" t="s">
        <v>7887</v>
      </c>
      <c r="B2611" s="5" t="s">
        <v>7063</v>
      </c>
      <c r="C2611" s="5" t="s">
        <v>17</v>
      </c>
      <c r="D2611" s="5" t="s">
        <v>2763</v>
      </c>
      <c r="E2611" s="5" t="s">
        <v>11</v>
      </c>
      <c r="F2611" s="6">
        <v>766</v>
      </c>
      <c r="G2611" s="7">
        <v>110</v>
      </c>
    </row>
    <row r="2612" spans="1:7">
      <c r="A2612" s="8" t="s">
        <v>9177</v>
      </c>
      <c r="B2612" s="9" t="s">
        <v>7063</v>
      </c>
      <c r="C2612" s="9" t="s">
        <v>17</v>
      </c>
      <c r="D2612" s="9" t="s">
        <v>9178</v>
      </c>
      <c r="E2612" s="9" t="s">
        <v>11</v>
      </c>
      <c r="F2612" s="10">
        <v>767</v>
      </c>
      <c r="G2612" s="11">
        <v>111</v>
      </c>
    </row>
    <row r="2613" spans="1:7">
      <c r="A2613" s="8" t="s">
        <v>7239</v>
      </c>
      <c r="B2613" s="9" t="s">
        <v>7063</v>
      </c>
      <c r="C2613" s="9" t="s">
        <v>17</v>
      </c>
      <c r="D2613" s="9" t="s">
        <v>7240</v>
      </c>
      <c r="E2613" s="9" t="s">
        <v>11</v>
      </c>
      <c r="F2613" s="10">
        <v>769</v>
      </c>
      <c r="G2613" s="11">
        <v>112</v>
      </c>
    </row>
    <row r="2614" spans="1:7">
      <c r="A2614" s="5" t="s">
        <v>7358</v>
      </c>
      <c r="B2614" s="5" t="s">
        <v>7063</v>
      </c>
      <c r="C2614" s="5" t="s">
        <v>17</v>
      </c>
      <c r="D2614" s="5" t="s">
        <v>3468</v>
      </c>
      <c r="E2614" s="5" t="s">
        <v>11</v>
      </c>
      <c r="F2614" s="6">
        <v>773</v>
      </c>
      <c r="G2614" s="7">
        <v>113</v>
      </c>
    </row>
    <row r="2615" spans="1:7">
      <c r="A2615" s="9" t="s">
        <v>7285</v>
      </c>
      <c r="B2615" s="9" t="s">
        <v>7063</v>
      </c>
      <c r="C2615" s="9" t="s">
        <v>17</v>
      </c>
      <c r="D2615" s="9" t="s">
        <v>7286</v>
      </c>
      <c r="E2615" s="9" t="s">
        <v>11</v>
      </c>
      <c r="F2615" s="10">
        <v>777</v>
      </c>
      <c r="G2615" s="11">
        <v>114</v>
      </c>
    </row>
    <row r="2616" spans="1:7">
      <c r="A2616" s="9" t="s">
        <v>7692</v>
      </c>
      <c r="B2616" s="9" t="s">
        <v>7063</v>
      </c>
      <c r="C2616" s="9" t="s">
        <v>17</v>
      </c>
      <c r="D2616" s="9" t="s">
        <v>7693</v>
      </c>
      <c r="E2616" s="9" t="s">
        <v>11</v>
      </c>
      <c r="F2616" s="10">
        <v>792</v>
      </c>
      <c r="G2616" s="11">
        <v>115</v>
      </c>
    </row>
    <row r="2617" spans="1:7">
      <c r="A2617" s="5" t="s">
        <v>7592</v>
      </c>
      <c r="B2617" s="5" t="s">
        <v>7063</v>
      </c>
      <c r="C2617" s="5" t="s">
        <v>17</v>
      </c>
      <c r="D2617" s="5" t="s">
        <v>7593</v>
      </c>
      <c r="E2617" s="5" t="s">
        <v>11</v>
      </c>
      <c r="F2617" s="6">
        <v>808</v>
      </c>
      <c r="G2617" s="7">
        <v>116</v>
      </c>
    </row>
    <row r="2618" spans="1:7">
      <c r="A2618" s="9" t="s">
        <v>9539</v>
      </c>
      <c r="B2618" s="9" t="s">
        <v>7063</v>
      </c>
      <c r="C2618" s="9" t="s">
        <v>17</v>
      </c>
      <c r="D2618" s="9" t="s">
        <v>9540</v>
      </c>
      <c r="E2618" s="9" t="s">
        <v>11</v>
      </c>
      <c r="F2618" s="10">
        <v>816</v>
      </c>
      <c r="G2618" s="11">
        <v>117</v>
      </c>
    </row>
    <row r="2619" spans="1:7">
      <c r="A2619" s="9" t="s">
        <v>8754</v>
      </c>
      <c r="B2619" s="9" t="s">
        <v>7063</v>
      </c>
      <c r="C2619" s="9" t="s">
        <v>17</v>
      </c>
      <c r="D2619" s="9" t="s">
        <v>8755</v>
      </c>
      <c r="E2619" s="9" t="s">
        <v>11</v>
      </c>
      <c r="F2619" s="10">
        <v>818</v>
      </c>
      <c r="G2619" s="11">
        <v>118</v>
      </c>
    </row>
    <row r="2620" spans="1:7">
      <c r="A2620" s="5" t="s">
        <v>9093</v>
      </c>
      <c r="B2620" s="5" t="s">
        <v>7063</v>
      </c>
      <c r="C2620" s="5" t="s">
        <v>17</v>
      </c>
      <c r="D2620" s="5" t="s">
        <v>9094</v>
      </c>
      <c r="E2620" s="5" t="s">
        <v>11</v>
      </c>
      <c r="F2620" s="6">
        <v>823</v>
      </c>
      <c r="G2620" s="7">
        <v>119</v>
      </c>
    </row>
    <row r="2621" spans="1:7">
      <c r="A2621" s="5" t="s">
        <v>9277</v>
      </c>
      <c r="B2621" s="5" t="s">
        <v>7063</v>
      </c>
      <c r="C2621" s="5" t="s">
        <v>17</v>
      </c>
      <c r="D2621" s="5" t="s">
        <v>4499</v>
      </c>
      <c r="E2621" s="5" t="s">
        <v>11</v>
      </c>
      <c r="F2621" s="6">
        <v>830</v>
      </c>
      <c r="G2621" s="7">
        <v>120</v>
      </c>
    </row>
    <row r="2622" spans="1:7">
      <c r="A2622" s="9" t="s">
        <v>7899</v>
      </c>
      <c r="B2622" s="9" t="s">
        <v>7063</v>
      </c>
      <c r="C2622" s="9" t="s">
        <v>17</v>
      </c>
      <c r="D2622" s="9" t="s">
        <v>7900</v>
      </c>
      <c r="E2622" s="9" t="s">
        <v>11</v>
      </c>
      <c r="F2622" s="10">
        <v>843</v>
      </c>
      <c r="G2622" s="11">
        <v>121</v>
      </c>
    </row>
    <row r="2623" spans="1:7">
      <c r="A2623" s="5" t="s">
        <v>8285</v>
      </c>
      <c r="B2623" s="5" t="s">
        <v>7063</v>
      </c>
      <c r="C2623" s="5" t="s">
        <v>17</v>
      </c>
      <c r="D2623" s="5" t="s">
        <v>1599</v>
      </c>
      <c r="E2623" s="5" t="s">
        <v>11</v>
      </c>
      <c r="F2623" s="6">
        <v>853</v>
      </c>
      <c r="G2623" s="7">
        <v>122</v>
      </c>
    </row>
    <row r="2624" spans="1:7">
      <c r="A2624" s="9" t="s">
        <v>8766</v>
      </c>
      <c r="B2624" s="9" t="s">
        <v>7063</v>
      </c>
      <c r="C2624" s="9" t="s">
        <v>17</v>
      </c>
      <c r="D2624" s="9" t="s">
        <v>8767</v>
      </c>
      <c r="E2624" s="9" t="s">
        <v>11</v>
      </c>
      <c r="F2624" s="10">
        <v>855</v>
      </c>
      <c r="G2624" s="11">
        <v>123</v>
      </c>
    </row>
    <row r="2625" spans="1:7">
      <c r="A2625" s="9" t="s">
        <v>9525</v>
      </c>
      <c r="B2625" s="9" t="s">
        <v>7063</v>
      </c>
      <c r="C2625" s="9" t="s">
        <v>17</v>
      </c>
      <c r="D2625" s="9" t="s">
        <v>9526</v>
      </c>
      <c r="E2625" s="9" t="s">
        <v>11</v>
      </c>
      <c r="F2625" s="10">
        <v>867</v>
      </c>
      <c r="G2625" s="11">
        <v>124</v>
      </c>
    </row>
    <row r="2626" spans="1:7">
      <c r="A2626" s="9" t="s">
        <v>9079</v>
      </c>
      <c r="B2626" s="9" t="s">
        <v>7063</v>
      </c>
      <c r="C2626" s="9" t="s">
        <v>17</v>
      </c>
      <c r="D2626" s="9" t="s">
        <v>9080</v>
      </c>
      <c r="E2626" s="9" t="s">
        <v>11</v>
      </c>
      <c r="F2626" s="10">
        <v>878</v>
      </c>
      <c r="G2626" s="11">
        <v>125</v>
      </c>
    </row>
    <row r="2627" spans="1:7">
      <c r="A2627" s="4" t="s">
        <v>9461</v>
      </c>
      <c r="B2627" s="5" t="s">
        <v>7063</v>
      </c>
      <c r="C2627" s="5" t="s">
        <v>17</v>
      </c>
      <c r="D2627" s="5" t="s">
        <v>9462</v>
      </c>
      <c r="E2627" s="5" t="s">
        <v>11</v>
      </c>
      <c r="F2627" s="6">
        <v>883</v>
      </c>
      <c r="G2627" s="7">
        <v>126</v>
      </c>
    </row>
    <row r="2628" spans="1:7">
      <c r="A2628" s="8" t="s">
        <v>7178</v>
      </c>
      <c r="B2628" s="9" t="s">
        <v>7063</v>
      </c>
      <c r="C2628" s="9" t="s">
        <v>17</v>
      </c>
      <c r="D2628" s="9" t="s">
        <v>6200</v>
      </c>
      <c r="E2628" s="9" t="s">
        <v>11</v>
      </c>
      <c r="F2628" s="10">
        <v>897</v>
      </c>
      <c r="G2628" s="11">
        <v>127</v>
      </c>
    </row>
    <row r="2629" spans="1:7">
      <c r="A2629" s="9" t="s">
        <v>8283</v>
      </c>
      <c r="B2629" s="9" t="s">
        <v>7063</v>
      </c>
      <c r="C2629" s="9" t="s">
        <v>17</v>
      </c>
      <c r="D2629" s="9" t="s">
        <v>8284</v>
      </c>
      <c r="E2629" s="9" t="s">
        <v>11</v>
      </c>
      <c r="F2629" s="10">
        <v>900</v>
      </c>
      <c r="G2629" s="11">
        <v>128</v>
      </c>
    </row>
    <row r="2630" spans="1:7">
      <c r="A2630" s="5" t="s">
        <v>7176</v>
      </c>
      <c r="B2630" s="5" t="s">
        <v>7063</v>
      </c>
      <c r="C2630" s="5" t="s">
        <v>17</v>
      </c>
      <c r="D2630" s="5" t="s">
        <v>7177</v>
      </c>
      <c r="E2630" s="5" t="s">
        <v>11</v>
      </c>
      <c r="F2630" s="6">
        <v>910</v>
      </c>
      <c r="G2630" s="7">
        <v>129</v>
      </c>
    </row>
    <row r="2631" spans="1:7">
      <c r="A2631" s="9" t="s">
        <v>8057</v>
      </c>
      <c r="B2631" s="9" t="s">
        <v>7063</v>
      </c>
      <c r="C2631" s="9" t="s">
        <v>17</v>
      </c>
      <c r="D2631" s="9" t="s">
        <v>8058</v>
      </c>
      <c r="E2631" s="9" t="s">
        <v>11</v>
      </c>
      <c r="F2631" s="10">
        <v>911</v>
      </c>
      <c r="G2631" s="11">
        <v>130</v>
      </c>
    </row>
    <row r="2632" spans="1:7">
      <c r="A2632" s="4" t="s">
        <v>7923</v>
      </c>
      <c r="B2632" s="5" t="s">
        <v>7063</v>
      </c>
      <c r="C2632" s="5" t="s">
        <v>17</v>
      </c>
      <c r="D2632" s="5" t="s">
        <v>7924</v>
      </c>
      <c r="E2632" s="5" t="s">
        <v>11</v>
      </c>
      <c r="F2632" s="6">
        <v>912</v>
      </c>
      <c r="G2632" s="7">
        <v>131</v>
      </c>
    </row>
    <row r="2633" spans="1:7">
      <c r="A2633" s="8" t="s">
        <v>9654</v>
      </c>
      <c r="B2633" s="9" t="s">
        <v>7063</v>
      </c>
      <c r="C2633" s="9" t="s">
        <v>17</v>
      </c>
      <c r="D2633" s="9" t="s">
        <v>9655</v>
      </c>
      <c r="E2633" s="9" t="s">
        <v>11</v>
      </c>
      <c r="F2633" s="10">
        <v>915</v>
      </c>
      <c r="G2633" s="11">
        <v>132</v>
      </c>
    </row>
    <row r="2634" spans="1:7">
      <c r="A2634" s="5" t="s">
        <v>9097</v>
      </c>
      <c r="B2634" s="5" t="s">
        <v>7063</v>
      </c>
      <c r="C2634" s="5" t="s">
        <v>17</v>
      </c>
      <c r="D2634" s="5" t="s">
        <v>9098</v>
      </c>
      <c r="E2634" s="5" t="s">
        <v>11</v>
      </c>
      <c r="F2634" s="6">
        <v>939</v>
      </c>
      <c r="G2634" s="7">
        <v>133</v>
      </c>
    </row>
    <row r="2635" spans="1:7">
      <c r="A2635" s="5" t="s">
        <v>7588</v>
      </c>
      <c r="B2635" s="5" t="s">
        <v>7063</v>
      </c>
      <c r="C2635" s="5" t="s">
        <v>17</v>
      </c>
      <c r="D2635" s="5" t="s">
        <v>7589</v>
      </c>
      <c r="E2635" s="5" t="s">
        <v>11</v>
      </c>
      <c r="F2635" s="6">
        <v>942</v>
      </c>
      <c r="G2635" s="7">
        <v>134</v>
      </c>
    </row>
    <row r="2636" spans="1:7">
      <c r="A2636" s="5" t="s">
        <v>8476</v>
      </c>
      <c r="B2636" s="5" t="s">
        <v>7063</v>
      </c>
      <c r="C2636" s="5" t="s">
        <v>17</v>
      </c>
      <c r="D2636" s="5" t="s">
        <v>8477</v>
      </c>
      <c r="E2636" s="5" t="s">
        <v>11</v>
      </c>
      <c r="F2636" s="6">
        <v>956</v>
      </c>
      <c r="G2636" s="7">
        <v>135</v>
      </c>
    </row>
    <row r="2637" spans="1:7">
      <c r="A2637" s="8" t="s">
        <v>7131</v>
      </c>
      <c r="B2637" s="9" t="s">
        <v>7063</v>
      </c>
      <c r="C2637" s="9" t="s">
        <v>17</v>
      </c>
      <c r="D2637" s="9" t="s">
        <v>7132</v>
      </c>
      <c r="E2637" s="9" t="s">
        <v>11</v>
      </c>
      <c r="F2637" s="10">
        <v>960</v>
      </c>
      <c r="G2637" s="11">
        <v>136</v>
      </c>
    </row>
    <row r="2638" spans="1:7">
      <c r="A2638" s="4" t="s">
        <v>8434</v>
      </c>
      <c r="B2638" s="5" t="s">
        <v>7063</v>
      </c>
      <c r="C2638" s="5" t="s">
        <v>17</v>
      </c>
      <c r="D2638" s="5" t="s">
        <v>8435</v>
      </c>
      <c r="E2638" s="5" t="s">
        <v>11</v>
      </c>
      <c r="F2638" s="6">
        <v>966</v>
      </c>
      <c r="G2638" s="7">
        <v>137</v>
      </c>
    </row>
    <row r="2639" spans="1:7">
      <c r="A2639" s="9" t="s">
        <v>9205</v>
      </c>
      <c r="B2639" s="9" t="s">
        <v>7063</v>
      </c>
      <c r="C2639" s="9" t="s">
        <v>17</v>
      </c>
      <c r="D2639" s="9" t="s">
        <v>6164</v>
      </c>
      <c r="E2639" s="9" t="s">
        <v>11</v>
      </c>
      <c r="F2639" s="10">
        <v>979</v>
      </c>
      <c r="G2639" s="11">
        <v>138</v>
      </c>
    </row>
    <row r="2640" spans="1:7">
      <c r="A2640" s="9" t="s">
        <v>7190</v>
      </c>
      <c r="B2640" s="9" t="s">
        <v>7063</v>
      </c>
      <c r="C2640" s="9" t="s">
        <v>17</v>
      </c>
      <c r="D2640" s="9" t="s">
        <v>7191</v>
      </c>
      <c r="E2640" s="9" t="s">
        <v>11</v>
      </c>
      <c r="F2640" s="10">
        <v>981</v>
      </c>
      <c r="G2640" s="11">
        <v>139</v>
      </c>
    </row>
    <row r="2641" spans="1:7">
      <c r="A2641" s="9" t="s">
        <v>8061</v>
      </c>
      <c r="B2641" s="9" t="s">
        <v>7063</v>
      </c>
      <c r="C2641" s="9" t="s">
        <v>17</v>
      </c>
      <c r="D2641" s="9" t="s">
        <v>8062</v>
      </c>
      <c r="E2641" s="9" t="s">
        <v>11</v>
      </c>
      <c r="F2641" s="10">
        <v>985</v>
      </c>
      <c r="G2641" s="11">
        <v>140</v>
      </c>
    </row>
    <row r="2642" spans="1:7">
      <c r="A2642" s="5" t="s">
        <v>8886</v>
      </c>
      <c r="B2642" s="5" t="s">
        <v>7063</v>
      </c>
      <c r="C2642" s="5" t="s">
        <v>17</v>
      </c>
      <c r="D2642" s="5" t="s">
        <v>8887</v>
      </c>
      <c r="E2642" s="5" t="s">
        <v>11</v>
      </c>
      <c r="F2642" s="6">
        <v>989</v>
      </c>
      <c r="G2642" s="7">
        <v>141</v>
      </c>
    </row>
    <row r="2643" spans="1:7">
      <c r="A2643" s="8" t="s">
        <v>7909</v>
      </c>
      <c r="B2643" s="9" t="s">
        <v>7063</v>
      </c>
      <c r="C2643" s="9" t="s">
        <v>17</v>
      </c>
      <c r="D2643" s="9" t="s">
        <v>7910</v>
      </c>
      <c r="E2643" s="9" t="s">
        <v>11</v>
      </c>
      <c r="F2643" s="10">
        <v>993</v>
      </c>
      <c r="G2643" s="11">
        <v>142</v>
      </c>
    </row>
    <row r="2644" spans="1:7">
      <c r="A2644" s="8" t="s">
        <v>8960</v>
      </c>
      <c r="B2644" s="9" t="s">
        <v>7063</v>
      </c>
      <c r="C2644" s="9" t="s">
        <v>17</v>
      </c>
      <c r="D2644" s="9" t="s">
        <v>8961</v>
      </c>
      <c r="E2644" s="9" t="s">
        <v>11</v>
      </c>
      <c r="F2644" s="10">
        <v>996</v>
      </c>
      <c r="G2644" s="11">
        <v>143</v>
      </c>
    </row>
    <row r="2645" spans="1:7">
      <c r="A2645" s="9" t="s">
        <v>7688</v>
      </c>
      <c r="B2645" s="9" t="s">
        <v>7063</v>
      </c>
      <c r="C2645" s="9" t="s">
        <v>17</v>
      </c>
      <c r="D2645" s="9" t="s">
        <v>7689</v>
      </c>
      <c r="E2645" s="9" t="s">
        <v>11</v>
      </c>
      <c r="F2645" s="10">
        <v>1000</v>
      </c>
      <c r="G2645" s="11">
        <v>144</v>
      </c>
    </row>
    <row r="2646" spans="1:7">
      <c r="A2646" s="8" t="s">
        <v>7641</v>
      </c>
      <c r="B2646" s="9" t="s">
        <v>7063</v>
      </c>
      <c r="C2646" s="9" t="s">
        <v>17</v>
      </c>
      <c r="D2646" s="9" t="s">
        <v>7642</v>
      </c>
      <c r="E2646" s="9" t="s">
        <v>11</v>
      </c>
      <c r="F2646" s="10">
        <v>1001</v>
      </c>
      <c r="G2646" s="11">
        <v>145</v>
      </c>
    </row>
    <row r="2647" spans="1:7">
      <c r="A2647" s="8" t="s">
        <v>7937</v>
      </c>
      <c r="B2647" s="9" t="s">
        <v>7063</v>
      </c>
      <c r="C2647" s="9" t="s">
        <v>17</v>
      </c>
      <c r="D2647" s="9" t="s">
        <v>7938</v>
      </c>
      <c r="E2647" s="9" t="s">
        <v>11</v>
      </c>
      <c r="F2647" s="10">
        <v>1003</v>
      </c>
      <c r="G2647" s="11">
        <v>146</v>
      </c>
    </row>
    <row r="2648" spans="1:7">
      <c r="A2648" s="5" t="s">
        <v>8416</v>
      </c>
      <c r="B2648" s="5" t="s">
        <v>7063</v>
      </c>
      <c r="C2648" s="5" t="s">
        <v>17</v>
      </c>
      <c r="D2648" s="5" t="s">
        <v>6056</v>
      </c>
      <c r="E2648" s="5" t="s">
        <v>11</v>
      </c>
      <c r="F2648" s="6">
        <v>1011</v>
      </c>
      <c r="G2648" s="7">
        <v>147</v>
      </c>
    </row>
    <row r="2649" spans="1:7">
      <c r="A2649" s="9" t="s">
        <v>8688</v>
      </c>
      <c r="B2649" s="9" t="s">
        <v>7063</v>
      </c>
      <c r="C2649" s="9" t="s">
        <v>17</v>
      </c>
      <c r="D2649" s="9" t="s">
        <v>8689</v>
      </c>
      <c r="E2649" s="9" t="s">
        <v>11</v>
      </c>
      <c r="F2649" s="10">
        <v>1016</v>
      </c>
      <c r="G2649" s="11">
        <v>148</v>
      </c>
    </row>
    <row r="2650" spans="1:7">
      <c r="A2650" s="5" t="s">
        <v>8713</v>
      </c>
      <c r="B2650" s="5" t="s">
        <v>7063</v>
      </c>
      <c r="C2650" s="5" t="s">
        <v>17</v>
      </c>
      <c r="D2650" s="5" t="s">
        <v>8714</v>
      </c>
      <c r="E2650" s="5" t="s">
        <v>11</v>
      </c>
      <c r="F2650" s="6">
        <v>1024</v>
      </c>
      <c r="G2650" s="7">
        <v>149</v>
      </c>
    </row>
    <row r="2651" spans="1:7">
      <c r="A2651" s="9" t="s">
        <v>9514</v>
      </c>
      <c r="B2651" s="9" t="s">
        <v>7063</v>
      </c>
      <c r="C2651" s="9" t="s">
        <v>17</v>
      </c>
      <c r="D2651" s="9" t="s">
        <v>9515</v>
      </c>
      <c r="E2651" s="9" t="s">
        <v>11</v>
      </c>
      <c r="F2651" s="10">
        <v>1082</v>
      </c>
      <c r="G2651" s="11">
        <v>150</v>
      </c>
    </row>
    <row r="2652" spans="1:7">
      <c r="A2652" s="5" t="s">
        <v>8933</v>
      </c>
      <c r="B2652" s="5" t="s">
        <v>7063</v>
      </c>
      <c r="C2652" s="5" t="s">
        <v>17</v>
      </c>
      <c r="D2652" s="5" t="s">
        <v>8934</v>
      </c>
      <c r="E2652" s="5" t="s">
        <v>11</v>
      </c>
      <c r="F2652" s="6">
        <v>1088</v>
      </c>
      <c r="G2652" s="7">
        <v>151</v>
      </c>
    </row>
    <row r="2653" spans="1:7">
      <c r="A2653" s="5" t="s">
        <v>7746</v>
      </c>
      <c r="B2653" s="5" t="s">
        <v>7063</v>
      </c>
      <c r="C2653" s="5" t="s">
        <v>17</v>
      </c>
      <c r="D2653" s="5" t="s">
        <v>7747</v>
      </c>
      <c r="E2653" s="5" t="s">
        <v>11</v>
      </c>
      <c r="F2653" s="6">
        <v>1091</v>
      </c>
      <c r="G2653" s="7">
        <v>152</v>
      </c>
    </row>
    <row r="2654" spans="1:7">
      <c r="A2654" s="4" t="s">
        <v>9033</v>
      </c>
      <c r="B2654" s="5" t="s">
        <v>7063</v>
      </c>
      <c r="C2654" s="5" t="s">
        <v>17</v>
      </c>
      <c r="D2654" s="5" t="s">
        <v>9034</v>
      </c>
      <c r="E2654" s="5" t="s">
        <v>11</v>
      </c>
      <c r="F2654" s="6">
        <v>1096</v>
      </c>
      <c r="G2654" s="7">
        <v>153</v>
      </c>
    </row>
    <row r="2655" spans="1:7">
      <c r="A2655" s="8" t="s">
        <v>8377</v>
      </c>
      <c r="B2655" s="9" t="s">
        <v>7063</v>
      </c>
      <c r="C2655" s="9" t="s">
        <v>17</v>
      </c>
      <c r="D2655" s="9" t="s">
        <v>8378</v>
      </c>
      <c r="E2655" s="9" t="s">
        <v>11</v>
      </c>
      <c r="F2655" s="10">
        <v>1101</v>
      </c>
      <c r="G2655" s="11">
        <v>154</v>
      </c>
    </row>
    <row r="2656" spans="1:7">
      <c r="A2656" s="4" t="s">
        <v>9449</v>
      </c>
      <c r="B2656" s="5" t="s">
        <v>7063</v>
      </c>
      <c r="C2656" s="5" t="s">
        <v>17</v>
      </c>
      <c r="D2656" s="5" t="s">
        <v>9450</v>
      </c>
      <c r="E2656" s="5" t="s">
        <v>11</v>
      </c>
      <c r="F2656" s="6">
        <v>1105</v>
      </c>
      <c r="G2656" s="7">
        <v>155</v>
      </c>
    </row>
    <row r="2657" spans="1:7">
      <c r="A2657" s="8" t="s">
        <v>7576</v>
      </c>
      <c r="B2657" s="9" t="s">
        <v>7063</v>
      </c>
      <c r="C2657" s="9" t="s">
        <v>9</v>
      </c>
      <c r="D2657" s="9" t="s">
        <v>7577</v>
      </c>
      <c r="E2657" s="9" t="s">
        <v>11</v>
      </c>
      <c r="F2657" s="10">
        <v>7</v>
      </c>
      <c r="G2657" s="11">
        <v>1</v>
      </c>
    </row>
    <row r="2658" spans="1:7">
      <c r="A2658" s="8" t="s">
        <v>8417</v>
      </c>
      <c r="B2658" s="9" t="s">
        <v>7063</v>
      </c>
      <c r="C2658" s="9" t="s">
        <v>9</v>
      </c>
      <c r="D2658" s="9" t="s">
        <v>8418</v>
      </c>
      <c r="E2658" s="9" t="s">
        <v>11</v>
      </c>
      <c r="F2658" s="10">
        <v>26</v>
      </c>
      <c r="G2658" s="11">
        <v>2</v>
      </c>
    </row>
    <row r="2659" spans="1:7">
      <c r="A2659" s="9" t="s">
        <v>8428</v>
      </c>
      <c r="B2659" s="9" t="s">
        <v>7063</v>
      </c>
      <c r="C2659" s="9" t="s">
        <v>9</v>
      </c>
      <c r="D2659" s="9" t="s">
        <v>8429</v>
      </c>
      <c r="E2659" s="9" t="s">
        <v>11</v>
      </c>
      <c r="F2659" s="10">
        <v>34</v>
      </c>
      <c r="G2659" s="11">
        <v>3</v>
      </c>
    </row>
    <row r="2660" spans="1:7">
      <c r="A2660" s="5" t="s">
        <v>7611</v>
      </c>
      <c r="B2660" s="5" t="s">
        <v>7063</v>
      </c>
      <c r="C2660" s="5" t="s">
        <v>9</v>
      </c>
      <c r="D2660" s="5" t="s">
        <v>7612</v>
      </c>
      <c r="E2660" s="5" t="s">
        <v>11</v>
      </c>
      <c r="F2660" s="6">
        <v>44</v>
      </c>
      <c r="G2660" s="7">
        <v>4</v>
      </c>
    </row>
    <row r="2661" spans="1:7">
      <c r="A2661" s="5" t="s">
        <v>7905</v>
      </c>
      <c r="B2661" s="5" t="s">
        <v>7063</v>
      </c>
      <c r="C2661" s="5" t="s">
        <v>9</v>
      </c>
      <c r="D2661" s="5" t="s">
        <v>5446</v>
      </c>
      <c r="E2661" s="5" t="s">
        <v>11</v>
      </c>
      <c r="F2661" s="6">
        <v>65</v>
      </c>
      <c r="G2661" s="7">
        <v>5</v>
      </c>
    </row>
    <row r="2662" spans="1:7">
      <c r="A2662" s="5" t="s">
        <v>6900</v>
      </c>
      <c r="B2662" s="5" t="s">
        <v>7063</v>
      </c>
      <c r="C2662" s="5" t="s">
        <v>9</v>
      </c>
      <c r="D2662" s="5" t="s">
        <v>8118</v>
      </c>
      <c r="E2662" s="5" t="s">
        <v>11</v>
      </c>
      <c r="F2662" s="6">
        <v>69</v>
      </c>
      <c r="G2662" s="7">
        <v>6</v>
      </c>
    </row>
    <row r="2663" spans="1:7">
      <c r="A2663" s="9" t="s">
        <v>8509</v>
      </c>
      <c r="B2663" s="9" t="s">
        <v>7063</v>
      </c>
      <c r="C2663" s="9" t="s">
        <v>9</v>
      </c>
      <c r="D2663" s="9" t="s">
        <v>8510</v>
      </c>
      <c r="E2663" s="9" t="s">
        <v>11</v>
      </c>
      <c r="F2663" s="10">
        <v>83</v>
      </c>
      <c r="G2663" s="11">
        <v>7</v>
      </c>
    </row>
    <row r="2664" spans="1:7">
      <c r="A2664" s="5" t="s">
        <v>9045</v>
      </c>
      <c r="B2664" s="5" t="s">
        <v>7063</v>
      </c>
      <c r="C2664" s="5" t="s">
        <v>9</v>
      </c>
      <c r="D2664" s="5" t="s">
        <v>3057</v>
      </c>
      <c r="E2664" s="5" t="s">
        <v>11</v>
      </c>
      <c r="F2664" s="6">
        <v>104</v>
      </c>
      <c r="G2664" s="7">
        <v>8</v>
      </c>
    </row>
    <row r="2665" spans="1:7">
      <c r="A2665" s="5" t="s">
        <v>7897</v>
      </c>
      <c r="B2665" s="5" t="s">
        <v>7063</v>
      </c>
      <c r="C2665" s="5" t="s">
        <v>9</v>
      </c>
      <c r="D2665" s="5" t="s">
        <v>7898</v>
      </c>
      <c r="E2665" s="5" t="s">
        <v>11</v>
      </c>
      <c r="F2665" s="6">
        <v>108</v>
      </c>
      <c r="G2665" s="7">
        <v>9</v>
      </c>
    </row>
    <row r="2666" spans="1:7">
      <c r="A2666" s="9" t="s">
        <v>7644</v>
      </c>
      <c r="B2666" s="9" t="s">
        <v>7063</v>
      </c>
      <c r="C2666" s="9" t="s">
        <v>9</v>
      </c>
      <c r="D2666" s="9" t="s">
        <v>7645</v>
      </c>
      <c r="E2666" s="9" t="s">
        <v>11</v>
      </c>
      <c r="F2666" s="10">
        <v>117</v>
      </c>
      <c r="G2666" s="11">
        <v>10</v>
      </c>
    </row>
    <row r="2667" spans="1:7">
      <c r="A2667" s="9" t="s">
        <v>8560</v>
      </c>
      <c r="B2667" s="9" t="s">
        <v>7063</v>
      </c>
      <c r="C2667" s="9" t="s">
        <v>9</v>
      </c>
      <c r="D2667" s="9" t="s">
        <v>8561</v>
      </c>
      <c r="E2667" s="9" t="s">
        <v>11</v>
      </c>
      <c r="F2667" s="10">
        <v>139</v>
      </c>
      <c r="G2667" s="11">
        <v>11</v>
      </c>
    </row>
    <row r="2668" spans="1:7">
      <c r="A2668" s="4" t="s">
        <v>8114</v>
      </c>
      <c r="B2668" s="5" t="s">
        <v>7063</v>
      </c>
      <c r="C2668" s="5" t="s">
        <v>9</v>
      </c>
      <c r="D2668" s="5" t="s">
        <v>8115</v>
      </c>
      <c r="E2668" s="5" t="s">
        <v>11</v>
      </c>
      <c r="F2668" s="6">
        <v>142</v>
      </c>
      <c r="G2668" s="7">
        <v>12</v>
      </c>
    </row>
    <row r="2669" spans="1:7">
      <c r="A2669" s="8" t="s">
        <v>7670</v>
      </c>
      <c r="B2669" s="9" t="s">
        <v>7063</v>
      </c>
      <c r="C2669" s="9" t="s">
        <v>9</v>
      </c>
      <c r="D2669" s="9" t="s">
        <v>7671</v>
      </c>
      <c r="E2669" s="9" t="s">
        <v>11</v>
      </c>
      <c r="F2669" s="10">
        <v>159</v>
      </c>
      <c r="G2669" s="11">
        <v>13</v>
      </c>
    </row>
    <row r="2670" spans="1:7">
      <c r="A2670" s="8" t="s">
        <v>3861</v>
      </c>
      <c r="B2670" s="9" t="s">
        <v>7063</v>
      </c>
      <c r="C2670" s="9" t="s">
        <v>9</v>
      </c>
      <c r="D2670" s="9" t="s">
        <v>7304</v>
      </c>
      <c r="E2670" s="9" t="s">
        <v>11</v>
      </c>
      <c r="F2670" s="10">
        <v>169</v>
      </c>
      <c r="G2670" s="11">
        <v>14</v>
      </c>
    </row>
    <row r="2671" spans="1:7">
      <c r="A2671" s="8" t="s">
        <v>8395</v>
      </c>
      <c r="B2671" s="9" t="s">
        <v>7063</v>
      </c>
      <c r="C2671" s="9" t="s">
        <v>9</v>
      </c>
      <c r="D2671" s="9" t="s">
        <v>8396</v>
      </c>
      <c r="E2671" s="9" t="s">
        <v>11</v>
      </c>
      <c r="F2671" s="10">
        <v>170</v>
      </c>
      <c r="G2671" s="11">
        <v>15</v>
      </c>
    </row>
    <row r="2672" spans="1:7">
      <c r="A2672" s="5" t="s">
        <v>8228</v>
      </c>
      <c r="B2672" s="5" t="s">
        <v>7063</v>
      </c>
      <c r="C2672" s="5" t="s">
        <v>9</v>
      </c>
      <c r="D2672" s="5" t="s">
        <v>8229</v>
      </c>
      <c r="E2672" s="5" t="s">
        <v>11</v>
      </c>
      <c r="F2672" s="6">
        <v>171</v>
      </c>
      <c r="G2672" s="7">
        <v>16</v>
      </c>
    </row>
    <row r="2673" spans="1:7">
      <c r="A2673" s="9" t="s">
        <v>8619</v>
      </c>
      <c r="B2673" s="9" t="s">
        <v>7063</v>
      </c>
      <c r="C2673" s="9" t="s">
        <v>9</v>
      </c>
      <c r="D2673" s="9" t="s">
        <v>8620</v>
      </c>
      <c r="E2673" s="9" t="s">
        <v>11</v>
      </c>
      <c r="F2673" s="10">
        <v>176</v>
      </c>
      <c r="G2673" s="11">
        <v>17</v>
      </c>
    </row>
    <row r="2674" spans="1:7">
      <c r="A2674" s="9" t="s">
        <v>8939</v>
      </c>
      <c r="B2674" s="9" t="s">
        <v>7063</v>
      </c>
      <c r="C2674" s="9" t="s">
        <v>9</v>
      </c>
      <c r="D2674" s="9" t="s">
        <v>893</v>
      </c>
      <c r="E2674" s="9" t="s">
        <v>11</v>
      </c>
      <c r="F2674" s="10">
        <v>196</v>
      </c>
      <c r="G2674" s="11">
        <v>18</v>
      </c>
    </row>
    <row r="2675" spans="1:7">
      <c r="A2675" s="9" t="s">
        <v>7405</v>
      </c>
      <c r="B2675" s="9" t="s">
        <v>7063</v>
      </c>
      <c r="C2675" s="9" t="s">
        <v>9</v>
      </c>
      <c r="D2675" s="9" t="s">
        <v>7406</v>
      </c>
      <c r="E2675" s="9" t="s">
        <v>11</v>
      </c>
      <c r="F2675" s="10">
        <v>201</v>
      </c>
      <c r="G2675" s="11">
        <v>19</v>
      </c>
    </row>
    <row r="2676" spans="1:7">
      <c r="A2676" s="9" t="s">
        <v>8307</v>
      </c>
      <c r="B2676" s="9" t="s">
        <v>7063</v>
      </c>
      <c r="C2676" s="9" t="s">
        <v>9</v>
      </c>
      <c r="D2676" s="9" t="s">
        <v>8308</v>
      </c>
      <c r="E2676" s="9" t="s">
        <v>11</v>
      </c>
      <c r="F2676" s="10">
        <v>212</v>
      </c>
      <c r="G2676" s="11">
        <v>20</v>
      </c>
    </row>
    <row r="2677" spans="1:7">
      <c r="A2677" s="5" t="s">
        <v>7998</v>
      </c>
      <c r="B2677" s="5" t="s">
        <v>7063</v>
      </c>
      <c r="C2677" s="5" t="s">
        <v>9</v>
      </c>
      <c r="D2677" s="5" t="s">
        <v>7999</v>
      </c>
      <c r="E2677" s="5" t="s">
        <v>11</v>
      </c>
      <c r="F2677" s="6">
        <v>220</v>
      </c>
      <c r="G2677" s="7">
        <v>21</v>
      </c>
    </row>
    <row r="2678" spans="1:7">
      <c r="A2678" s="8" t="s">
        <v>1432</v>
      </c>
      <c r="B2678" s="9" t="s">
        <v>7063</v>
      </c>
      <c r="C2678" s="9" t="s">
        <v>9</v>
      </c>
      <c r="D2678" s="9" t="s">
        <v>5685</v>
      </c>
      <c r="E2678" s="9" t="s">
        <v>11</v>
      </c>
      <c r="F2678" s="10">
        <v>227</v>
      </c>
      <c r="G2678" s="11">
        <v>22</v>
      </c>
    </row>
    <row r="2679" spans="1:7">
      <c r="A2679" s="4" t="s">
        <v>9562</v>
      </c>
      <c r="B2679" s="5" t="s">
        <v>7063</v>
      </c>
      <c r="C2679" s="5" t="s">
        <v>9</v>
      </c>
      <c r="D2679" s="5" t="s">
        <v>9563</v>
      </c>
      <c r="E2679" s="5" t="s">
        <v>11</v>
      </c>
      <c r="F2679" s="6">
        <v>253</v>
      </c>
      <c r="G2679" s="7">
        <v>23</v>
      </c>
    </row>
    <row r="2680" spans="1:7">
      <c r="A2680" s="9" t="s">
        <v>8354</v>
      </c>
      <c r="B2680" s="9" t="s">
        <v>7063</v>
      </c>
      <c r="C2680" s="9" t="s">
        <v>9</v>
      </c>
      <c r="D2680" s="9" t="s">
        <v>8355</v>
      </c>
      <c r="E2680" s="9" t="s">
        <v>11</v>
      </c>
      <c r="F2680" s="10">
        <v>256</v>
      </c>
      <c r="G2680" s="11">
        <v>24</v>
      </c>
    </row>
    <row r="2681" spans="1:7">
      <c r="A2681" s="8" t="s">
        <v>9147</v>
      </c>
      <c r="B2681" s="9" t="s">
        <v>7063</v>
      </c>
      <c r="C2681" s="9" t="s">
        <v>9</v>
      </c>
      <c r="D2681" s="9" t="s">
        <v>9148</v>
      </c>
      <c r="E2681" s="9" t="s">
        <v>11</v>
      </c>
      <c r="F2681" s="10">
        <v>290</v>
      </c>
      <c r="G2681" s="11">
        <v>25</v>
      </c>
    </row>
    <row r="2682" spans="1:7">
      <c r="A2682" s="4" t="s">
        <v>8973</v>
      </c>
      <c r="B2682" s="5" t="s">
        <v>7063</v>
      </c>
      <c r="C2682" s="5" t="s">
        <v>9</v>
      </c>
      <c r="D2682" s="5" t="s">
        <v>8974</v>
      </c>
      <c r="E2682" s="5" t="s">
        <v>11</v>
      </c>
      <c r="F2682" s="6">
        <v>293</v>
      </c>
      <c r="G2682" s="7">
        <v>26</v>
      </c>
    </row>
    <row r="2683" spans="1:7">
      <c r="A2683" s="9" t="s">
        <v>9543</v>
      </c>
      <c r="B2683" s="9" t="s">
        <v>7063</v>
      </c>
      <c r="C2683" s="9" t="s">
        <v>9</v>
      </c>
      <c r="D2683" s="9" t="s">
        <v>9544</v>
      </c>
      <c r="E2683" s="9" t="s">
        <v>11</v>
      </c>
      <c r="F2683" s="10">
        <v>294</v>
      </c>
      <c r="G2683" s="11">
        <v>27</v>
      </c>
    </row>
    <row r="2684" spans="1:7">
      <c r="A2684" s="9" t="s">
        <v>9339</v>
      </c>
      <c r="B2684" s="9" t="s">
        <v>7063</v>
      </c>
      <c r="C2684" s="9" t="s">
        <v>9</v>
      </c>
      <c r="D2684" s="9" t="s">
        <v>9340</v>
      </c>
      <c r="E2684" s="9" t="s">
        <v>11</v>
      </c>
      <c r="F2684" s="10">
        <v>296</v>
      </c>
      <c r="G2684" s="11">
        <v>28</v>
      </c>
    </row>
    <row r="2685" spans="1:7">
      <c r="A2685" s="5" t="s">
        <v>8393</v>
      </c>
      <c r="B2685" s="5" t="s">
        <v>7063</v>
      </c>
      <c r="C2685" s="5" t="s">
        <v>9</v>
      </c>
      <c r="D2685" s="5" t="s">
        <v>8394</v>
      </c>
      <c r="E2685" s="5" t="s">
        <v>11</v>
      </c>
      <c r="F2685" s="6">
        <v>298</v>
      </c>
      <c r="G2685" s="7">
        <v>29</v>
      </c>
    </row>
    <row r="2686" spans="1:7">
      <c r="A2686" s="5" t="s">
        <v>3240</v>
      </c>
      <c r="B2686" s="5" t="s">
        <v>7063</v>
      </c>
      <c r="C2686" s="5" t="s">
        <v>9</v>
      </c>
      <c r="D2686" s="5" t="s">
        <v>9206</v>
      </c>
      <c r="E2686" s="5" t="s">
        <v>11</v>
      </c>
      <c r="F2686" s="6">
        <v>299</v>
      </c>
      <c r="G2686" s="7">
        <v>30</v>
      </c>
    </row>
    <row r="2687" spans="1:7">
      <c r="A2687" s="9" t="s">
        <v>8797</v>
      </c>
      <c r="B2687" s="9" t="s">
        <v>7063</v>
      </c>
      <c r="C2687" s="9" t="s">
        <v>9</v>
      </c>
      <c r="D2687" s="9" t="s">
        <v>8798</v>
      </c>
      <c r="E2687" s="9" t="s">
        <v>11</v>
      </c>
      <c r="F2687" s="10">
        <v>302</v>
      </c>
      <c r="G2687" s="11">
        <v>31</v>
      </c>
    </row>
    <row r="2688" spans="1:7">
      <c r="A2688" s="9" t="s">
        <v>7292</v>
      </c>
      <c r="B2688" s="9" t="s">
        <v>7063</v>
      </c>
      <c r="C2688" s="9" t="s">
        <v>9</v>
      </c>
      <c r="D2688" s="9" t="s">
        <v>7293</v>
      </c>
      <c r="E2688" s="9" t="s">
        <v>11</v>
      </c>
      <c r="F2688" s="10">
        <v>303</v>
      </c>
      <c r="G2688" s="11">
        <v>32</v>
      </c>
    </row>
    <row r="2689" spans="1:7">
      <c r="A2689" s="9" t="s">
        <v>2512</v>
      </c>
      <c r="B2689" s="9" t="s">
        <v>7063</v>
      </c>
      <c r="C2689" s="9" t="s">
        <v>9</v>
      </c>
      <c r="D2689" s="9" t="s">
        <v>8495</v>
      </c>
      <c r="E2689" s="9" t="s">
        <v>11</v>
      </c>
      <c r="F2689" s="10">
        <v>311</v>
      </c>
      <c r="G2689" s="11">
        <v>33</v>
      </c>
    </row>
    <row r="2690" spans="1:7">
      <c r="A2690" s="9" t="s">
        <v>9510</v>
      </c>
      <c r="B2690" s="9" t="s">
        <v>7063</v>
      </c>
      <c r="C2690" s="9" t="s">
        <v>9</v>
      </c>
      <c r="D2690" s="9" t="s">
        <v>9511</v>
      </c>
      <c r="E2690" s="9" t="s">
        <v>11</v>
      </c>
      <c r="F2690" s="10">
        <v>317</v>
      </c>
      <c r="G2690" s="11">
        <v>34</v>
      </c>
    </row>
    <row r="2691" spans="1:7">
      <c r="A2691" s="9" t="s">
        <v>9486</v>
      </c>
      <c r="B2691" s="9" t="s">
        <v>7063</v>
      </c>
      <c r="C2691" s="9" t="s">
        <v>9</v>
      </c>
      <c r="D2691" s="9" t="s">
        <v>9487</v>
      </c>
      <c r="E2691" s="9" t="s">
        <v>11</v>
      </c>
      <c r="F2691" s="10">
        <v>326</v>
      </c>
      <c r="G2691" s="11">
        <v>35</v>
      </c>
    </row>
    <row r="2692" spans="1:7">
      <c r="A2692" s="5" t="s">
        <v>7661</v>
      </c>
      <c r="B2692" s="5" t="s">
        <v>7063</v>
      </c>
      <c r="C2692" s="5" t="s">
        <v>9</v>
      </c>
      <c r="D2692" s="5" t="s">
        <v>1141</v>
      </c>
      <c r="E2692" s="5" t="s">
        <v>11</v>
      </c>
      <c r="F2692" s="6">
        <v>331</v>
      </c>
      <c r="G2692" s="7">
        <v>36</v>
      </c>
    </row>
    <row r="2693" spans="1:7">
      <c r="A2693" s="9" t="s">
        <v>7621</v>
      </c>
      <c r="B2693" s="9" t="s">
        <v>7063</v>
      </c>
      <c r="C2693" s="9" t="s">
        <v>9</v>
      </c>
      <c r="D2693" s="9" t="s">
        <v>7622</v>
      </c>
      <c r="E2693" s="9" t="s">
        <v>11</v>
      </c>
      <c r="F2693" s="10">
        <v>335</v>
      </c>
      <c r="G2693" s="11">
        <v>37</v>
      </c>
    </row>
    <row r="2694" spans="1:7">
      <c r="A2694" s="9" t="s">
        <v>9231</v>
      </c>
      <c r="B2694" s="9" t="s">
        <v>7063</v>
      </c>
      <c r="C2694" s="9" t="s">
        <v>9</v>
      </c>
      <c r="D2694" s="9" t="s">
        <v>1609</v>
      </c>
      <c r="E2694" s="9" t="s">
        <v>11</v>
      </c>
      <c r="F2694" s="10">
        <v>365</v>
      </c>
      <c r="G2694" s="11">
        <v>38</v>
      </c>
    </row>
    <row r="2695" spans="1:7">
      <c r="A2695" s="9" t="s">
        <v>7586</v>
      </c>
      <c r="B2695" s="9" t="s">
        <v>7063</v>
      </c>
      <c r="C2695" s="9" t="s">
        <v>9</v>
      </c>
      <c r="D2695" s="9" t="s">
        <v>7587</v>
      </c>
      <c r="E2695" s="9" t="s">
        <v>11</v>
      </c>
      <c r="F2695" s="10">
        <v>378</v>
      </c>
      <c r="G2695" s="11">
        <v>39</v>
      </c>
    </row>
    <row r="2696" spans="1:7">
      <c r="A2696" s="5" t="s">
        <v>7764</v>
      </c>
      <c r="B2696" s="5" t="s">
        <v>7063</v>
      </c>
      <c r="C2696" s="5" t="s">
        <v>9</v>
      </c>
      <c r="D2696" s="5" t="s">
        <v>7765</v>
      </c>
      <c r="E2696" s="5" t="s">
        <v>11</v>
      </c>
      <c r="F2696" s="6">
        <v>391</v>
      </c>
      <c r="G2696" s="7">
        <v>40</v>
      </c>
    </row>
    <row r="2697" spans="1:7">
      <c r="A2697" s="5" t="s">
        <v>8204</v>
      </c>
      <c r="B2697" s="5" t="s">
        <v>7063</v>
      </c>
      <c r="C2697" s="5" t="s">
        <v>9</v>
      </c>
      <c r="D2697" s="5" t="s">
        <v>8205</v>
      </c>
      <c r="E2697" s="5" t="s">
        <v>11</v>
      </c>
      <c r="F2697" s="6">
        <v>396</v>
      </c>
      <c r="G2697" s="7">
        <v>41</v>
      </c>
    </row>
    <row r="2698" spans="1:7">
      <c r="A2698" s="9" t="s">
        <v>66</v>
      </c>
      <c r="B2698" s="9" t="s">
        <v>7063</v>
      </c>
      <c r="C2698" s="9" t="s">
        <v>9</v>
      </c>
      <c r="D2698" s="9" t="s">
        <v>7146</v>
      </c>
      <c r="E2698" s="9" t="s">
        <v>11</v>
      </c>
      <c r="F2698" s="10">
        <v>405</v>
      </c>
      <c r="G2698" s="11">
        <v>42</v>
      </c>
    </row>
    <row r="2699" spans="1:7">
      <c r="A2699" s="5" t="s">
        <v>8337</v>
      </c>
      <c r="B2699" s="5" t="s">
        <v>7063</v>
      </c>
      <c r="C2699" s="5" t="s">
        <v>9</v>
      </c>
      <c r="D2699" s="5" t="s">
        <v>8338</v>
      </c>
      <c r="E2699" s="5" t="s">
        <v>11</v>
      </c>
      <c r="F2699" s="6">
        <v>406</v>
      </c>
      <c r="G2699" s="7">
        <v>43</v>
      </c>
    </row>
    <row r="2700" spans="1:7">
      <c r="A2700" s="9" t="s">
        <v>9373</v>
      </c>
      <c r="B2700" s="9" t="s">
        <v>7063</v>
      </c>
      <c r="C2700" s="9" t="s">
        <v>9</v>
      </c>
      <c r="D2700" s="9" t="s">
        <v>9374</v>
      </c>
      <c r="E2700" s="9" t="s">
        <v>11</v>
      </c>
      <c r="F2700" s="10">
        <v>410</v>
      </c>
      <c r="G2700" s="11">
        <v>44</v>
      </c>
    </row>
    <row r="2701" spans="1:7">
      <c r="A2701" s="9" t="s">
        <v>9207</v>
      </c>
      <c r="B2701" s="9" t="s">
        <v>7063</v>
      </c>
      <c r="C2701" s="9" t="s">
        <v>9</v>
      </c>
      <c r="D2701" s="9" t="s">
        <v>9208</v>
      </c>
      <c r="E2701" s="9" t="s">
        <v>11</v>
      </c>
      <c r="F2701" s="10">
        <v>413</v>
      </c>
      <c r="G2701" s="11">
        <v>45</v>
      </c>
    </row>
    <row r="2702" spans="1:7">
      <c r="A2702" s="5" t="s">
        <v>8419</v>
      </c>
      <c r="B2702" s="5" t="s">
        <v>7063</v>
      </c>
      <c r="C2702" s="5" t="s">
        <v>9</v>
      </c>
      <c r="D2702" s="5" t="s">
        <v>8420</v>
      </c>
      <c r="E2702" s="5" t="s">
        <v>11</v>
      </c>
      <c r="F2702" s="6">
        <v>421</v>
      </c>
      <c r="G2702" s="7">
        <v>46</v>
      </c>
    </row>
    <row r="2703" spans="1:7">
      <c r="A2703" s="9" t="s">
        <v>8467</v>
      </c>
      <c r="B2703" s="9" t="s">
        <v>7063</v>
      </c>
      <c r="C2703" s="9" t="s">
        <v>9</v>
      </c>
      <c r="D2703" s="9" t="s">
        <v>8468</v>
      </c>
      <c r="E2703" s="9" t="s">
        <v>11</v>
      </c>
      <c r="F2703" s="10">
        <v>422</v>
      </c>
      <c r="G2703" s="11">
        <v>47</v>
      </c>
    </row>
    <row r="2704" spans="1:7">
      <c r="A2704" s="9" t="s">
        <v>8335</v>
      </c>
      <c r="B2704" s="9" t="s">
        <v>7063</v>
      </c>
      <c r="C2704" s="9" t="s">
        <v>9</v>
      </c>
      <c r="D2704" s="9" t="s">
        <v>8336</v>
      </c>
      <c r="E2704" s="9" t="s">
        <v>11</v>
      </c>
      <c r="F2704" s="10">
        <v>424</v>
      </c>
      <c r="G2704" s="11">
        <v>48</v>
      </c>
    </row>
    <row r="2705" spans="1:7">
      <c r="A2705" s="5" t="s">
        <v>7512</v>
      </c>
      <c r="B2705" s="5" t="s">
        <v>7063</v>
      </c>
      <c r="C2705" s="5" t="s">
        <v>9</v>
      </c>
      <c r="D2705" s="5" t="s">
        <v>7513</v>
      </c>
      <c r="E2705" s="5" t="s">
        <v>11</v>
      </c>
      <c r="F2705" s="6">
        <v>435</v>
      </c>
      <c r="G2705" s="7">
        <v>49</v>
      </c>
    </row>
    <row r="2706" spans="1:7">
      <c r="A2706" s="9" t="s">
        <v>8747</v>
      </c>
      <c r="B2706" s="9" t="s">
        <v>7063</v>
      </c>
      <c r="C2706" s="9" t="s">
        <v>9</v>
      </c>
      <c r="D2706" s="9" t="s">
        <v>4842</v>
      </c>
      <c r="E2706" s="9" t="s">
        <v>11</v>
      </c>
      <c r="F2706" s="10">
        <v>437</v>
      </c>
      <c r="G2706" s="11">
        <v>50</v>
      </c>
    </row>
    <row r="2707" spans="1:7">
      <c r="A2707" s="9" t="s">
        <v>8971</v>
      </c>
      <c r="B2707" s="9" t="s">
        <v>7063</v>
      </c>
      <c r="C2707" s="9" t="s">
        <v>9</v>
      </c>
      <c r="D2707" s="9" t="s">
        <v>8972</v>
      </c>
      <c r="E2707" s="9" t="s">
        <v>11</v>
      </c>
      <c r="F2707" s="10">
        <v>438</v>
      </c>
      <c r="G2707" s="11">
        <v>51</v>
      </c>
    </row>
    <row r="2708" spans="1:7">
      <c r="A2708" s="8" t="s">
        <v>9099</v>
      </c>
      <c r="B2708" s="9" t="s">
        <v>7063</v>
      </c>
      <c r="C2708" s="9" t="s">
        <v>9</v>
      </c>
      <c r="D2708" s="9" t="s">
        <v>9100</v>
      </c>
      <c r="E2708" s="9" t="s">
        <v>11</v>
      </c>
      <c r="F2708" s="10">
        <v>440</v>
      </c>
      <c r="G2708" s="11">
        <v>52</v>
      </c>
    </row>
    <row r="2709" spans="1:7">
      <c r="A2709" s="4" t="s">
        <v>8043</v>
      </c>
      <c r="B2709" s="5" t="s">
        <v>7063</v>
      </c>
      <c r="C2709" s="5" t="s">
        <v>9</v>
      </c>
      <c r="D2709" s="5" t="s">
        <v>8044</v>
      </c>
      <c r="E2709" s="5" t="s">
        <v>11</v>
      </c>
      <c r="F2709" s="6">
        <v>442</v>
      </c>
      <c r="G2709" s="7">
        <v>53</v>
      </c>
    </row>
    <row r="2710" spans="1:7">
      <c r="A2710" s="4" t="s">
        <v>8763</v>
      </c>
      <c r="B2710" s="5" t="s">
        <v>7063</v>
      </c>
      <c r="C2710" s="5" t="s">
        <v>9</v>
      </c>
      <c r="D2710" s="5" t="s">
        <v>8764</v>
      </c>
      <c r="E2710" s="5" t="s">
        <v>11</v>
      </c>
      <c r="F2710" s="6">
        <v>443</v>
      </c>
      <c r="G2710" s="7">
        <v>54</v>
      </c>
    </row>
    <row r="2711" spans="1:7">
      <c r="A2711" s="4" t="s">
        <v>8665</v>
      </c>
      <c r="B2711" s="5" t="s">
        <v>7063</v>
      </c>
      <c r="C2711" s="5" t="s">
        <v>9</v>
      </c>
      <c r="D2711" s="5" t="s">
        <v>5762</v>
      </c>
      <c r="E2711" s="5" t="s">
        <v>11</v>
      </c>
      <c r="F2711" s="6">
        <v>450</v>
      </c>
      <c r="G2711" s="7">
        <v>55</v>
      </c>
    </row>
    <row r="2712" spans="1:7">
      <c r="A2712" s="8" t="s">
        <v>7613</v>
      </c>
      <c r="B2712" s="9" t="s">
        <v>7063</v>
      </c>
      <c r="C2712" s="9" t="s">
        <v>9</v>
      </c>
      <c r="D2712" s="9" t="s">
        <v>7614</v>
      </c>
      <c r="E2712" s="9" t="s">
        <v>11</v>
      </c>
      <c r="F2712" s="10">
        <v>453</v>
      </c>
      <c r="G2712" s="11">
        <v>56</v>
      </c>
    </row>
    <row r="2713" spans="1:7">
      <c r="A2713" s="4" t="s">
        <v>1359</v>
      </c>
      <c r="B2713" s="5" t="s">
        <v>7063</v>
      </c>
      <c r="C2713" s="5" t="s">
        <v>9</v>
      </c>
      <c r="D2713" s="5" t="s">
        <v>9309</v>
      </c>
      <c r="E2713" s="5" t="s">
        <v>11</v>
      </c>
      <c r="F2713" s="6">
        <v>477</v>
      </c>
      <c r="G2713" s="7">
        <v>57</v>
      </c>
    </row>
    <row r="2714" spans="1:7">
      <c r="A2714" s="5" t="s">
        <v>7704</v>
      </c>
      <c r="B2714" s="5" t="s">
        <v>7063</v>
      </c>
      <c r="C2714" s="5" t="s">
        <v>9</v>
      </c>
      <c r="D2714" s="5" t="s">
        <v>7705</v>
      </c>
      <c r="E2714" s="5" t="s">
        <v>11</v>
      </c>
      <c r="F2714" s="6">
        <v>483</v>
      </c>
      <c r="G2714" s="7">
        <v>58</v>
      </c>
    </row>
    <row r="2715" spans="1:7">
      <c r="A2715" s="8" t="s">
        <v>9602</v>
      </c>
      <c r="B2715" s="9" t="s">
        <v>7063</v>
      </c>
      <c r="C2715" s="9" t="s">
        <v>9</v>
      </c>
      <c r="D2715" s="9" t="s">
        <v>9603</v>
      </c>
      <c r="E2715" s="9" t="s">
        <v>11</v>
      </c>
      <c r="F2715" s="10">
        <v>491</v>
      </c>
      <c r="G2715" s="11">
        <v>59</v>
      </c>
    </row>
    <row r="2716" spans="1:7">
      <c r="A2716" s="8" t="s">
        <v>8414</v>
      </c>
      <c r="B2716" s="9" t="s">
        <v>7063</v>
      </c>
      <c r="C2716" s="9" t="s">
        <v>9</v>
      </c>
      <c r="D2716" s="9" t="s">
        <v>8415</v>
      </c>
      <c r="E2716" s="9" t="s">
        <v>11</v>
      </c>
      <c r="F2716" s="10">
        <v>497</v>
      </c>
      <c r="G2716" s="11">
        <v>60</v>
      </c>
    </row>
    <row r="2717" spans="1:7">
      <c r="A2717" s="5" t="s">
        <v>8909</v>
      </c>
      <c r="B2717" s="5" t="s">
        <v>7063</v>
      </c>
      <c r="C2717" s="5" t="s">
        <v>9</v>
      </c>
      <c r="D2717" s="5" t="s">
        <v>8910</v>
      </c>
      <c r="E2717" s="5" t="s">
        <v>11</v>
      </c>
      <c r="F2717" s="6">
        <v>510</v>
      </c>
      <c r="G2717" s="7">
        <v>61</v>
      </c>
    </row>
    <row r="2718" spans="1:7">
      <c r="A2718" s="5" t="s">
        <v>8295</v>
      </c>
      <c r="B2718" s="5" t="s">
        <v>7063</v>
      </c>
      <c r="C2718" s="5" t="s">
        <v>9</v>
      </c>
      <c r="D2718" s="5" t="s">
        <v>8296</v>
      </c>
      <c r="E2718" s="5" t="s">
        <v>11</v>
      </c>
      <c r="F2718" s="6">
        <v>547</v>
      </c>
      <c r="G2718" s="7">
        <v>62</v>
      </c>
    </row>
    <row r="2719" spans="1:7">
      <c r="A2719" s="5" t="s">
        <v>7369</v>
      </c>
      <c r="B2719" s="5" t="s">
        <v>7063</v>
      </c>
      <c r="C2719" s="5" t="s">
        <v>9</v>
      </c>
      <c r="D2719" s="5" t="s">
        <v>7370</v>
      </c>
      <c r="E2719" s="5" t="s">
        <v>11</v>
      </c>
      <c r="F2719" s="6">
        <v>550</v>
      </c>
      <c r="G2719" s="7">
        <v>63</v>
      </c>
    </row>
    <row r="2720" spans="1:7">
      <c r="A2720" s="9" t="s">
        <v>7318</v>
      </c>
      <c r="B2720" s="9" t="s">
        <v>7063</v>
      </c>
      <c r="C2720" s="9" t="s">
        <v>9</v>
      </c>
      <c r="D2720" s="9" t="s">
        <v>7319</v>
      </c>
      <c r="E2720" s="9" t="s">
        <v>11</v>
      </c>
      <c r="F2720" s="10">
        <v>552</v>
      </c>
      <c r="G2720" s="11">
        <v>64</v>
      </c>
    </row>
    <row r="2721" spans="1:7">
      <c r="A2721" s="5" t="s">
        <v>8201</v>
      </c>
      <c r="B2721" s="5" t="s">
        <v>7063</v>
      </c>
      <c r="C2721" s="5" t="s">
        <v>9</v>
      </c>
      <c r="D2721" s="5" t="s">
        <v>8141</v>
      </c>
      <c r="E2721" s="5" t="s">
        <v>11</v>
      </c>
      <c r="F2721" s="6">
        <v>555</v>
      </c>
      <c r="G2721" s="7">
        <v>65</v>
      </c>
    </row>
    <row r="2722" spans="1:7">
      <c r="A2722" s="9" t="s">
        <v>9404</v>
      </c>
      <c r="B2722" s="9" t="s">
        <v>7063</v>
      </c>
      <c r="C2722" s="9" t="s">
        <v>9</v>
      </c>
      <c r="D2722" s="9" t="s">
        <v>9405</v>
      </c>
      <c r="E2722" s="9" t="s">
        <v>11</v>
      </c>
      <c r="F2722" s="10">
        <v>556</v>
      </c>
      <c r="G2722" s="11">
        <v>66</v>
      </c>
    </row>
    <row r="2723" spans="1:7">
      <c r="A2723" s="5" t="s">
        <v>8704</v>
      </c>
      <c r="B2723" s="5" t="s">
        <v>7063</v>
      </c>
      <c r="C2723" s="5" t="s">
        <v>9</v>
      </c>
      <c r="D2723" s="5" t="s">
        <v>8705</v>
      </c>
      <c r="E2723" s="5" t="s">
        <v>11</v>
      </c>
      <c r="F2723" s="6">
        <v>564</v>
      </c>
      <c r="G2723" s="7">
        <v>67</v>
      </c>
    </row>
    <row r="2724" spans="1:7">
      <c r="A2724" s="5" t="s">
        <v>7742</v>
      </c>
      <c r="B2724" s="5" t="s">
        <v>7063</v>
      </c>
      <c r="C2724" s="5" t="s">
        <v>9</v>
      </c>
      <c r="D2724" s="5" t="s">
        <v>7743</v>
      </c>
      <c r="E2724" s="5" t="s">
        <v>11</v>
      </c>
      <c r="F2724" s="6">
        <v>574</v>
      </c>
      <c r="G2724" s="7">
        <v>68</v>
      </c>
    </row>
    <row r="2725" spans="1:7">
      <c r="A2725" s="9" t="s">
        <v>8486</v>
      </c>
      <c r="B2725" s="9" t="s">
        <v>7063</v>
      </c>
      <c r="C2725" s="9" t="s">
        <v>9</v>
      </c>
      <c r="D2725" s="9" t="s">
        <v>2841</v>
      </c>
      <c r="E2725" s="9" t="s">
        <v>11</v>
      </c>
      <c r="F2725" s="10">
        <v>578</v>
      </c>
      <c r="G2725" s="11">
        <v>69</v>
      </c>
    </row>
    <row r="2726" spans="1:7">
      <c r="A2726" s="5" t="s">
        <v>7820</v>
      </c>
      <c r="B2726" s="5" t="s">
        <v>7063</v>
      </c>
      <c r="C2726" s="5" t="s">
        <v>9</v>
      </c>
      <c r="D2726" s="5" t="s">
        <v>7821</v>
      </c>
      <c r="E2726" s="5" t="s">
        <v>11</v>
      </c>
      <c r="F2726" s="6">
        <v>589</v>
      </c>
      <c r="G2726" s="7">
        <v>70</v>
      </c>
    </row>
    <row r="2727" spans="1:7">
      <c r="A2727" s="8" t="s">
        <v>9358</v>
      </c>
      <c r="B2727" s="9" t="s">
        <v>7063</v>
      </c>
      <c r="C2727" s="9" t="s">
        <v>9</v>
      </c>
      <c r="D2727" s="9" t="s">
        <v>9359</v>
      </c>
      <c r="E2727" s="9" t="s">
        <v>11</v>
      </c>
      <c r="F2727" s="10">
        <v>600</v>
      </c>
      <c r="G2727" s="11">
        <v>71</v>
      </c>
    </row>
    <row r="2728" spans="1:7">
      <c r="A2728" s="8" t="s">
        <v>9504</v>
      </c>
      <c r="B2728" s="9" t="s">
        <v>7063</v>
      </c>
      <c r="C2728" s="9" t="s">
        <v>9</v>
      </c>
      <c r="D2728" s="9" t="s">
        <v>50</v>
      </c>
      <c r="E2728" s="9" t="s">
        <v>11</v>
      </c>
      <c r="F2728" s="10">
        <v>613</v>
      </c>
      <c r="G2728" s="11">
        <v>72</v>
      </c>
    </row>
    <row r="2729" spans="1:7">
      <c r="A2729" s="9" t="s">
        <v>9165</v>
      </c>
      <c r="B2729" s="9" t="s">
        <v>7063</v>
      </c>
      <c r="C2729" s="9" t="s">
        <v>9</v>
      </c>
      <c r="D2729" s="9" t="s">
        <v>9166</v>
      </c>
      <c r="E2729" s="9" t="s">
        <v>11</v>
      </c>
      <c r="F2729" s="10">
        <v>617</v>
      </c>
      <c r="G2729" s="11">
        <v>73</v>
      </c>
    </row>
    <row r="2730" spans="1:7">
      <c r="A2730" s="4" t="s">
        <v>7466</v>
      </c>
      <c r="B2730" s="5" t="s">
        <v>7063</v>
      </c>
      <c r="C2730" s="5" t="s">
        <v>9</v>
      </c>
      <c r="D2730" s="5" t="s">
        <v>7467</v>
      </c>
      <c r="E2730" s="5" t="s">
        <v>11</v>
      </c>
      <c r="F2730" s="6">
        <v>618</v>
      </c>
      <c r="G2730" s="7">
        <v>74</v>
      </c>
    </row>
    <row r="2731" spans="1:7">
      <c r="A2731" s="4" t="s">
        <v>8962</v>
      </c>
      <c r="B2731" s="5" t="s">
        <v>7063</v>
      </c>
      <c r="C2731" s="5" t="s">
        <v>9</v>
      </c>
      <c r="D2731" s="5" t="s">
        <v>8963</v>
      </c>
      <c r="E2731" s="5" t="s">
        <v>11</v>
      </c>
      <c r="F2731" s="6">
        <v>621</v>
      </c>
      <c r="G2731" s="7">
        <v>75</v>
      </c>
    </row>
    <row r="2732" spans="1:7">
      <c r="A2732" s="8" t="s">
        <v>7840</v>
      </c>
      <c r="B2732" s="9" t="s">
        <v>7063</v>
      </c>
      <c r="C2732" s="9" t="s">
        <v>9</v>
      </c>
      <c r="D2732" s="9" t="s">
        <v>7841</v>
      </c>
      <c r="E2732" s="9" t="s">
        <v>11</v>
      </c>
      <c r="F2732" s="10">
        <v>625</v>
      </c>
      <c r="G2732" s="11">
        <v>76</v>
      </c>
    </row>
    <row r="2733" spans="1:7">
      <c r="A2733" s="4" t="s">
        <v>1908</v>
      </c>
      <c r="B2733" s="5" t="s">
        <v>7063</v>
      </c>
      <c r="C2733" s="5" t="s">
        <v>9</v>
      </c>
      <c r="D2733" s="5" t="s">
        <v>8096</v>
      </c>
      <c r="E2733" s="5" t="s">
        <v>11</v>
      </c>
      <c r="F2733" s="6">
        <v>654</v>
      </c>
      <c r="G2733" s="7">
        <v>77</v>
      </c>
    </row>
    <row r="2734" spans="1:7">
      <c r="A2734" s="5" t="s">
        <v>7062</v>
      </c>
      <c r="B2734" s="5" t="s">
        <v>7063</v>
      </c>
      <c r="C2734" s="5" t="s">
        <v>9</v>
      </c>
      <c r="D2734" s="5" t="s">
        <v>7064</v>
      </c>
      <c r="E2734" s="5" t="s">
        <v>11</v>
      </c>
      <c r="F2734" s="6">
        <v>664</v>
      </c>
      <c r="G2734" s="7">
        <v>78</v>
      </c>
    </row>
    <row r="2735" spans="1:7">
      <c r="A2735" s="9" t="s">
        <v>7334</v>
      </c>
      <c r="B2735" s="9" t="s">
        <v>7063</v>
      </c>
      <c r="C2735" s="9" t="s">
        <v>9</v>
      </c>
      <c r="D2735" s="9" t="s">
        <v>3278</v>
      </c>
      <c r="E2735" s="9" t="s">
        <v>11</v>
      </c>
      <c r="F2735" s="10">
        <v>673</v>
      </c>
      <c r="G2735" s="11">
        <v>79</v>
      </c>
    </row>
    <row r="2736" spans="1:7">
      <c r="A2736" s="5" t="s">
        <v>7969</v>
      </c>
      <c r="B2736" s="5" t="s">
        <v>7063</v>
      </c>
      <c r="C2736" s="5" t="s">
        <v>9</v>
      </c>
      <c r="D2736" s="5" t="s">
        <v>7970</v>
      </c>
      <c r="E2736" s="5" t="s">
        <v>11</v>
      </c>
      <c r="F2736" s="6">
        <v>695</v>
      </c>
      <c r="G2736" s="7">
        <v>80</v>
      </c>
    </row>
    <row r="2737" spans="1:7">
      <c r="A2737" s="9" t="s">
        <v>8964</v>
      </c>
      <c r="B2737" s="9" t="s">
        <v>7063</v>
      </c>
      <c r="C2737" s="9" t="s">
        <v>9</v>
      </c>
      <c r="D2737" s="9" t="s">
        <v>8965</v>
      </c>
      <c r="E2737" s="9" t="s">
        <v>11</v>
      </c>
      <c r="F2737" s="10">
        <v>696</v>
      </c>
      <c r="G2737" s="11">
        <v>81</v>
      </c>
    </row>
    <row r="2738" spans="1:7">
      <c r="A2738" s="5" t="s">
        <v>7574</v>
      </c>
      <c r="B2738" s="5" t="s">
        <v>7063</v>
      </c>
      <c r="C2738" s="5" t="s">
        <v>9</v>
      </c>
      <c r="D2738" s="5" t="s">
        <v>7575</v>
      </c>
      <c r="E2738" s="5" t="s">
        <v>11</v>
      </c>
      <c r="F2738" s="6">
        <v>701</v>
      </c>
      <c r="G2738" s="7">
        <v>82</v>
      </c>
    </row>
    <row r="2739" spans="1:7">
      <c r="A2739" s="5" t="s">
        <v>8265</v>
      </c>
      <c r="B2739" s="5" t="s">
        <v>7063</v>
      </c>
      <c r="C2739" s="5" t="s">
        <v>9</v>
      </c>
      <c r="D2739" s="5" t="s">
        <v>8266</v>
      </c>
      <c r="E2739" s="5" t="s">
        <v>11</v>
      </c>
      <c r="F2739" s="6">
        <v>715</v>
      </c>
      <c r="G2739" s="7">
        <v>83</v>
      </c>
    </row>
    <row r="2740" spans="1:7">
      <c r="A2740" s="9" t="s">
        <v>8812</v>
      </c>
      <c r="B2740" s="9" t="s">
        <v>7063</v>
      </c>
      <c r="C2740" s="9" t="s">
        <v>9</v>
      </c>
      <c r="D2740" s="9" t="s">
        <v>8813</v>
      </c>
      <c r="E2740" s="9" t="s">
        <v>11</v>
      </c>
      <c r="F2740" s="10">
        <v>728</v>
      </c>
      <c r="G2740" s="11">
        <v>84</v>
      </c>
    </row>
    <row r="2741" spans="1:7">
      <c r="A2741" s="9" t="s">
        <v>9071</v>
      </c>
      <c r="B2741" s="9" t="s">
        <v>7063</v>
      </c>
      <c r="C2741" s="9" t="s">
        <v>9</v>
      </c>
      <c r="D2741" s="9" t="s">
        <v>9072</v>
      </c>
      <c r="E2741" s="9" t="s">
        <v>11</v>
      </c>
      <c r="F2741" s="10">
        <v>744</v>
      </c>
      <c r="G2741" s="11">
        <v>85</v>
      </c>
    </row>
    <row r="2742" spans="1:7">
      <c r="A2742" s="5" t="s">
        <v>7907</v>
      </c>
      <c r="B2742" s="5" t="s">
        <v>7063</v>
      </c>
      <c r="C2742" s="5" t="s">
        <v>9</v>
      </c>
      <c r="D2742" s="5" t="s">
        <v>7908</v>
      </c>
      <c r="E2742" s="5" t="s">
        <v>11</v>
      </c>
      <c r="F2742" s="6">
        <v>747</v>
      </c>
      <c r="G2742" s="7">
        <v>86</v>
      </c>
    </row>
    <row r="2743" spans="1:7">
      <c r="A2743" s="8" t="s">
        <v>9658</v>
      </c>
      <c r="B2743" s="9" t="s">
        <v>7063</v>
      </c>
      <c r="C2743" s="9" t="s">
        <v>9</v>
      </c>
      <c r="D2743" s="9" t="s">
        <v>1528</v>
      </c>
      <c r="E2743" s="9" t="s">
        <v>11</v>
      </c>
      <c r="F2743" s="10">
        <v>770</v>
      </c>
      <c r="G2743" s="11">
        <v>87</v>
      </c>
    </row>
    <row r="2744" spans="1:7">
      <c r="A2744" s="4" t="s">
        <v>9337</v>
      </c>
      <c r="B2744" s="5" t="s">
        <v>7063</v>
      </c>
      <c r="C2744" s="5" t="s">
        <v>9</v>
      </c>
      <c r="D2744" s="5" t="s">
        <v>9338</v>
      </c>
      <c r="E2744" s="5" t="s">
        <v>11</v>
      </c>
      <c r="F2744" s="6">
        <v>796</v>
      </c>
      <c r="G2744" s="7">
        <v>88</v>
      </c>
    </row>
    <row r="2745" spans="1:7">
      <c r="A2745" s="5" t="s">
        <v>9035</v>
      </c>
      <c r="B2745" s="5" t="s">
        <v>7063</v>
      </c>
      <c r="C2745" s="5" t="s">
        <v>9</v>
      </c>
      <c r="D2745" s="5" t="s">
        <v>625</v>
      </c>
      <c r="E2745" s="5" t="s">
        <v>11</v>
      </c>
      <c r="F2745" s="6">
        <v>807</v>
      </c>
      <c r="G2745" s="7">
        <v>89</v>
      </c>
    </row>
    <row r="2746" spans="1:7">
      <c r="A2746" s="5" t="s">
        <v>9531</v>
      </c>
      <c r="B2746" s="5" t="s">
        <v>7063</v>
      </c>
      <c r="C2746" s="5" t="s">
        <v>9</v>
      </c>
      <c r="D2746" s="5" t="s">
        <v>7033</v>
      </c>
      <c r="E2746" s="5" t="s">
        <v>11</v>
      </c>
      <c r="F2746" s="6">
        <v>813</v>
      </c>
      <c r="G2746" s="7">
        <v>90</v>
      </c>
    </row>
    <row r="2747" spans="1:7">
      <c r="A2747" s="5" t="s">
        <v>8830</v>
      </c>
      <c r="B2747" s="5" t="s">
        <v>7063</v>
      </c>
      <c r="C2747" s="5" t="s">
        <v>9</v>
      </c>
      <c r="D2747" s="5" t="s">
        <v>4844</v>
      </c>
      <c r="E2747" s="5" t="s">
        <v>11</v>
      </c>
      <c r="F2747" s="6">
        <v>814</v>
      </c>
      <c r="G2747" s="7">
        <v>91</v>
      </c>
    </row>
    <row r="2748" spans="1:7">
      <c r="A2748" s="8" t="s">
        <v>7903</v>
      </c>
      <c r="B2748" s="9" t="s">
        <v>7063</v>
      </c>
      <c r="C2748" s="9" t="s">
        <v>9</v>
      </c>
      <c r="D2748" s="9" t="s">
        <v>7904</v>
      </c>
      <c r="E2748" s="9" t="s">
        <v>11</v>
      </c>
      <c r="F2748" s="10">
        <v>815</v>
      </c>
      <c r="G2748" s="11">
        <v>92</v>
      </c>
    </row>
    <row r="2749" spans="1:7">
      <c r="A2749" s="4" t="s">
        <v>7440</v>
      </c>
      <c r="B2749" s="5" t="s">
        <v>7063</v>
      </c>
      <c r="C2749" s="5" t="s">
        <v>9</v>
      </c>
      <c r="D2749" s="5" t="s">
        <v>7441</v>
      </c>
      <c r="E2749" s="5" t="s">
        <v>11</v>
      </c>
      <c r="F2749" s="6">
        <v>817</v>
      </c>
      <c r="G2749" s="7">
        <v>93</v>
      </c>
    </row>
    <row r="2750" spans="1:7">
      <c r="A2750" s="5" t="s">
        <v>8701</v>
      </c>
      <c r="B2750" s="5" t="s">
        <v>7063</v>
      </c>
      <c r="C2750" s="5" t="s">
        <v>9</v>
      </c>
      <c r="D2750" s="5" t="s">
        <v>2158</v>
      </c>
      <c r="E2750" s="5" t="s">
        <v>11</v>
      </c>
      <c r="F2750" s="6">
        <v>841</v>
      </c>
      <c r="G2750" s="7">
        <v>94</v>
      </c>
    </row>
    <row r="2751" spans="1:7">
      <c r="A2751" s="9" t="s">
        <v>9443</v>
      </c>
      <c r="B2751" s="9" t="s">
        <v>7063</v>
      </c>
      <c r="C2751" s="9" t="s">
        <v>9</v>
      </c>
      <c r="D2751" s="9" t="s">
        <v>9444</v>
      </c>
      <c r="E2751" s="9" t="s">
        <v>11</v>
      </c>
      <c r="F2751" s="10">
        <v>845</v>
      </c>
      <c r="G2751" s="11">
        <v>95</v>
      </c>
    </row>
    <row r="2752" spans="1:7">
      <c r="A2752" s="5" t="s">
        <v>9054</v>
      </c>
      <c r="B2752" s="5" t="s">
        <v>7063</v>
      </c>
      <c r="C2752" s="5" t="s">
        <v>9</v>
      </c>
      <c r="D2752" s="5" t="s">
        <v>9055</v>
      </c>
      <c r="E2752" s="5" t="s">
        <v>11</v>
      </c>
      <c r="F2752" s="6">
        <v>852</v>
      </c>
      <c r="G2752" s="7">
        <v>96</v>
      </c>
    </row>
    <row r="2753" spans="1:7">
      <c r="A2753" s="5" t="s">
        <v>9662</v>
      </c>
      <c r="B2753" s="5" t="s">
        <v>7063</v>
      </c>
      <c r="C2753" s="5" t="s">
        <v>9</v>
      </c>
      <c r="D2753" s="5" t="s">
        <v>9663</v>
      </c>
      <c r="E2753" s="5" t="s">
        <v>11</v>
      </c>
      <c r="F2753" s="6">
        <v>858</v>
      </c>
      <c r="G2753" s="7">
        <v>97</v>
      </c>
    </row>
    <row r="2754" spans="1:7">
      <c r="A2754" s="9" t="s">
        <v>7243</v>
      </c>
      <c r="B2754" s="9" t="s">
        <v>7063</v>
      </c>
      <c r="C2754" s="9" t="s">
        <v>9</v>
      </c>
      <c r="D2754" s="9" t="s">
        <v>7244</v>
      </c>
      <c r="E2754" s="9" t="s">
        <v>11</v>
      </c>
      <c r="F2754" s="10">
        <v>868</v>
      </c>
      <c r="G2754" s="11">
        <v>98</v>
      </c>
    </row>
    <row r="2755" spans="1:7">
      <c r="A2755" s="5" t="s">
        <v>8305</v>
      </c>
      <c r="B2755" s="5" t="s">
        <v>7063</v>
      </c>
      <c r="C2755" s="5" t="s">
        <v>9</v>
      </c>
      <c r="D2755" s="5" t="s">
        <v>8306</v>
      </c>
      <c r="E2755" s="5" t="s">
        <v>11</v>
      </c>
      <c r="F2755" s="6">
        <v>882</v>
      </c>
      <c r="G2755" s="7">
        <v>99</v>
      </c>
    </row>
    <row r="2756" spans="1:7">
      <c r="A2756" s="5" t="s">
        <v>7172</v>
      </c>
      <c r="B2756" s="5" t="s">
        <v>7063</v>
      </c>
      <c r="C2756" s="5" t="s">
        <v>9</v>
      </c>
      <c r="D2756" s="5" t="s">
        <v>7173</v>
      </c>
      <c r="E2756" s="5" t="s">
        <v>11</v>
      </c>
      <c r="F2756" s="6">
        <v>924</v>
      </c>
      <c r="G2756" s="7">
        <v>100</v>
      </c>
    </row>
    <row r="2757" spans="1:7">
      <c r="A2757" s="4" t="s">
        <v>9375</v>
      </c>
      <c r="B2757" s="5" t="s">
        <v>7063</v>
      </c>
      <c r="C2757" s="5" t="s">
        <v>9</v>
      </c>
      <c r="D2757" s="5" t="s">
        <v>9376</v>
      </c>
      <c r="E2757" s="5" t="s">
        <v>11</v>
      </c>
      <c r="F2757" s="6">
        <v>925</v>
      </c>
      <c r="G2757" s="7">
        <v>101</v>
      </c>
    </row>
    <row r="2758" spans="1:7">
      <c r="A2758" s="4" t="s">
        <v>8822</v>
      </c>
      <c r="B2758" s="5" t="s">
        <v>7063</v>
      </c>
      <c r="C2758" s="5" t="s">
        <v>9</v>
      </c>
      <c r="D2758" s="5" t="s">
        <v>8823</v>
      </c>
      <c r="E2758" s="5" t="s">
        <v>11</v>
      </c>
      <c r="F2758" s="6">
        <v>930</v>
      </c>
      <c r="G2758" s="7">
        <v>102</v>
      </c>
    </row>
    <row r="2759" spans="1:7">
      <c r="A2759" s="5" t="s">
        <v>8006</v>
      </c>
      <c r="B2759" s="5" t="s">
        <v>7063</v>
      </c>
      <c r="C2759" s="5" t="s">
        <v>9</v>
      </c>
      <c r="D2759" s="5" t="s">
        <v>8007</v>
      </c>
      <c r="E2759" s="5" t="s">
        <v>11</v>
      </c>
      <c r="F2759" s="6">
        <v>933</v>
      </c>
      <c r="G2759" s="7">
        <v>103</v>
      </c>
    </row>
    <row r="2760" spans="1:7">
      <c r="A2760" s="5" t="s">
        <v>7813</v>
      </c>
      <c r="B2760" s="5" t="s">
        <v>7063</v>
      </c>
      <c r="C2760" s="5" t="s">
        <v>9</v>
      </c>
      <c r="D2760" s="5" t="s">
        <v>7814</v>
      </c>
      <c r="E2760" s="5" t="s">
        <v>11</v>
      </c>
      <c r="F2760" s="6">
        <v>940</v>
      </c>
      <c r="G2760" s="7">
        <v>104</v>
      </c>
    </row>
    <row r="2761" spans="1:7">
      <c r="A2761" s="4" t="s">
        <v>7166</v>
      </c>
      <c r="B2761" s="5" t="s">
        <v>7063</v>
      </c>
      <c r="C2761" s="5" t="s">
        <v>9</v>
      </c>
      <c r="D2761" s="5" t="s">
        <v>7167</v>
      </c>
      <c r="E2761" s="5" t="s">
        <v>11</v>
      </c>
      <c r="F2761" s="6">
        <v>946</v>
      </c>
      <c r="G2761" s="7">
        <v>105</v>
      </c>
    </row>
    <row r="2762" spans="1:7">
      <c r="A2762" s="4" t="s">
        <v>7253</v>
      </c>
      <c r="B2762" s="5" t="s">
        <v>7063</v>
      </c>
      <c r="C2762" s="5" t="s">
        <v>9</v>
      </c>
      <c r="D2762" s="5" t="s">
        <v>7254</v>
      </c>
      <c r="E2762" s="5" t="s">
        <v>11</v>
      </c>
      <c r="F2762" s="6">
        <v>959</v>
      </c>
      <c r="G2762" s="7">
        <v>106</v>
      </c>
    </row>
    <row r="2763" spans="1:7">
      <c r="A2763" s="5" t="s">
        <v>8954</v>
      </c>
      <c r="B2763" s="5" t="s">
        <v>7063</v>
      </c>
      <c r="C2763" s="5" t="s">
        <v>9</v>
      </c>
      <c r="D2763" s="5" t="s">
        <v>8955</v>
      </c>
      <c r="E2763" s="5" t="s">
        <v>11</v>
      </c>
      <c r="F2763" s="6">
        <v>963</v>
      </c>
      <c r="G2763" s="7">
        <v>107</v>
      </c>
    </row>
    <row r="2764" spans="1:7">
      <c r="A2764" s="5" t="s">
        <v>9133</v>
      </c>
      <c r="B2764" s="5" t="s">
        <v>7063</v>
      </c>
      <c r="C2764" s="5" t="s">
        <v>9</v>
      </c>
      <c r="D2764" s="5" t="s">
        <v>9134</v>
      </c>
      <c r="E2764" s="5" t="s">
        <v>11</v>
      </c>
      <c r="F2764" s="6">
        <v>975</v>
      </c>
      <c r="G2764" s="7">
        <v>108</v>
      </c>
    </row>
    <row r="2765" spans="1:7">
      <c r="A2765" s="5" t="s">
        <v>9027</v>
      </c>
      <c r="B2765" s="5" t="s">
        <v>7063</v>
      </c>
      <c r="C2765" s="5" t="s">
        <v>9</v>
      </c>
      <c r="D2765" s="5" t="s">
        <v>9028</v>
      </c>
      <c r="E2765" s="5" t="s">
        <v>11</v>
      </c>
      <c r="F2765" s="6">
        <v>991</v>
      </c>
      <c r="G2765" s="7">
        <v>109</v>
      </c>
    </row>
    <row r="2766" spans="1:7">
      <c r="A2766" s="5" t="s">
        <v>8988</v>
      </c>
      <c r="B2766" s="5" t="s">
        <v>7063</v>
      </c>
      <c r="C2766" s="5" t="s">
        <v>9</v>
      </c>
      <c r="D2766" s="5" t="s">
        <v>8989</v>
      </c>
      <c r="E2766" s="5" t="s">
        <v>11</v>
      </c>
      <c r="F2766" s="6">
        <v>998</v>
      </c>
      <c r="G2766" s="7">
        <v>110</v>
      </c>
    </row>
    <row r="2767" spans="1:7">
      <c r="A2767" s="5" t="s">
        <v>7108</v>
      </c>
      <c r="B2767" s="5" t="s">
        <v>7063</v>
      </c>
      <c r="C2767" s="5" t="s">
        <v>9</v>
      </c>
      <c r="D2767" s="5" t="s">
        <v>7109</v>
      </c>
      <c r="E2767" s="5" t="s">
        <v>11</v>
      </c>
      <c r="F2767" s="6">
        <v>1005</v>
      </c>
      <c r="G2767" s="7">
        <v>111</v>
      </c>
    </row>
    <row r="2768" spans="1:7">
      <c r="A2768" s="5" t="s">
        <v>7133</v>
      </c>
      <c r="B2768" s="5" t="s">
        <v>7063</v>
      </c>
      <c r="C2768" s="5" t="s">
        <v>9</v>
      </c>
      <c r="D2768" s="5" t="s">
        <v>7134</v>
      </c>
      <c r="E2768" s="5" t="s">
        <v>11</v>
      </c>
      <c r="F2768" s="6">
        <v>1009</v>
      </c>
      <c r="G2768" s="7">
        <v>112</v>
      </c>
    </row>
    <row r="2769" spans="1:7">
      <c r="A2769" s="5" t="s">
        <v>2884</v>
      </c>
      <c r="B2769" s="5" t="s">
        <v>7063</v>
      </c>
      <c r="C2769" s="5" t="s">
        <v>9</v>
      </c>
      <c r="D2769" s="5" t="s">
        <v>7991</v>
      </c>
      <c r="E2769" s="5" t="s">
        <v>11</v>
      </c>
      <c r="F2769" s="6">
        <v>1025</v>
      </c>
      <c r="G2769" s="7">
        <v>113</v>
      </c>
    </row>
    <row r="2770" spans="1:7">
      <c r="A2770" s="9" t="s">
        <v>8730</v>
      </c>
      <c r="B2770" s="9" t="s">
        <v>7063</v>
      </c>
      <c r="C2770" s="9" t="s">
        <v>9</v>
      </c>
      <c r="D2770" s="9" t="s">
        <v>8731</v>
      </c>
      <c r="E2770" s="9" t="s">
        <v>11</v>
      </c>
      <c r="F2770" s="10">
        <v>1029</v>
      </c>
      <c r="G2770" s="11">
        <v>114</v>
      </c>
    </row>
    <row r="2771" spans="1:7">
      <c r="A2771" s="9" t="s">
        <v>7487</v>
      </c>
      <c r="B2771" s="9" t="s">
        <v>7063</v>
      </c>
      <c r="C2771" s="9" t="s">
        <v>9</v>
      </c>
      <c r="D2771" s="9" t="s">
        <v>1344</v>
      </c>
      <c r="E2771" s="9" t="s">
        <v>11</v>
      </c>
      <c r="F2771" s="10">
        <v>1030</v>
      </c>
      <c r="G2771" s="11">
        <v>115</v>
      </c>
    </row>
    <row r="2772" spans="1:7">
      <c r="A2772" s="4" t="s">
        <v>9572</v>
      </c>
      <c r="B2772" s="5" t="s">
        <v>7063</v>
      </c>
      <c r="C2772" s="5" t="s">
        <v>9</v>
      </c>
      <c r="D2772" s="5" t="s">
        <v>2970</v>
      </c>
      <c r="E2772" s="5" t="s">
        <v>11</v>
      </c>
      <c r="F2772" s="6">
        <v>1032</v>
      </c>
      <c r="G2772" s="7">
        <v>116</v>
      </c>
    </row>
    <row r="2773" spans="1:7">
      <c r="A2773" s="8" t="s">
        <v>8513</v>
      </c>
      <c r="B2773" s="9" t="s">
        <v>7063</v>
      </c>
      <c r="C2773" s="9" t="s">
        <v>9</v>
      </c>
      <c r="D2773" s="9" t="s">
        <v>8514</v>
      </c>
      <c r="E2773" s="9" t="s">
        <v>11</v>
      </c>
      <c r="F2773" s="10">
        <v>1042</v>
      </c>
      <c r="G2773" s="11">
        <v>117</v>
      </c>
    </row>
    <row r="2774" spans="1:7">
      <c r="A2774" s="5" t="s">
        <v>8067</v>
      </c>
      <c r="B2774" s="5" t="s">
        <v>7063</v>
      </c>
      <c r="C2774" s="5" t="s">
        <v>9</v>
      </c>
      <c r="D2774" s="5" t="s">
        <v>8068</v>
      </c>
      <c r="E2774" s="5" t="s">
        <v>11</v>
      </c>
      <c r="F2774" s="6">
        <v>1059</v>
      </c>
      <c r="G2774" s="7">
        <v>118</v>
      </c>
    </row>
    <row r="2775" spans="1:7">
      <c r="A2775" s="5" t="s">
        <v>7343</v>
      </c>
      <c r="B2775" s="5" t="s">
        <v>7063</v>
      </c>
      <c r="C2775" s="5" t="s">
        <v>9</v>
      </c>
      <c r="D2775" s="5" t="s">
        <v>7344</v>
      </c>
      <c r="E2775" s="5" t="s">
        <v>11</v>
      </c>
      <c r="F2775" s="6">
        <v>1076</v>
      </c>
      <c r="G2775" s="7">
        <v>119</v>
      </c>
    </row>
    <row r="2776" spans="1:7">
      <c r="A2776" s="9" t="s">
        <v>8421</v>
      </c>
      <c r="B2776" s="9" t="s">
        <v>7063</v>
      </c>
      <c r="C2776" s="9" t="s">
        <v>9</v>
      </c>
      <c r="D2776" s="9" t="s">
        <v>8422</v>
      </c>
      <c r="E2776" s="9" t="s">
        <v>11</v>
      </c>
      <c r="F2776" s="10">
        <v>1077</v>
      </c>
      <c r="G2776" s="11">
        <v>120</v>
      </c>
    </row>
    <row r="2777" spans="1:7">
      <c r="A2777" s="9" t="s">
        <v>7330</v>
      </c>
      <c r="B2777" s="9" t="s">
        <v>7063</v>
      </c>
      <c r="C2777" s="9" t="s">
        <v>9</v>
      </c>
      <c r="D2777" s="9" t="s">
        <v>7331</v>
      </c>
      <c r="E2777" s="9" t="s">
        <v>11</v>
      </c>
      <c r="F2777" s="10">
        <v>1083</v>
      </c>
      <c r="G2777" s="11">
        <v>121</v>
      </c>
    </row>
    <row r="2778" spans="1:7">
      <c r="A2778" s="5" t="s">
        <v>7578</v>
      </c>
      <c r="B2778" s="5" t="s">
        <v>7063</v>
      </c>
      <c r="C2778" s="5" t="s">
        <v>9</v>
      </c>
      <c r="D2778" s="5" t="s">
        <v>7579</v>
      </c>
      <c r="E2778" s="5" t="s">
        <v>11</v>
      </c>
      <c r="F2778" s="6">
        <v>1087</v>
      </c>
      <c r="G2778" s="7">
        <v>122</v>
      </c>
    </row>
    <row r="2779" spans="1:7">
      <c r="A2779" s="9" t="s">
        <v>9496</v>
      </c>
      <c r="B2779" s="9" t="s">
        <v>7063</v>
      </c>
      <c r="C2779" s="9" t="s">
        <v>9</v>
      </c>
      <c r="D2779" s="9" t="s">
        <v>9497</v>
      </c>
      <c r="E2779" s="9" t="s">
        <v>11</v>
      </c>
      <c r="F2779" s="10">
        <v>1108</v>
      </c>
      <c r="G2779" s="11">
        <v>123</v>
      </c>
    </row>
    <row r="2780" spans="1:7">
      <c r="A2780" s="5" t="s">
        <v>7734</v>
      </c>
      <c r="B2780" s="5" t="s">
        <v>7063</v>
      </c>
      <c r="C2780" s="5" t="s">
        <v>9</v>
      </c>
      <c r="D2780" s="5" t="s">
        <v>7735</v>
      </c>
      <c r="E2780" s="5" t="s">
        <v>11</v>
      </c>
      <c r="F2780" s="6">
        <v>1110</v>
      </c>
      <c r="G2780" s="7">
        <v>124</v>
      </c>
    </row>
    <row r="2781" spans="1:7">
      <c r="A2781" s="9" t="s">
        <v>7382</v>
      </c>
      <c r="B2781" s="9" t="s">
        <v>7063</v>
      </c>
      <c r="C2781" s="9" t="s">
        <v>9</v>
      </c>
      <c r="D2781" s="9" t="s">
        <v>7383</v>
      </c>
      <c r="E2781" s="9" t="s">
        <v>11</v>
      </c>
      <c r="F2781" s="10">
        <v>1112</v>
      </c>
      <c r="G2781" s="11">
        <v>125</v>
      </c>
    </row>
    <row r="2782" spans="1:7">
      <c r="A2782" s="9" t="s">
        <v>7521</v>
      </c>
      <c r="B2782" s="9" t="s">
        <v>7063</v>
      </c>
      <c r="C2782" s="9" t="s">
        <v>9</v>
      </c>
      <c r="D2782" s="9" t="s">
        <v>7522</v>
      </c>
      <c r="E2782" s="9" t="s">
        <v>11</v>
      </c>
      <c r="F2782" s="10">
        <v>1119</v>
      </c>
      <c r="G2782" s="11">
        <v>126</v>
      </c>
    </row>
    <row r="2783" spans="1:7">
      <c r="A2783" s="5" t="s">
        <v>7355</v>
      </c>
      <c r="B2783" s="5" t="s">
        <v>7063</v>
      </c>
      <c r="C2783" s="5" t="s">
        <v>9</v>
      </c>
      <c r="D2783" s="5" t="s">
        <v>7356</v>
      </c>
      <c r="E2783" s="5" t="s">
        <v>11</v>
      </c>
      <c r="F2783" s="6">
        <v>1122</v>
      </c>
      <c r="G2783" s="7">
        <v>127</v>
      </c>
    </row>
    <row r="2784" spans="1:7">
      <c r="A2784" s="8" t="s">
        <v>7311</v>
      </c>
      <c r="B2784" s="9" t="s">
        <v>7063</v>
      </c>
      <c r="C2784" s="9" t="s">
        <v>9</v>
      </c>
      <c r="D2784" s="9" t="s">
        <v>7312</v>
      </c>
      <c r="E2784" s="9" t="s">
        <v>11</v>
      </c>
      <c r="F2784" s="10">
        <v>1126</v>
      </c>
      <c r="G2784" s="11">
        <v>128</v>
      </c>
    </row>
    <row r="2785" spans="1:7">
      <c r="A2785" s="4" t="s">
        <v>8453</v>
      </c>
      <c r="B2785" s="5" t="s">
        <v>7063</v>
      </c>
      <c r="C2785" s="5" t="s">
        <v>26</v>
      </c>
      <c r="D2785" s="5" t="s">
        <v>8454</v>
      </c>
      <c r="E2785" s="5" t="s">
        <v>11</v>
      </c>
      <c r="F2785" s="6">
        <v>29</v>
      </c>
      <c r="G2785" s="7">
        <v>1</v>
      </c>
    </row>
    <row r="2786" spans="1:7">
      <c r="A2786" s="9" t="s">
        <v>9500</v>
      </c>
      <c r="B2786" s="9" t="s">
        <v>7063</v>
      </c>
      <c r="C2786" s="9" t="s">
        <v>26</v>
      </c>
      <c r="D2786" s="9" t="s">
        <v>9501</v>
      </c>
      <c r="E2786" s="9" t="s">
        <v>11</v>
      </c>
      <c r="F2786" s="10">
        <v>37</v>
      </c>
      <c r="G2786" s="11">
        <v>2</v>
      </c>
    </row>
    <row r="2787" spans="1:7">
      <c r="A2787" s="9" t="s">
        <v>8365</v>
      </c>
      <c r="B2787" s="9" t="s">
        <v>7063</v>
      </c>
      <c r="C2787" s="9" t="s">
        <v>26</v>
      </c>
      <c r="D2787" s="9" t="s">
        <v>8366</v>
      </c>
      <c r="E2787" s="9" t="s">
        <v>11</v>
      </c>
      <c r="F2787" s="10">
        <v>39</v>
      </c>
      <c r="G2787" s="11">
        <v>3</v>
      </c>
    </row>
    <row r="2788" spans="1:7">
      <c r="A2788" s="5" t="s">
        <v>6689</v>
      </c>
      <c r="B2788" s="5" t="s">
        <v>7063</v>
      </c>
      <c r="C2788" s="5" t="s">
        <v>26</v>
      </c>
      <c r="D2788" s="5" t="s">
        <v>5588</v>
      </c>
      <c r="E2788" s="5" t="s">
        <v>11</v>
      </c>
      <c r="F2788" s="6">
        <v>46</v>
      </c>
      <c r="G2788" s="7">
        <v>4</v>
      </c>
    </row>
    <row r="2789" spans="1:7">
      <c r="A2789" s="5" t="s">
        <v>8621</v>
      </c>
      <c r="B2789" s="5" t="s">
        <v>7063</v>
      </c>
      <c r="C2789" s="5" t="s">
        <v>26</v>
      </c>
      <c r="D2789" s="5" t="s">
        <v>8622</v>
      </c>
      <c r="E2789" s="5" t="s">
        <v>11</v>
      </c>
      <c r="F2789" s="6">
        <v>51</v>
      </c>
      <c r="G2789" s="7">
        <v>5</v>
      </c>
    </row>
    <row r="2790" spans="1:7">
      <c r="A2790" s="4" t="s">
        <v>7639</v>
      </c>
      <c r="B2790" s="5" t="s">
        <v>7063</v>
      </c>
      <c r="C2790" s="5" t="s">
        <v>26</v>
      </c>
      <c r="D2790" s="5" t="s">
        <v>7640</v>
      </c>
      <c r="E2790" s="5" t="s">
        <v>11</v>
      </c>
      <c r="F2790" s="6">
        <v>54</v>
      </c>
      <c r="G2790" s="7">
        <v>6</v>
      </c>
    </row>
    <row r="2791" spans="1:7">
      <c r="A2791" s="8" t="s">
        <v>7580</v>
      </c>
      <c r="B2791" s="9" t="s">
        <v>7063</v>
      </c>
      <c r="C2791" s="9" t="s">
        <v>26</v>
      </c>
      <c r="D2791" s="9" t="s">
        <v>7581</v>
      </c>
      <c r="E2791" s="9" t="s">
        <v>11</v>
      </c>
      <c r="F2791" s="10">
        <v>56</v>
      </c>
      <c r="G2791" s="11">
        <v>7</v>
      </c>
    </row>
    <row r="2792" spans="1:7">
      <c r="A2792" s="5" t="s">
        <v>9639</v>
      </c>
      <c r="B2792" s="5" t="s">
        <v>7063</v>
      </c>
      <c r="C2792" s="5" t="s">
        <v>26</v>
      </c>
      <c r="D2792" s="5" t="s">
        <v>9640</v>
      </c>
      <c r="E2792" s="5" t="s">
        <v>11</v>
      </c>
      <c r="F2792" s="6">
        <v>93</v>
      </c>
      <c r="G2792" s="7">
        <v>8</v>
      </c>
    </row>
    <row r="2793" spans="1:7">
      <c r="A2793" s="9" t="s">
        <v>7514</v>
      </c>
      <c r="B2793" s="9" t="s">
        <v>7063</v>
      </c>
      <c r="C2793" s="9" t="s">
        <v>26</v>
      </c>
      <c r="D2793" s="9" t="s">
        <v>7515</v>
      </c>
      <c r="E2793" s="9" t="s">
        <v>11</v>
      </c>
      <c r="F2793" s="10">
        <v>96</v>
      </c>
      <c r="G2793" s="11">
        <v>9</v>
      </c>
    </row>
    <row r="2794" spans="1:7">
      <c r="A2794" s="8" t="s">
        <v>9606</v>
      </c>
      <c r="B2794" s="9" t="s">
        <v>7063</v>
      </c>
      <c r="C2794" s="9" t="s">
        <v>26</v>
      </c>
      <c r="D2794" s="9" t="s">
        <v>9607</v>
      </c>
      <c r="E2794" s="9" t="s">
        <v>11</v>
      </c>
      <c r="F2794" s="10">
        <v>124</v>
      </c>
      <c r="G2794" s="11">
        <v>10</v>
      </c>
    </row>
    <row r="2795" spans="1:7">
      <c r="A2795" s="4" t="s">
        <v>8799</v>
      </c>
      <c r="B2795" s="5" t="s">
        <v>7063</v>
      </c>
      <c r="C2795" s="5" t="s">
        <v>26</v>
      </c>
      <c r="D2795" s="5" t="s">
        <v>8800</v>
      </c>
      <c r="E2795" s="5" t="s">
        <v>11</v>
      </c>
      <c r="F2795" s="6">
        <v>126</v>
      </c>
      <c r="G2795" s="7">
        <v>11</v>
      </c>
    </row>
    <row r="2796" spans="1:7">
      <c r="A2796" s="9" t="s">
        <v>8361</v>
      </c>
      <c r="B2796" s="9" t="s">
        <v>7063</v>
      </c>
      <c r="C2796" s="9" t="s">
        <v>26</v>
      </c>
      <c r="D2796" s="9" t="s">
        <v>8362</v>
      </c>
      <c r="E2796" s="9" t="s">
        <v>11</v>
      </c>
      <c r="F2796" s="10">
        <v>132</v>
      </c>
      <c r="G2796" s="11">
        <v>12</v>
      </c>
    </row>
    <row r="2797" spans="1:7">
      <c r="A2797" s="5" t="s">
        <v>7782</v>
      </c>
      <c r="B2797" s="5" t="s">
        <v>7063</v>
      </c>
      <c r="C2797" s="5" t="s">
        <v>26</v>
      </c>
      <c r="D2797" s="5" t="s">
        <v>7783</v>
      </c>
      <c r="E2797" s="5" t="s">
        <v>11</v>
      </c>
      <c r="F2797" s="6">
        <v>138</v>
      </c>
      <c r="G2797" s="7">
        <v>13</v>
      </c>
    </row>
    <row r="2798" spans="1:7">
      <c r="A2798" s="9" t="s">
        <v>8101</v>
      </c>
      <c r="B2798" s="9" t="s">
        <v>7063</v>
      </c>
      <c r="C2798" s="9" t="s">
        <v>26</v>
      </c>
      <c r="D2798" s="9" t="s">
        <v>8102</v>
      </c>
      <c r="E2798" s="9" t="s">
        <v>11</v>
      </c>
      <c r="F2798" s="10">
        <v>145</v>
      </c>
      <c r="G2798" s="11">
        <v>14</v>
      </c>
    </row>
    <row r="2799" spans="1:7">
      <c r="A2799" s="4" t="s">
        <v>8589</v>
      </c>
      <c r="B2799" s="5" t="s">
        <v>7063</v>
      </c>
      <c r="C2799" s="5" t="s">
        <v>26</v>
      </c>
      <c r="D2799" s="5" t="s">
        <v>8590</v>
      </c>
      <c r="E2799" s="5" t="s">
        <v>11</v>
      </c>
      <c r="F2799" s="6">
        <v>178</v>
      </c>
      <c r="G2799" s="7">
        <v>15</v>
      </c>
    </row>
    <row r="2800" spans="1:7">
      <c r="A2800" s="8" t="s">
        <v>8187</v>
      </c>
      <c r="B2800" s="9" t="s">
        <v>7063</v>
      </c>
      <c r="C2800" s="9" t="s">
        <v>26</v>
      </c>
      <c r="D2800" s="9" t="s">
        <v>8188</v>
      </c>
      <c r="E2800" s="9" t="s">
        <v>11</v>
      </c>
      <c r="F2800" s="10">
        <v>179</v>
      </c>
      <c r="G2800" s="11">
        <v>16</v>
      </c>
    </row>
    <row r="2801" spans="1:7">
      <c r="A2801" s="9" t="s">
        <v>7278</v>
      </c>
      <c r="B2801" s="9" t="s">
        <v>7063</v>
      </c>
      <c r="C2801" s="9" t="s">
        <v>26</v>
      </c>
      <c r="D2801" s="9" t="s">
        <v>7279</v>
      </c>
      <c r="E2801" s="9" t="s">
        <v>11</v>
      </c>
      <c r="F2801" s="10">
        <v>180</v>
      </c>
      <c r="G2801" s="11">
        <v>17</v>
      </c>
    </row>
    <row r="2802" spans="1:7">
      <c r="A2802" s="9" t="s">
        <v>7211</v>
      </c>
      <c r="B2802" s="9" t="s">
        <v>7063</v>
      </c>
      <c r="C2802" s="9" t="s">
        <v>26</v>
      </c>
      <c r="D2802" s="9" t="s">
        <v>7212</v>
      </c>
      <c r="E2802" s="9" t="s">
        <v>11</v>
      </c>
      <c r="F2802" s="10">
        <v>190</v>
      </c>
      <c r="G2802" s="11">
        <v>18</v>
      </c>
    </row>
    <row r="2803" spans="1:7">
      <c r="A2803" s="5" t="s">
        <v>7828</v>
      </c>
      <c r="B2803" s="5" t="s">
        <v>7063</v>
      </c>
      <c r="C2803" s="5" t="s">
        <v>26</v>
      </c>
      <c r="D2803" s="5" t="s">
        <v>7829</v>
      </c>
      <c r="E2803" s="5" t="s">
        <v>11</v>
      </c>
      <c r="F2803" s="6">
        <v>197</v>
      </c>
      <c r="G2803" s="7">
        <v>19</v>
      </c>
    </row>
    <row r="2804" spans="1:7">
      <c r="A2804" s="4" t="s">
        <v>9126</v>
      </c>
      <c r="B2804" s="5" t="s">
        <v>7063</v>
      </c>
      <c r="C2804" s="5" t="s">
        <v>26</v>
      </c>
      <c r="D2804" s="5" t="s">
        <v>9127</v>
      </c>
      <c r="E2804" s="5" t="s">
        <v>11</v>
      </c>
      <c r="F2804" s="6">
        <v>205</v>
      </c>
      <c r="G2804" s="7">
        <v>20</v>
      </c>
    </row>
    <row r="2805" spans="1:7">
      <c r="A2805" s="8" t="s">
        <v>6187</v>
      </c>
      <c r="B2805" s="9" t="s">
        <v>7063</v>
      </c>
      <c r="C2805" s="9" t="s">
        <v>26</v>
      </c>
      <c r="D2805" s="9" t="s">
        <v>8664</v>
      </c>
      <c r="E2805" s="9" t="s">
        <v>11</v>
      </c>
      <c r="F2805" s="10">
        <v>209</v>
      </c>
      <c r="G2805" s="11">
        <v>21</v>
      </c>
    </row>
    <row r="2806" spans="1:7">
      <c r="A2806" s="4" t="s">
        <v>8992</v>
      </c>
      <c r="B2806" s="5" t="s">
        <v>7063</v>
      </c>
      <c r="C2806" s="5" t="s">
        <v>26</v>
      </c>
      <c r="D2806" s="5" t="s">
        <v>8993</v>
      </c>
      <c r="E2806" s="5" t="s">
        <v>11</v>
      </c>
      <c r="F2806" s="6">
        <v>213</v>
      </c>
      <c r="G2806" s="7">
        <v>22</v>
      </c>
    </row>
    <row r="2807" spans="1:7">
      <c r="A2807" s="4" t="s">
        <v>8632</v>
      </c>
      <c r="B2807" s="5" t="s">
        <v>7063</v>
      </c>
      <c r="C2807" s="5" t="s">
        <v>26</v>
      </c>
      <c r="D2807" s="5" t="s">
        <v>8633</v>
      </c>
      <c r="E2807" s="5" t="s">
        <v>11</v>
      </c>
      <c r="F2807" s="6">
        <v>214</v>
      </c>
      <c r="G2807" s="7">
        <v>23</v>
      </c>
    </row>
    <row r="2808" spans="1:7">
      <c r="A2808" s="4" t="s">
        <v>8162</v>
      </c>
      <c r="B2808" s="5" t="s">
        <v>7063</v>
      </c>
      <c r="C2808" s="5" t="s">
        <v>26</v>
      </c>
      <c r="D2808" s="5" t="s">
        <v>8163</v>
      </c>
      <c r="E2808" s="5" t="s">
        <v>11</v>
      </c>
      <c r="F2808" s="6">
        <v>215</v>
      </c>
      <c r="G2808" s="7">
        <v>24</v>
      </c>
    </row>
    <row r="2809" spans="1:7">
      <c r="A2809" s="5" t="s">
        <v>8898</v>
      </c>
      <c r="B2809" s="5" t="s">
        <v>7063</v>
      </c>
      <c r="C2809" s="5" t="s">
        <v>26</v>
      </c>
      <c r="D2809" s="5" t="s">
        <v>8899</v>
      </c>
      <c r="E2809" s="5" t="s">
        <v>11</v>
      </c>
      <c r="F2809" s="6">
        <v>237</v>
      </c>
      <c r="G2809" s="7">
        <v>25</v>
      </c>
    </row>
    <row r="2810" spans="1:7">
      <c r="A2810" s="9" t="s">
        <v>8218</v>
      </c>
      <c r="B2810" s="9" t="s">
        <v>7063</v>
      </c>
      <c r="C2810" s="9" t="s">
        <v>26</v>
      </c>
      <c r="D2810" s="9" t="s">
        <v>8219</v>
      </c>
      <c r="E2810" s="9" t="s">
        <v>11</v>
      </c>
      <c r="F2810" s="10">
        <v>240</v>
      </c>
      <c r="G2810" s="11">
        <v>26</v>
      </c>
    </row>
    <row r="2811" spans="1:7">
      <c r="A2811" s="5" t="s">
        <v>2957</v>
      </c>
      <c r="B2811" s="5" t="s">
        <v>7063</v>
      </c>
      <c r="C2811" s="5" t="s">
        <v>26</v>
      </c>
      <c r="D2811" s="5" t="s">
        <v>1702</v>
      </c>
      <c r="E2811" s="5" t="s">
        <v>11</v>
      </c>
      <c r="F2811" s="6">
        <v>243</v>
      </c>
      <c r="G2811" s="7">
        <v>27</v>
      </c>
    </row>
    <row r="2812" spans="1:7">
      <c r="A2812" s="9" t="s">
        <v>7953</v>
      </c>
      <c r="B2812" s="9" t="s">
        <v>7063</v>
      </c>
      <c r="C2812" s="9" t="s">
        <v>26</v>
      </c>
      <c r="D2812" s="9" t="s">
        <v>7954</v>
      </c>
      <c r="E2812" s="9" t="s">
        <v>11</v>
      </c>
      <c r="F2812" s="10">
        <v>245</v>
      </c>
      <c r="G2812" s="11">
        <v>28</v>
      </c>
    </row>
    <row r="2813" spans="1:7">
      <c r="A2813" s="5" t="s">
        <v>9119</v>
      </c>
      <c r="B2813" s="5" t="s">
        <v>7063</v>
      </c>
      <c r="C2813" s="5" t="s">
        <v>26</v>
      </c>
      <c r="D2813" s="5" t="s">
        <v>9120</v>
      </c>
      <c r="E2813" s="5" t="s">
        <v>11</v>
      </c>
      <c r="F2813" s="6">
        <v>261</v>
      </c>
      <c r="G2813" s="7">
        <v>29</v>
      </c>
    </row>
    <row r="2814" spans="1:7">
      <c r="A2814" s="9" t="s">
        <v>7921</v>
      </c>
      <c r="B2814" s="9" t="s">
        <v>7063</v>
      </c>
      <c r="C2814" s="9" t="s">
        <v>26</v>
      </c>
      <c r="D2814" s="9" t="s">
        <v>7922</v>
      </c>
      <c r="E2814" s="9" t="s">
        <v>11</v>
      </c>
      <c r="F2814" s="10">
        <v>263</v>
      </c>
      <c r="G2814" s="11">
        <v>30</v>
      </c>
    </row>
    <row r="2815" spans="1:7">
      <c r="A2815" s="9" t="s">
        <v>9629</v>
      </c>
      <c r="B2815" s="9" t="s">
        <v>7063</v>
      </c>
      <c r="C2815" s="9" t="s">
        <v>26</v>
      </c>
      <c r="D2815" s="9" t="s">
        <v>9630</v>
      </c>
      <c r="E2815" s="9" t="s">
        <v>11</v>
      </c>
      <c r="F2815" s="10">
        <v>265</v>
      </c>
      <c r="G2815" s="11">
        <v>31</v>
      </c>
    </row>
    <row r="2816" spans="1:7">
      <c r="A2816" s="5" t="s">
        <v>9494</v>
      </c>
      <c r="B2816" s="5" t="s">
        <v>7063</v>
      </c>
      <c r="C2816" s="5" t="s">
        <v>26</v>
      </c>
      <c r="D2816" s="5" t="s">
        <v>9495</v>
      </c>
      <c r="E2816" s="5" t="s">
        <v>11</v>
      </c>
      <c r="F2816" s="6">
        <v>273</v>
      </c>
      <c r="G2816" s="7">
        <v>32</v>
      </c>
    </row>
    <row r="2817" spans="1:7">
      <c r="A2817" s="9" t="s">
        <v>8737</v>
      </c>
      <c r="B2817" s="9" t="s">
        <v>7063</v>
      </c>
      <c r="C2817" s="9" t="s">
        <v>26</v>
      </c>
      <c r="D2817" s="9" t="s">
        <v>8738</v>
      </c>
      <c r="E2817" s="9" t="s">
        <v>11</v>
      </c>
      <c r="F2817" s="10">
        <v>278</v>
      </c>
      <c r="G2817" s="11">
        <v>33</v>
      </c>
    </row>
    <row r="2818" spans="1:7">
      <c r="A2818" s="9" t="s">
        <v>8529</v>
      </c>
      <c r="B2818" s="9" t="s">
        <v>7063</v>
      </c>
      <c r="C2818" s="9" t="s">
        <v>26</v>
      </c>
      <c r="D2818" s="9" t="s">
        <v>8530</v>
      </c>
      <c r="E2818" s="9" t="s">
        <v>11</v>
      </c>
      <c r="F2818" s="10">
        <v>279</v>
      </c>
      <c r="G2818" s="11">
        <v>34</v>
      </c>
    </row>
    <row r="2819" spans="1:7">
      <c r="A2819" s="9" t="s">
        <v>7685</v>
      </c>
      <c r="B2819" s="9" t="s">
        <v>7063</v>
      </c>
      <c r="C2819" s="9" t="s">
        <v>26</v>
      </c>
      <c r="D2819" s="9" t="s">
        <v>7686</v>
      </c>
      <c r="E2819" s="9" t="s">
        <v>11</v>
      </c>
      <c r="F2819" s="10">
        <v>301</v>
      </c>
      <c r="G2819" s="11">
        <v>35</v>
      </c>
    </row>
    <row r="2820" spans="1:7">
      <c r="A2820" s="5" t="s">
        <v>7280</v>
      </c>
      <c r="B2820" s="5" t="s">
        <v>7063</v>
      </c>
      <c r="C2820" s="5" t="s">
        <v>26</v>
      </c>
      <c r="D2820" s="5" t="s">
        <v>7281</v>
      </c>
      <c r="E2820" s="5" t="s">
        <v>11</v>
      </c>
      <c r="F2820" s="6">
        <v>310</v>
      </c>
      <c r="G2820" s="7">
        <v>36</v>
      </c>
    </row>
    <row r="2821" spans="1:7">
      <c r="A2821" s="9" t="s">
        <v>1959</v>
      </c>
      <c r="B2821" s="9" t="s">
        <v>7063</v>
      </c>
      <c r="C2821" s="9" t="s">
        <v>26</v>
      </c>
      <c r="D2821" s="9" t="s">
        <v>7076</v>
      </c>
      <c r="E2821" s="9" t="s">
        <v>11</v>
      </c>
      <c r="F2821" s="10">
        <v>314</v>
      </c>
      <c r="G2821" s="11">
        <v>37</v>
      </c>
    </row>
    <row r="2822" spans="1:7">
      <c r="A2822" s="5" t="s">
        <v>8515</v>
      </c>
      <c r="B2822" s="5" t="s">
        <v>7063</v>
      </c>
      <c r="C2822" s="5" t="s">
        <v>26</v>
      </c>
      <c r="D2822" s="5" t="s">
        <v>8516</v>
      </c>
      <c r="E2822" s="5" t="s">
        <v>11</v>
      </c>
      <c r="F2822" s="6">
        <v>328</v>
      </c>
      <c r="G2822" s="7">
        <v>38</v>
      </c>
    </row>
    <row r="2823" spans="1:7">
      <c r="A2823" s="4" t="s">
        <v>9294</v>
      </c>
      <c r="B2823" s="5" t="s">
        <v>7063</v>
      </c>
      <c r="C2823" s="5" t="s">
        <v>26</v>
      </c>
      <c r="D2823" s="5" t="s">
        <v>9295</v>
      </c>
      <c r="E2823" s="5" t="s">
        <v>11</v>
      </c>
      <c r="F2823" s="6">
        <v>344</v>
      </c>
      <c r="G2823" s="7">
        <v>39</v>
      </c>
    </row>
    <row r="2824" spans="1:7">
      <c r="A2824" s="8" t="s">
        <v>7349</v>
      </c>
      <c r="B2824" s="9" t="s">
        <v>7063</v>
      </c>
      <c r="C2824" s="9" t="s">
        <v>26</v>
      </c>
      <c r="D2824" s="9" t="s">
        <v>7350</v>
      </c>
      <c r="E2824" s="9" t="s">
        <v>11</v>
      </c>
      <c r="F2824" s="10">
        <v>345</v>
      </c>
      <c r="G2824" s="11">
        <v>40</v>
      </c>
    </row>
    <row r="2825" spans="1:7">
      <c r="A2825" s="5" t="s">
        <v>9488</v>
      </c>
      <c r="B2825" s="5" t="s">
        <v>7063</v>
      </c>
      <c r="C2825" s="5" t="s">
        <v>26</v>
      </c>
      <c r="D2825" s="5" t="s">
        <v>3714</v>
      </c>
      <c r="E2825" s="5" t="s">
        <v>11</v>
      </c>
      <c r="F2825" s="6">
        <v>350</v>
      </c>
      <c r="G2825" s="7">
        <v>41</v>
      </c>
    </row>
    <row r="2826" spans="1:7">
      <c r="A2826" s="9" t="s">
        <v>8770</v>
      </c>
      <c r="B2826" s="9" t="s">
        <v>7063</v>
      </c>
      <c r="C2826" s="9" t="s">
        <v>26</v>
      </c>
      <c r="D2826" s="9" t="s">
        <v>6671</v>
      </c>
      <c r="E2826" s="9" t="s">
        <v>11</v>
      </c>
      <c r="F2826" s="10">
        <v>361</v>
      </c>
      <c r="G2826" s="11">
        <v>42</v>
      </c>
    </row>
    <row r="2827" spans="1:7">
      <c r="A2827" s="5" t="s">
        <v>8717</v>
      </c>
      <c r="B2827" s="5" t="s">
        <v>7063</v>
      </c>
      <c r="C2827" s="5" t="s">
        <v>26</v>
      </c>
      <c r="D2827" s="5" t="s">
        <v>8718</v>
      </c>
      <c r="E2827" s="5" t="s">
        <v>11</v>
      </c>
      <c r="F2827" s="6">
        <v>370</v>
      </c>
      <c r="G2827" s="7">
        <v>43</v>
      </c>
    </row>
    <row r="2828" spans="1:7">
      <c r="A2828" s="5" t="s">
        <v>9477</v>
      </c>
      <c r="B2828" s="5" t="s">
        <v>7063</v>
      </c>
      <c r="C2828" s="5" t="s">
        <v>26</v>
      </c>
      <c r="D2828" s="5" t="s">
        <v>9478</v>
      </c>
      <c r="E2828" s="5" t="s">
        <v>11</v>
      </c>
      <c r="F2828" s="6">
        <v>382</v>
      </c>
      <c r="G2828" s="7">
        <v>44</v>
      </c>
    </row>
    <row r="2829" spans="1:7">
      <c r="A2829" s="5" t="s">
        <v>8262</v>
      </c>
      <c r="B2829" s="5" t="s">
        <v>7063</v>
      </c>
      <c r="C2829" s="5" t="s">
        <v>26</v>
      </c>
      <c r="D2829" s="5" t="s">
        <v>5450</v>
      </c>
      <c r="E2829" s="5" t="s">
        <v>11</v>
      </c>
      <c r="F2829" s="6">
        <v>384</v>
      </c>
      <c r="G2829" s="7">
        <v>45</v>
      </c>
    </row>
    <row r="2830" spans="1:7">
      <c r="A2830" s="5" t="s">
        <v>8748</v>
      </c>
      <c r="B2830" s="5" t="s">
        <v>7063</v>
      </c>
      <c r="C2830" s="5" t="s">
        <v>26</v>
      </c>
      <c r="D2830" s="5" t="s">
        <v>8749</v>
      </c>
      <c r="E2830" s="5" t="s">
        <v>11</v>
      </c>
      <c r="F2830" s="6">
        <v>385</v>
      </c>
      <c r="G2830" s="7">
        <v>46</v>
      </c>
    </row>
    <row r="2831" spans="1:7">
      <c r="A2831" s="5" t="s">
        <v>7433</v>
      </c>
      <c r="B2831" s="5" t="s">
        <v>7063</v>
      </c>
      <c r="C2831" s="5" t="s">
        <v>26</v>
      </c>
      <c r="D2831" s="5" t="s">
        <v>7434</v>
      </c>
      <c r="E2831" s="5" t="s">
        <v>11</v>
      </c>
      <c r="F2831" s="6">
        <v>414</v>
      </c>
      <c r="G2831" s="7">
        <v>47</v>
      </c>
    </row>
    <row r="2832" spans="1:7">
      <c r="A2832" s="5" t="s">
        <v>8472</v>
      </c>
      <c r="B2832" s="5" t="s">
        <v>7063</v>
      </c>
      <c r="C2832" s="5" t="s">
        <v>26</v>
      </c>
      <c r="D2832" s="5" t="s">
        <v>8473</v>
      </c>
      <c r="E2832" s="5" t="s">
        <v>11</v>
      </c>
      <c r="F2832" s="6">
        <v>417</v>
      </c>
      <c r="G2832" s="7">
        <v>48</v>
      </c>
    </row>
    <row r="2833" spans="1:7">
      <c r="A2833" s="5" t="s">
        <v>7150</v>
      </c>
      <c r="B2833" s="5" t="s">
        <v>7063</v>
      </c>
      <c r="C2833" s="5" t="s">
        <v>26</v>
      </c>
      <c r="D2833" s="5" t="s">
        <v>7151</v>
      </c>
      <c r="E2833" s="5" t="s">
        <v>11</v>
      </c>
      <c r="F2833" s="6">
        <v>426</v>
      </c>
      <c r="G2833" s="7">
        <v>49</v>
      </c>
    </row>
    <row r="2834" spans="1:7">
      <c r="A2834" s="5" t="s">
        <v>9257</v>
      </c>
      <c r="B2834" s="5" t="s">
        <v>7063</v>
      </c>
      <c r="C2834" s="5" t="s">
        <v>26</v>
      </c>
      <c r="D2834" s="5" t="s">
        <v>9258</v>
      </c>
      <c r="E2834" s="5" t="s">
        <v>11</v>
      </c>
      <c r="F2834" s="6">
        <v>427</v>
      </c>
      <c r="G2834" s="7">
        <v>50</v>
      </c>
    </row>
    <row r="2835" spans="1:7">
      <c r="A2835" s="5" t="s">
        <v>9077</v>
      </c>
      <c r="B2835" s="5" t="s">
        <v>7063</v>
      </c>
      <c r="C2835" s="5" t="s">
        <v>26</v>
      </c>
      <c r="D2835" s="5" t="s">
        <v>9078</v>
      </c>
      <c r="E2835" s="5" t="s">
        <v>11</v>
      </c>
      <c r="F2835" s="6">
        <v>429</v>
      </c>
      <c r="G2835" s="7">
        <v>51</v>
      </c>
    </row>
    <row r="2836" spans="1:7">
      <c r="A2836" s="9" t="s">
        <v>7590</v>
      </c>
      <c r="B2836" s="9" t="s">
        <v>7063</v>
      </c>
      <c r="C2836" s="9" t="s">
        <v>26</v>
      </c>
      <c r="D2836" s="9" t="s">
        <v>7591</v>
      </c>
      <c r="E2836" s="9" t="s">
        <v>11</v>
      </c>
      <c r="F2836" s="10">
        <v>432</v>
      </c>
      <c r="G2836" s="11">
        <v>52</v>
      </c>
    </row>
    <row r="2837" spans="1:7">
      <c r="A2837" s="5" t="s">
        <v>7381</v>
      </c>
      <c r="B2837" s="5" t="s">
        <v>7063</v>
      </c>
      <c r="C2837" s="5" t="s">
        <v>26</v>
      </c>
      <c r="D2837" s="5" t="s">
        <v>3292</v>
      </c>
      <c r="E2837" s="5" t="s">
        <v>11</v>
      </c>
      <c r="F2837" s="6">
        <v>448</v>
      </c>
      <c r="G2837" s="7">
        <v>53</v>
      </c>
    </row>
    <row r="2838" spans="1:7">
      <c r="A2838" s="9" t="s">
        <v>9366</v>
      </c>
      <c r="B2838" s="9" t="s">
        <v>7063</v>
      </c>
      <c r="C2838" s="9" t="s">
        <v>26</v>
      </c>
      <c r="D2838" s="9" t="s">
        <v>9367</v>
      </c>
      <c r="E2838" s="9" t="s">
        <v>11</v>
      </c>
      <c r="F2838" s="10">
        <v>456</v>
      </c>
      <c r="G2838" s="11">
        <v>54</v>
      </c>
    </row>
    <row r="2839" spans="1:7">
      <c r="A2839" s="9" t="s">
        <v>8097</v>
      </c>
      <c r="B2839" s="9" t="s">
        <v>7063</v>
      </c>
      <c r="C2839" s="9" t="s">
        <v>26</v>
      </c>
      <c r="D2839" s="9" t="s">
        <v>8098</v>
      </c>
      <c r="E2839" s="9" t="s">
        <v>11</v>
      </c>
      <c r="F2839" s="10">
        <v>458</v>
      </c>
      <c r="G2839" s="11">
        <v>55</v>
      </c>
    </row>
    <row r="2840" spans="1:7">
      <c r="A2840" s="5" t="s">
        <v>9136</v>
      </c>
      <c r="B2840" s="5" t="s">
        <v>7063</v>
      </c>
      <c r="C2840" s="5" t="s">
        <v>26</v>
      </c>
      <c r="D2840" s="5" t="s">
        <v>9137</v>
      </c>
      <c r="E2840" s="5" t="s">
        <v>11</v>
      </c>
      <c r="F2840" s="6">
        <v>459</v>
      </c>
      <c r="G2840" s="7">
        <v>56</v>
      </c>
    </row>
    <row r="2841" spans="1:7">
      <c r="A2841" s="5" t="s">
        <v>8783</v>
      </c>
      <c r="B2841" s="5" t="s">
        <v>7063</v>
      </c>
      <c r="C2841" s="5" t="s">
        <v>26</v>
      </c>
      <c r="D2841" s="5" t="s">
        <v>8784</v>
      </c>
      <c r="E2841" s="5" t="s">
        <v>11</v>
      </c>
      <c r="F2841" s="6">
        <v>471</v>
      </c>
      <c r="G2841" s="7">
        <v>57</v>
      </c>
    </row>
    <row r="2842" spans="1:7">
      <c r="A2842" s="9" t="s">
        <v>8505</v>
      </c>
      <c r="B2842" s="9" t="s">
        <v>7063</v>
      </c>
      <c r="C2842" s="9" t="s">
        <v>26</v>
      </c>
      <c r="D2842" s="9" t="s">
        <v>8506</v>
      </c>
      <c r="E2842" s="9" t="s">
        <v>11</v>
      </c>
      <c r="F2842" s="10">
        <v>481</v>
      </c>
      <c r="G2842" s="11">
        <v>58</v>
      </c>
    </row>
    <row r="2843" spans="1:7">
      <c r="A2843" s="9" t="s">
        <v>7759</v>
      </c>
      <c r="B2843" s="9" t="s">
        <v>7063</v>
      </c>
      <c r="C2843" s="9" t="s">
        <v>26</v>
      </c>
      <c r="D2843" s="9" t="s">
        <v>7760</v>
      </c>
      <c r="E2843" s="9" t="s">
        <v>11</v>
      </c>
      <c r="F2843" s="10">
        <v>486</v>
      </c>
      <c r="G2843" s="11">
        <v>59</v>
      </c>
    </row>
    <row r="2844" spans="1:7">
      <c r="A2844" s="5" t="s">
        <v>8491</v>
      </c>
      <c r="B2844" s="5" t="s">
        <v>7063</v>
      </c>
      <c r="C2844" s="5" t="s">
        <v>26</v>
      </c>
      <c r="D2844" s="5" t="s">
        <v>5090</v>
      </c>
      <c r="E2844" s="5" t="s">
        <v>11</v>
      </c>
      <c r="F2844" s="6">
        <v>490</v>
      </c>
      <c r="G2844" s="7">
        <v>60</v>
      </c>
    </row>
    <row r="2845" spans="1:7">
      <c r="A2845" s="5" t="s">
        <v>7802</v>
      </c>
      <c r="B2845" s="5" t="s">
        <v>7063</v>
      </c>
      <c r="C2845" s="5" t="s">
        <v>26</v>
      </c>
      <c r="D2845" s="5" t="s">
        <v>7803</v>
      </c>
      <c r="E2845" s="5" t="s">
        <v>11</v>
      </c>
      <c r="F2845" s="6">
        <v>508</v>
      </c>
      <c r="G2845" s="7">
        <v>61</v>
      </c>
    </row>
    <row r="2846" spans="1:7">
      <c r="A2846" s="9" t="s">
        <v>9567</v>
      </c>
      <c r="B2846" s="9" t="s">
        <v>7063</v>
      </c>
      <c r="C2846" s="9" t="s">
        <v>26</v>
      </c>
      <c r="D2846" s="9" t="s">
        <v>9568</v>
      </c>
      <c r="E2846" s="9" t="s">
        <v>11</v>
      </c>
      <c r="F2846" s="10">
        <v>509</v>
      </c>
      <c r="G2846" s="11">
        <v>62</v>
      </c>
    </row>
    <row r="2847" spans="1:7">
      <c r="A2847" s="5" t="s">
        <v>8327</v>
      </c>
      <c r="B2847" s="5" t="s">
        <v>7063</v>
      </c>
      <c r="C2847" s="5" t="s">
        <v>26</v>
      </c>
      <c r="D2847" s="5" t="s">
        <v>1147</v>
      </c>
      <c r="E2847" s="5" t="s">
        <v>11</v>
      </c>
      <c r="F2847" s="6">
        <v>517</v>
      </c>
      <c r="G2847" s="7">
        <v>63</v>
      </c>
    </row>
    <row r="2848" spans="1:7">
      <c r="A2848" s="5" t="s">
        <v>8735</v>
      </c>
      <c r="B2848" s="5" t="s">
        <v>7063</v>
      </c>
      <c r="C2848" s="5" t="s">
        <v>26</v>
      </c>
      <c r="D2848" s="5" t="s">
        <v>8736</v>
      </c>
      <c r="E2848" s="5" t="s">
        <v>11</v>
      </c>
      <c r="F2848" s="6">
        <v>523</v>
      </c>
      <c r="G2848" s="7">
        <v>64</v>
      </c>
    </row>
    <row r="2849" spans="1:7">
      <c r="A2849" s="5" t="s">
        <v>8051</v>
      </c>
      <c r="B2849" s="5" t="s">
        <v>7063</v>
      </c>
      <c r="C2849" s="5" t="s">
        <v>26</v>
      </c>
      <c r="D2849" s="5" t="s">
        <v>8052</v>
      </c>
      <c r="E2849" s="5" t="s">
        <v>11</v>
      </c>
      <c r="F2849" s="6">
        <v>526</v>
      </c>
      <c r="G2849" s="7">
        <v>65</v>
      </c>
    </row>
    <row r="2850" spans="1:7">
      <c r="A2850" s="5" t="s">
        <v>7539</v>
      </c>
      <c r="B2850" s="5" t="s">
        <v>7063</v>
      </c>
      <c r="C2850" s="5" t="s">
        <v>26</v>
      </c>
      <c r="D2850" s="5" t="s">
        <v>7540</v>
      </c>
      <c r="E2850" s="5" t="s">
        <v>11</v>
      </c>
      <c r="F2850" s="6">
        <v>533</v>
      </c>
      <c r="G2850" s="7">
        <v>66</v>
      </c>
    </row>
    <row r="2851" spans="1:7">
      <c r="A2851" s="5" t="s">
        <v>7850</v>
      </c>
      <c r="B2851" s="5" t="s">
        <v>7063</v>
      </c>
      <c r="C2851" s="5" t="s">
        <v>26</v>
      </c>
      <c r="D2851" s="5" t="s">
        <v>7851</v>
      </c>
      <c r="E2851" s="5" t="s">
        <v>11</v>
      </c>
      <c r="F2851" s="6">
        <v>536</v>
      </c>
      <c r="G2851" s="7">
        <v>67</v>
      </c>
    </row>
    <row r="2852" spans="1:7">
      <c r="A2852" s="9" t="s">
        <v>7230</v>
      </c>
      <c r="B2852" s="9" t="s">
        <v>7063</v>
      </c>
      <c r="C2852" s="9" t="s">
        <v>26</v>
      </c>
      <c r="D2852" s="9" t="s">
        <v>5354</v>
      </c>
      <c r="E2852" s="9" t="s">
        <v>11</v>
      </c>
      <c r="F2852" s="10">
        <v>544</v>
      </c>
      <c r="G2852" s="11">
        <v>68</v>
      </c>
    </row>
    <row r="2853" spans="1:7">
      <c r="A2853" s="4" t="s">
        <v>9593</v>
      </c>
      <c r="B2853" s="5" t="s">
        <v>7063</v>
      </c>
      <c r="C2853" s="5" t="s">
        <v>26</v>
      </c>
      <c r="D2853" s="5" t="s">
        <v>9594</v>
      </c>
      <c r="E2853" s="5" t="s">
        <v>11</v>
      </c>
      <c r="F2853" s="6">
        <v>557</v>
      </c>
      <c r="G2853" s="7">
        <v>69</v>
      </c>
    </row>
    <row r="2854" spans="1:7">
      <c r="A2854" s="8" t="s">
        <v>5339</v>
      </c>
      <c r="B2854" s="9" t="s">
        <v>7063</v>
      </c>
      <c r="C2854" s="9" t="s">
        <v>26</v>
      </c>
      <c r="D2854" s="9" t="s">
        <v>9332</v>
      </c>
      <c r="E2854" s="9" t="s">
        <v>11</v>
      </c>
      <c r="F2854" s="10">
        <v>580</v>
      </c>
      <c r="G2854" s="11">
        <v>70</v>
      </c>
    </row>
    <row r="2855" spans="1:7">
      <c r="A2855" s="9" t="s">
        <v>7848</v>
      </c>
      <c r="B2855" s="9" t="s">
        <v>7063</v>
      </c>
      <c r="C2855" s="9" t="s">
        <v>26</v>
      </c>
      <c r="D2855" s="9" t="s">
        <v>7849</v>
      </c>
      <c r="E2855" s="9" t="s">
        <v>11</v>
      </c>
      <c r="F2855" s="10">
        <v>581</v>
      </c>
      <c r="G2855" s="11">
        <v>71</v>
      </c>
    </row>
    <row r="2856" spans="1:7">
      <c r="A2856" s="9" t="s">
        <v>7170</v>
      </c>
      <c r="B2856" s="9" t="s">
        <v>7063</v>
      </c>
      <c r="C2856" s="9" t="s">
        <v>26</v>
      </c>
      <c r="D2856" s="9" t="s">
        <v>7171</v>
      </c>
      <c r="E2856" s="9" t="s">
        <v>11</v>
      </c>
      <c r="F2856" s="10">
        <v>593</v>
      </c>
      <c r="G2856" s="11">
        <v>72</v>
      </c>
    </row>
    <row r="2857" spans="1:7">
      <c r="A2857" s="5" t="s">
        <v>9024</v>
      </c>
      <c r="B2857" s="5" t="s">
        <v>7063</v>
      </c>
      <c r="C2857" s="5" t="s">
        <v>26</v>
      </c>
      <c r="D2857" s="5" t="s">
        <v>9025</v>
      </c>
      <c r="E2857" s="5" t="s">
        <v>11</v>
      </c>
      <c r="F2857" s="6">
        <v>597</v>
      </c>
      <c r="G2857" s="7">
        <v>73</v>
      </c>
    </row>
    <row r="2858" spans="1:7">
      <c r="A2858" s="5" t="s">
        <v>7377</v>
      </c>
      <c r="B2858" s="5" t="s">
        <v>7063</v>
      </c>
      <c r="C2858" s="5" t="s">
        <v>26</v>
      </c>
      <c r="D2858" s="5" t="s">
        <v>7378</v>
      </c>
      <c r="E2858" s="5" t="s">
        <v>11</v>
      </c>
      <c r="F2858" s="6">
        <v>604</v>
      </c>
      <c r="G2858" s="7">
        <v>74</v>
      </c>
    </row>
    <row r="2859" spans="1:7">
      <c r="A2859" s="5" t="s">
        <v>9391</v>
      </c>
      <c r="B2859" s="5" t="s">
        <v>7063</v>
      </c>
      <c r="C2859" s="5" t="s">
        <v>26</v>
      </c>
      <c r="D2859" s="5" t="s">
        <v>9392</v>
      </c>
      <c r="E2859" s="5" t="s">
        <v>11</v>
      </c>
      <c r="F2859" s="6">
        <v>606</v>
      </c>
      <c r="G2859" s="7">
        <v>75</v>
      </c>
    </row>
    <row r="2860" spans="1:7">
      <c r="A2860" s="9" t="s">
        <v>7895</v>
      </c>
      <c r="B2860" s="9" t="s">
        <v>7063</v>
      </c>
      <c r="C2860" s="9" t="s">
        <v>26</v>
      </c>
      <c r="D2860" s="9" t="s">
        <v>7896</v>
      </c>
      <c r="E2860" s="9" t="s">
        <v>11</v>
      </c>
      <c r="F2860" s="10">
        <v>610</v>
      </c>
      <c r="G2860" s="11">
        <v>76</v>
      </c>
    </row>
    <row r="2861" spans="1:7">
      <c r="A2861" s="5" t="s">
        <v>7130</v>
      </c>
      <c r="B2861" s="5" t="s">
        <v>7063</v>
      </c>
      <c r="C2861" s="5" t="s">
        <v>26</v>
      </c>
      <c r="D2861" s="5" t="s">
        <v>4509</v>
      </c>
      <c r="E2861" s="5" t="s">
        <v>11</v>
      </c>
      <c r="F2861" s="6">
        <v>611</v>
      </c>
      <c r="G2861" s="7">
        <v>77</v>
      </c>
    </row>
    <row r="2862" spans="1:7">
      <c r="A2862" s="9" t="s">
        <v>8685</v>
      </c>
      <c r="B2862" s="9" t="s">
        <v>7063</v>
      </c>
      <c r="C2862" s="9" t="s">
        <v>26</v>
      </c>
      <c r="D2862" s="9" t="s">
        <v>8370</v>
      </c>
      <c r="E2862" s="9" t="s">
        <v>11</v>
      </c>
      <c r="F2862" s="10">
        <v>615</v>
      </c>
      <c r="G2862" s="11">
        <v>78</v>
      </c>
    </row>
    <row r="2863" spans="1:7">
      <c r="A2863" s="5" t="s">
        <v>6084</v>
      </c>
      <c r="B2863" s="5" t="s">
        <v>7063</v>
      </c>
      <c r="C2863" s="5" t="s">
        <v>26</v>
      </c>
      <c r="D2863" s="5" t="s">
        <v>7169</v>
      </c>
      <c r="E2863" s="5" t="s">
        <v>11</v>
      </c>
      <c r="F2863" s="6">
        <v>644</v>
      </c>
      <c r="G2863" s="7">
        <v>79</v>
      </c>
    </row>
    <row r="2864" spans="1:7">
      <c r="A2864" s="5" t="s">
        <v>9481</v>
      </c>
      <c r="B2864" s="5" t="s">
        <v>7063</v>
      </c>
      <c r="C2864" s="5" t="s">
        <v>26</v>
      </c>
      <c r="D2864" s="5" t="s">
        <v>9482</v>
      </c>
      <c r="E2864" s="5" t="s">
        <v>11</v>
      </c>
      <c r="F2864" s="6">
        <v>657</v>
      </c>
      <c r="G2864" s="7">
        <v>80</v>
      </c>
    </row>
    <row r="2865" spans="1:7">
      <c r="A2865" s="9" t="s">
        <v>8053</v>
      </c>
      <c r="B2865" s="9" t="s">
        <v>7063</v>
      </c>
      <c r="C2865" s="9" t="s">
        <v>26</v>
      </c>
      <c r="D2865" s="9" t="s">
        <v>8054</v>
      </c>
      <c r="E2865" s="9" t="s">
        <v>11</v>
      </c>
      <c r="F2865" s="10">
        <v>665</v>
      </c>
      <c r="G2865" s="11">
        <v>81</v>
      </c>
    </row>
    <row r="2866" spans="1:7">
      <c r="A2866" s="9" t="s">
        <v>8583</v>
      </c>
      <c r="B2866" s="9" t="s">
        <v>7063</v>
      </c>
      <c r="C2866" s="9" t="s">
        <v>26</v>
      </c>
      <c r="D2866" s="9" t="s">
        <v>8584</v>
      </c>
      <c r="E2866" s="9" t="s">
        <v>11</v>
      </c>
      <c r="F2866" s="10">
        <v>690</v>
      </c>
      <c r="G2866" s="11">
        <v>82</v>
      </c>
    </row>
    <row r="2867" spans="1:7">
      <c r="A2867" s="9" t="s">
        <v>8492</v>
      </c>
      <c r="B2867" s="9" t="s">
        <v>7063</v>
      </c>
      <c r="C2867" s="9" t="s">
        <v>26</v>
      </c>
      <c r="D2867" s="9" t="s">
        <v>8493</v>
      </c>
      <c r="E2867" s="9" t="s">
        <v>11</v>
      </c>
      <c r="F2867" s="10">
        <v>700</v>
      </c>
      <c r="G2867" s="11">
        <v>83</v>
      </c>
    </row>
    <row r="2868" spans="1:7">
      <c r="A2868" s="9" t="s">
        <v>8648</v>
      </c>
      <c r="B2868" s="9" t="s">
        <v>7063</v>
      </c>
      <c r="C2868" s="9" t="s">
        <v>26</v>
      </c>
      <c r="D2868" s="9" t="s">
        <v>8649</v>
      </c>
      <c r="E2868" s="9" t="s">
        <v>11</v>
      </c>
      <c r="F2868" s="10">
        <v>710</v>
      </c>
      <c r="G2868" s="11">
        <v>84</v>
      </c>
    </row>
    <row r="2869" spans="1:7">
      <c r="A2869" s="5" t="s">
        <v>7719</v>
      </c>
      <c r="B2869" s="5" t="s">
        <v>7063</v>
      </c>
      <c r="C2869" s="5" t="s">
        <v>26</v>
      </c>
      <c r="D2869" s="5" t="s">
        <v>2044</v>
      </c>
      <c r="E2869" s="5" t="s">
        <v>11</v>
      </c>
      <c r="F2869" s="6">
        <v>719</v>
      </c>
      <c r="G2869" s="7">
        <v>85</v>
      </c>
    </row>
    <row r="2870" spans="1:7">
      <c r="A2870" s="9" t="s">
        <v>8719</v>
      </c>
      <c r="B2870" s="9" t="s">
        <v>7063</v>
      </c>
      <c r="C2870" s="9" t="s">
        <v>26</v>
      </c>
      <c r="D2870" s="9" t="s">
        <v>8720</v>
      </c>
      <c r="E2870" s="9" t="s">
        <v>11</v>
      </c>
      <c r="F2870" s="10">
        <v>721</v>
      </c>
      <c r="G2870" s="11">
        <v>86</v>
      </c>
    </row>
    <row r="2871" spans="1:7">
      <c r="A2871" s="9" t="s">
        <v>9237</v>
      </c>
      <c r="B2871" s="9" t="s">
        <v>7063</v>
      </c>
      <c r="C2871" s="9" t="s">
        <v>26</v>
      </c>
      <c r="D2871" s="9" t="s">
        <v>6730</v>
      </c>
      <c r="E2871" s="9" t="s">
        <v>11</v>
      </c>
      <c r="F2871" s="10">
        <v>722</v>
      </c>
      <c r="G2871" s="11">
        <v>87</v>
      </c>
    </row>
    <row r="2872" spans="1:7">
      <c r="A2872" s="9" t="s">
        <v>9611</v>
      </c>
      <c r="B2872" s="9" t="s">
        <v>7063</v>
      </c>
      <c r="C2872" s="9" t="s">
        <v>26</v>
      </c>
      <c r="D2872" s="9" t="s">
        <v>3328</v>
      </c>
      <c r="E2872" s="9" t="s">
        <v>11</v>
      </c>
      <c r="F2872" s="10">
        <v>724</v>
      </c>
      <c r="G2872" s="11">
        <v>88</v>
      </c>
    </row>
    <row r="2873" spans="1:7">
      <c r="A2873" s="9" t="s">
        <v>9200</v>
      </c>
      <c r="B2873" s="9" t="s">
        <v>7063</v>
      </c>
      <c r="C2873" s="9" t="s">
        <v>26</v>
      </c>
      <c r="D2873" s="9" t="s">
        <v>9201</v>
      </c>
      <c r="E2873" s="9" t="s">
        <v>11</v>
      </c>
      <c r="F2873" s="10">
        <v>735</v>
      </c>
      <c r="G2873" s="11">
        <v>89</v>
      </c>
    </row>
    <row r="2874" spans="1:7">
      <c r="A2874" s="9" t="s">
        <v>9644</v>
      </c>
      <c r="B2874" s="9" t="s">
        <v>7063</v>
      </c>
      <c r="C2874" s="9" t="s">
        <v>26</v>
      </c>
      <c r="D2874" s="9" t="s">
        <v>9645</v>
      </c>
      <c r="E2874" s="9" t="s">
        <v>11</v>
      </c>
      <c r="F2874" s="10">
        <v>756</v>
      </c>
      <c r="G2874" s="11">
        <v>90</v>
      </c>
    </row>
    <row r="2875" spans="1:7">
      <c r="A2875" s="9" t="s">
        <v>9383</v>
      </c>
      <c r="B2875" s="9" t="s">
        <v>7063</v>
      </c>
      <c r="C2875" s="9" t="s">
        <v>26</v>
      </c>
      <c r="D2875" s="9" t="s">
        <v>9384</v>
      </c>
      <c r="E2875" s="9" t="s">
        <v>11</v>
      </c>
      <c r="F2875" s="10">
        <v>765</v>
      </c>
      <c r="G2875" s="11">
        <v>91</v>
      </c>
    </row>
    <row r="2876" spans="1:7">
      <c r="A2876" s="9" t="s">
        <v>8083</v>
      </c>
      <c r="B2876" s="9" t="s">
        <v>7063</v>
      </c>
      <c r="C2876" s="9" t="s">
        <v>26</v>
      </c>
      <c r="D2876" s="9" t="s">
        <v>8084</v>
      </c>
      <c r="E2876" s="9" t="s">
        <v>11</v>
      </c>
      <c r="F2876" s="10">
        <v>774</v>
      </c>
      <c r="G2876" s="11">
        <v>92</v>
      </c>
    </row>
    <row r="2877" spans="1:7">
      <c r="A2877" s="9" t="s">
        <v>8598</v>
      </c>
      <c r="B2877" s="9" t="s">
        <v>7063</v>
      </c>
      <c r="C2877" s="9" t="s">
        <v>26</v>
      </c>
      <c r="D2877" s="9" t="s">
        <v>8599</v>
      </c>
      <c r="E2877" s="9" t="s">
        <v>11</v>
      </c>
      <c r="F2877" s="10">
        <v>781</v>
      </c>
      <c r="G2877" s="11">
        <v>93</v>
      </c>
    </row>
    <row r="2878" spans="1:7">
      <c r="A2878" s="9" t="s">
        <v>7152</v>
      </c>
      <c r="B2878" s="9" t="s">
        <v>7063</v>
      </c>
      <c r="C2878" s="9" t="s">
        <v>26</v>
      </c>
      <c r="D2878" s="9" t="s">
        <v>7153</v>
      </c>
      <c r="E2878" s="9" t="s">
        <v>11</v>
      </c>
      <c r="F2878" s="10">
        <v>785</v>
      </c>
      <c r="G2878" s="11">
        <v>94</v>
      </c>
    </row>
    <row r="2879" spans="1:7">
      <c r="A2879" s="9" t="s">
        <v>8238</v>
      </c>
      <c r="B2879" s="9" t="s">
        <v>7063</v>
      </c>
      <c r="C2879" s="9" t="s">
        <v>26</v>
      </c>
      <c r="D2879" s="9" t="s">
        <v>8239</v>
      </c>
      <c r="E2879" s="9" t="s">
        <v>11</v>
      </c>
      <c r="F2879" s="10">
        <v>797</v>
      </c>
      <c r="G2879" s="11">
        <v>95</v>
      </c>
    </row>
    <row r="2880" spans="1:7">
      <c r="A2880" s="9" t="s">
        <v>8230</v>
      </c>
      <c r="B2880" s="9" t="s">
        <v>7063</v>
      </c>
      <c r="C2880" s="9" t="s">
        <v>26</v>
      </c>
      <c r="D2880" s="9" t="s">
        <v>8231</v>
      </c>
      <c r="E2880" s="9" t="s">
        <v>11</v>
      </c>
      <c r="F2880" s="10">
        <v>799</v>
      </c>
      <c r="G2880" s="11">
        <v>96</v>
      </c>
    </row>
    <row r="2881" spans="1:7">
      <c r="A2881" s="5" t="s">
        <v>7104</v>
      </c>
      <c r="B2881" s="5" t="s">
        <v>7063</v>
      </c>
      <c r="C2881" s="5" t="s">
        <v>26</v>
      </c>
      <c r="D2881" s="5" t="s">
        <v>7105</v>
      </c>
      <c r="E2881" s="5" t="s">
        <v>11</v>
      </c>
      <c r="F2881" s="6">
        <v>802</v>
      </c>
      <c r="G2881" s="7">
        <v>97</v>
      </c>
    </row>
    <row r="2882" spans="1:7">
      <c r="A2882" s="9" t="s">
        <v>8990</v>
      </c>
      <c r="B2882" s="9" t="s">
        <v>7063</v>
      </c>
      <c r="C2882" s="9" t="s">
        <v>26</v>
      </c>
      <c r="D2882" s="9" t="s">
        <v>8991</v>
      </c>
      <c r="E2882" s="9" t="s">
        <v>11</v>
      </c>
      <c r="F2882" s="10">
        <v>811</v>
      </c>
      <c r="G2882" s="11">
        <v>98</v>
      </c>
    </row>
    <row r="2883" spans="1:7">
      <c r="A2883" s="5" t="s">
        <v>8408</v>
      </c>
      <c r="B2883" s="5" t="s">
        <v>7063</v>
      </c>
      <c r="C2883" s="5" t="s">
        <v>26</v>
      </c>
      <c r="D2883" s="5" t="s">
        <v>8409</v>
      </c>
      <c r="E2883" s="5" t="s">
        <v>11</v>
      </c>
      <c r="F2883" s="6">
        <v>835</v>
      </c>
      <c r="G2883" s="7">
        <v>99</v>
      </c>
    </row>
    <row r="2884" spans="1:7">
      <c r="A2884" s="9" t="s">
        <v>8179</v>
      </c>
      <c r="B2884" s="9" t="s">
        <v>7063</v>
      </c>
      <c r="C2884" s="9" t="s">
        <v>26</v>
      </c>
      <c r="D2884" s="9" t="s">
        <v>8180</v>
      </c>
      <c r="E2884" s="9" t="s">
        <v>11</v>
      </c>
      <c r="F2884" s="10">
        <v>848</v>
      </c>
      <c r="G2884" s="11">
        <v>100</v>
      </c>
    </row>
    <row r="2885" spans="1:7">
      <c r="A2885" s="9" t="s">
        <v>9397</v>
      </c>
      <c r="B2885" s="9" t="s">
        <v>7063</v>
      </c>
      <c r="C2885" s="9" t="s">
        <v>26</v>
      </c>
      <c r="D2885" s="9" t="s">
        <v>9398</v>
      </c>
      <c r="E2885" s="9" t="s">
        <v>11</v>
      </c>
      <c r="F2885" s="10">
        <v>857</v>
      </c>
      <c r="G2885" s="11">
        <v>101</v>
      </c>
    </row>
    <row r="2886" spans="1:7">
      <c r="A2886" s="4" t="s">
        <v>8166</v>
      </c>
      <c r="B2886" s="5" t="s">
        <v>7063</v>
      </c>
      <c r="C2886" s="5" t="s">
        <v>26</v>
      </c>
      <c r="D2886" s="5" t="s">
        <v>8167</v>
      </c>
      <c r="E2886" s="5" t="s">
        <v>11</v>
      </c>
      <c r="F2886" s="6">
        <v>860</v>
      </c>
      <c r="G2886" s="7">
        <v>102</v>
      </c>
    </row>
    <row r="2887" spans="1:7">
      <c r="A2887" s="4" t="s">
        <v>9085</v>
      </c>
      <c r="B2887" s="5" t="s">
        <v>7063</v>
      </c>
      <c r="C2887" s="5" t="s">
        <v>26</v>
      </c>
      <c r="D2887" s="5" t="s">
        <v>9086</v>
      </c>
      <c r="E2887" s="5" t="s">
        <v>11</v>
      </c>
      <c r="F2887" s="6">
        <v>872</v>
      </c>
      <c r="G2887" s="7">
        <v>103</v>
      </c>
    </row>
    <row r="2888" spans="1:7">
      <c r="A2888" s="5" t="s">
        <v>8427</v>
      </c>
      <c r="B2888" s="5" t="s">
        <v>7063</v>
      </c>
      <c r="C2888" s="5" t="s">
        <v>26</v>
      </c>
      <c r="D2888" s="5" t="s">
        <v>3618</v>
      </c>
      <c r="E2888" s="5" t="s">
        <v>11</v>
      </c>
      <c r="F2888" s="6">
        <v>874</v>
      </c>
      <c r="G2888" s="7">
        <v>104</v>
      </c>
    </row>
    <row r="2889" spans="1:7">
      <c r="A2889" s="9" t="s">
        <v>8373</v>
      </c>
      <c r="B2889" s="9" t="s">
        <v>7063</v>
      </c>
      <c r="C2889" s="9" t="s">
        <v>26</v>
      </c>
      <c r="D2889" s="9" t="s">
        <v>8374</v>
      </c>
      <c r="E2889" s="9" t="s">
        <v>11</v>
      </c>
      <c r="F2889" s="10">
        <v>877</v>
      </c>
      <c r="G2889" s="11">
        <v>105</v>
      </c>
    </row>
    <row r="2890" spans="1:7">
      <c r="A2890" s="9" t="s">
        <v>8399</v>
      </c>
      <c r="B2890" s="9" t="s">
        <v>7063</v>
      </c>
      <c r="C2890" s="9" t="s">
        <v>26</v>
      </c>
      <c r="D2890" s="9" t="s">
        <v>8400</v>
      </c>
      <c r="E2890" s="9" t="s">
        <v>11</v>
      </c>
      <c r="F2890" s="10">
        <v>884</v>
      </c>
      <c r="G2890" s="11">
        <v>106</v>
      </c>
    </row>
    <row r="2891" spans="1:7">
      <c r="A2891" s="5" t="s">
        <v>9246</v>
      </c>
      <c r="B2891" s="5" t="s">
        <v>7063</v>
      </c>
      <c r="C2891" s="5" t="s">
        <v>26</v>
      </c>
      <c r="D2891" s="5" t="s">
        <v>9247</v>
      </c>
      <c r="E2891" s="5" t="s">
        <v>11</v>
      </c>
      <c r="F2891" s="6">
        <v>888</v>
      </c>
      <c r="G2891" s="7">
        <v>107</v>
      </c>
    </row>
    <row r="2892" spans="1:7">
      <c r="A2892" s="9" t="s">
        <v>8867</v>
      </c>
      <c r="B2892" s="9" t="s">
        <v>7063</v>
      </c>
      <c r="C2892" s="9" t="s">
        <v>26</v>
      </c>
      <c r="D2892" s="9" t="s">
        <v>583</v>
      </c>
      <c r="E2892" s="9" t="s">
        <v>11</v>
      </c>
      <c r="F2892" s="10">
        <v>892</v>
      </c>
      <c r="G2892" s="11">
        <v>108</v>
      </c>
    </row>
    <row r="2893" spans="1:7">
      <c r="A2893" s="9" t="s">
        <v>7945</v>
      </c>
      <c r="B2893" s="9" t="s">
        <v>7063</v>
      </c>
      <c r="C2893" s="9" t="s">
        <v>26</v>
      </c>
      <c r="D2893" s="9" t="s">
        <v>7946</v>
      </c>
      <c r="E2893" s="9" t="s">
        <v>11</v>
      </c>
      <c r="F2893" s="10">
        <v>893</v>
      </c>
      <c r="G2893" s="11">
        <v>109</v>
      </c>
    </row>
    <row r="2894" spans="1:7">
      <c r="A2894" s="5" t="s">
        <v>7388</v>
      </c>
      <c r="B2894" s="5" t="s">
        <v>7063</v>
      </c>
      <c r="C2894" s="5" t="s">
        <v>26</v>
      </c>
      <c r="D2894" s="5" t="s">
        <v>7389</v>
      </c>
      <c r="E2894" s="5" t="s">
        <v>11</v>
      </c>
      <c r="F2894" s="6">
        <v>894</v>
      </c>
      <c r="G2894" s="7">
        <v>110</v>
      </c>
    </row>
    <row r="2895" spans="1:7">
      <c r="A2895" s="9" t="s">
        <v>8630</v>
      </c>
      <c r="B2895" s="9" t="s">
        <v>7063</v>
      </c>
      <c r="C2895" s="9" t="s">
        <v>26</v>
      </c>
      <c r="D2895" s="9" t="s">
        <v>8631</v>
      </c>
      <c r="E2895" s="9" t="s">
        <v>11</v>
      </c>
      <c r="F2895" s="10">
        <v>896</v>
      </c>
      <c r="G2895" s="11">
        <v>111</v>
      </c>
    </row>
    <row r="2896" spans="1:7">
      <c r="A2896" s="5" t="s">
        <v>8527</v>
      </c>
      <c r="B2896" s="5" t="s">
        <v>7063</v>
      </c>
      <c r="C2896" s="5" t="s">
        <v>26</v>
      </c>
      <c r="D2896" s="5" t="s">
        <v>8528</v>
      </c>
      <c r="E2896" s="5" t="s">
        <v>11</v>
      </c>
      <c r="F2896" s="6">
        <v>898</v>
      </c>
      <c r="G2896" s="7">
        <v>112</v>
      </c>
    </row>
    <row r="2897" spans="1:7">
      <c r="A2897" s="9" t="s">
        <v>8260</v>
      </c>
      <c r="B2897" s="9" t="s">
        <v>7063</v>
      </c>
      <c r="C2897" s="9" t="s">
        <v>26</v>
      </c>
      <c r="D2897" s="9" t="s">
        <v>8261</v>
      </c>
      <c r="E2897" s="9" t="s">
        <v>11</v>
      </c>
      <c r="F2897" s="10">
        <v>902</v>
      </c>
      <c r="G2897" s="11">
        <v>113</v>
      </c>
    </row>
    <row r="2898" spans="1:7">
      <c r="A2898" s="9" t="s">
        <v>7478</v>
      </c>
      <c r="B2898" s="9" t="s">
        <v>7063</v>
      </c>
      <c r="C2898" s="9" t="s">
        <v>26</v>
      </c>
      <c r="D2898" s="9" t="s">
        <v>3371</v>
      </c>
      <c r="E2898" s="9" t="s">
        <v>11</v>
      </c>
      <c r="F2898" s="10">
        <v>916</v>
      </c>
      <c r="G2898" s="11">
        <v>114</v>
      </c>
    </row>
    <row r="2899" spans="1:7">
      <c r="A2899" s="5" t="s">
        <v>9371</v>
      </c>
      <c r="B2899" s="5" t="s">
        <v>7063</v>
      </c>
      <c r="C2899" s="5" t="s">
        <v>26</v>
      </c>
      <c r="D2899" s="5" t="s">
        <v>9372</v>
      </c>
      <c r="E2899" s="5" t="s">
        <v>11</v>
      </c>
      <c r="F2899" s="6">
        <v>920</v>
      </c>
      <c r="G2899" s="7">
        <v>115</v>
      </c>
    </row>
    <row r="2900" spans="1:7">
      <c r="A2900" s="8" t="s">
        <v>9620</v>
      </c>
      <c r="B2900" s="9" t="s">
        <v>7063</v>
      </c>
      <c r="C2900" s="9" t="s">
        <v>26</v>
      </c>
      <c r="D2900" s="9" t="s">
        <v>9621</v>
      </c>
      <c r="E2900" s="9" t="s">
        <v>11</v>
      </c>
      <c r="F2900" s="10">
        <v>922</v>
      </c>
      <c r="G2900" s="11">
        <v>116</v>
      </c>
    </row>
    <row r="2901" spans="1:7">
      <c r="A2901" s="8" t="s">
        <v>8525</v>
      </c>
      <c r="B2901" s="9" t="s">
        <v>7063</v>
      </c>
      <c r="C2901" s="9" t="s">
        <v>26</v>
      </c>
      <c r="D2901" s="9" t="s">
        <v>8526</v>
      </c>
      <c r="E2901" s="9" t="s">
        <v>11</v>
      </c>
      <c r="F2901" s="10">
        <v>927</v>
      </c>
      <c r="G2901" s="11">
        <v>117</v>
      </c>
    </row>
    <row r="2902" spans="1:7">
      <c r="A2902" s="5" t="s">
        <v>7447</v>
      </c>
      <c r="B2902" s="5" t="s">
        <v>7063</v>
      </c>
      <c r="C2902" s="5" t="s">
        <v>26</v>
      </c>
      <c r="D2902" s="5" t="s">
        <v>7448</v>
      </c>
      <c r="E2902" s="5" t="s">
        <v>11</v>
      </c>
      <c r="F2902" s="6">
        <v>953</v>
      </c>
      <c r="G2902" s="7">
        <v>118</v>
      </c>
    </row>
    <row r="2903" spans="1:7">
      <c r="A2903" s="5" t="s">
        <v>7074</v>
      </c>
      <c r="B2903" s="5" t="s">
        <v>7063</v>
      </c>
      <c r="C2903" s="5" t="s">
        <v>26</v>
      </c>
      <c r="D2903" s="5" t="s">
        <v>7075</v>
      </c>
      <c r="E2903" s="5" t="s">
        <v>11</v>
      </c>
      <c r="F2903" s="6">
        <v>964</v>
      </c>
      <c r="G2903" s="7">
        <v>119</v>
      </c>
    </row>
    <row r="2904" spans="1:7">
      <c r="A2904" s="5" t="s">
        <v>8461</v>
      </c>
      <c r="B2904" s="5" t="s">
        <v>7063</v>
      </c>
      <c r="C2904" s="5" t="s">
        <v>26</v>
      </c>
      <c r="D2904" s="5" t="s">
        <v>8462</v>
      </c>
      <c r="E2904" s="5" t="s">
        <v>11</v>
      </c>
      <c r="F2904" s="6">
        <v>970</v>
      </c>
      <c r="G2904" s="7">
        <v>120</v>
      </c>
    </row>
    <row r="2905" spans="1:7">
      <c r="A2905" s="9" t="s">
        <v>9651</v>
      </c>
      <c r="B2905" s="9" t="s">
        <v>7063</v>
      </c>
      <c r="C2905" s="9" t="s">
        <v>26</v>
      </c>
      <c r="D2905" s="9" t="s">
        <v>4408</v>
      </c>
      <c r="E2905" s="9" t="s">
        <v>11</v>
      </c>
      <c r="F2905" s="10">
        <v>973</v>
      </c>
      <c r="G2905" s="11">
        <v>121</v>
      </c>
    </row>
    <row r="2906" spans="1:7">
      <c r="A2906" s="8" t="s">
        <v>9060</v>
      </c>
      <c r="B2906" s="9" t="s">
        <v>7063</v>
      </c>
      <c r="C2906" s="9" t="s">
        <v>26</v>
      </c>
      <c r="D2906" s="9" t="s">
        <v>3938</v>
      </c>
      <c r="E2906" s="9" t="s">
        <v>11</v>
      </c>
      <c r="F2906" s="10">
        <v>999</v>
      </c>
      <c r="G2906" s="11">
        <v>122</v>
      </c>
    </row>
    <row r="2907" spans="1:7">
      <c r="A2907" s="4" t="s">
        <v>9550</v>
      </c>
      <c r="B2907" s="5" t="s">
        <v>7063</v>
      </c>
      <c r="C2907" s="5" t="s">
        <v>26</v>
      </c>
      <c r="D2907" s="5" t="s">
        <v>9551</v>
      </c>
      <c r="E2907" s="5" t="s">
        <v>11</v>
      </c>
      <c r="F2907" s="6">
        <v>1014</v>
      </c>
      <c r="G2907" s="7">
        <v>123</v>
      </c>
    </row>
    <row r="2908" spans="1:7">
      <c r="A2908" s="9" t="s">
        <v>7706</v>
      </c>
      <c r="B2908" s="9" t="s">
        <v>7063</v>
      </c>
      <c r="C2908" s="9" t="s">
        <v>26</v>
      </c>
      <c r="D2908" s="9" t="s">
        <v>7707</v>
      </c>
      <c r="E2908" s="9" t="s">
        <v>11</v>
      </c>
      <c r="F2908" s="10">
        <v>1018</v>
      </c>
      <c r="G2908" s="11">
        <v>124</v>
      </c>
    </row>
    <row r="2909" spans="1:7">
      <c r="A2909" s="5" t="s">
        <v>7309</v>
      </c>
      <c r="B2909" s="5" t="s">
        <v>7063</v>
      </c>
      <c r="C2909" s="5" t="s">
        <v>26</v>
      </c>
      <c r="D2909" s="5" t="s">
        <v>7310</v>
      </c>
      <c r="E2909" s="5" t="s">
        <v>11</v>
      </c>
      <c r="F2909" s="6">
        <v>1033</v>
      </c>
      <c r="G2909" s="7">
        <v>125</v>
      </c>
    </row>
    <row r="2910" spans="1:7">
      <c r="A2910" s="4" t="s">
        <v>7492</v>
      </c>
      <c r="B2910" s="5" t="s">
        <v>7063</v>
      </c>
      <c r="C2910" s="5" t="s">
        <v>26</v>
      </c>
      <c r="D2910" s="5" t="s">
        <v>7493</v>
      </c>
      <c r="E2910" s="5" t="s">
        <v>11</v>
      </c>
      <c r="F2910" s="6">
        <v>1035</v>
      </c>
      <c r="G2910" s="7">
        <v>126</v>
      </c>
    </row>
    <row r="2911" spans="1:7">
      <c r="A2911" s="8" t="s">
        <v>7072</v>
      </c>
      <c r="B2911" s="9" t="s">
        <v>7063</v>
      </c>
      <c r="C2911" s="9" t="s">
        <v>26</v>
      </c>
      <c r="D2911" s="9" t="s">
        <v>7073</v>
      </c>
      <c r="E2911" s="9" t="s">
        <v>11</v>
      </c>
      <c r="F2911" s="10">
        <v>1039</v>
      </c>
      <c r="G2911" s="11">
        <v>127</v>
      </c>
    </row>
    <row r="2912" spans="1:7">
      <c r="A2912" s="8" t="s">
        <v>7811</v>
      </c>
      <c r="B2912" s="9" t="s">
        <v>7063</v>
      </c>
      <c r="C2912" s="9" t="s">
        <v>26</v>
      </c>
      <c r="D2912" s="9" t="s">
        <v>7812</v>
      </c>
      <c r="E2912" s="9" t="s">
        <v>11</v>
      </c>
      <c r="F2912" s="10">
        <v>1048</v>
      </c>
      <c r="G2912" s="11">
        <v>128</v>
      </c>
    </row>
    <row r="2913" spans="1:7">
      <c r="A2913" s="8" t="s">
        <v>9459</v>
      </c>
      <c r="B2913" s="9" t="s">
        <v>7063</v>
      </c>
      <c r="C2913" s="9" t="s">
        <v>26</v>
      </c>
      <c r="D2913" s="9" t="s">
        <v>9460</v>
      </c>
      <c r="E2913" s="9" t="s">
        <v>11</v>
      </c>
      <c r="F2913" s="10">
        <v>1058</v>
      </c>
      <c r="G2913" s="11">
        <v>129</v>
      </c>
    </row>
    <row r="2914" spans="1:7">
      <c r="A2914" s="5" t="s">
        <v>8756</v>
      </c>
      <c r="B2914" s="5" t="s">
        <v>7063</v>
      </c>
      <c r="C2914" s="5" t="s">
        <v>26</v>
      </c>
      <c r="D2914" s="5" t="s">
        <v>8757</v>
      </c>
      <c r="E2914" s="5" t="s">
        <v>11</v>
      </c>
      <c r="F2914" s="6">
        <v>1063</v>
      </c>
      <c r="G2914" s="7">
        <v>130</v>
      </c>
    </row>
    <row r="2915" spans="1:7">
      <c r="A2915" s="5" t="s">
        <v>9202</v>
      </c>
      <c r="B2915" s="5" t="s">
        <v>7063</v>
      </c>
      <c r="C2915" s="5" t="s">
        <v>26</v>
      </c>
      <c r="D2915" s="5" t="s">
        <v>414</v>
      </c>
      <c r="E2915" s="5" t="s">
        <v>11</v>
      </c>
      <c r="F2915" s="6">
        <v>1068</v>
      </c>
      <c r="G2915" s="7">
        <v>131</v>
      </c>
    </row>
    <row r="2916" spans="1:7">
      <c r="A2916" s="5" t="s">
        <v>7798</v>
      </c>
      <c r="B2916" s="5" t="s">
        <v>7063</v>
      </c>
      <c r="C2916" s="5" t="s">
        <v>26</v>
      </c>
      <c r="D2916" s="5" t="s">
        <v>7799</v>
      </c>
      <c r="E2916" s="5" t="s">
        <v>11</v>
      </c>
      <c r="F2916" s="6">
        <v>1069</v>
      </c>
      <c r="G2916" s="7">
        <v>132</v>
      </c>
    </row>
    <row r="2917" spans="1:7">
      <c r="A2917" s="5" t="s">
        <v>9163</v>
      </c>
      <c r="B2917" s="5" t="s">
        <v>7063</v>
      </c>
      <c r="C2917" s="5" t="s">
        <v>26</v>
      </c>
      <c r="D2917" s="5" t="s">
        <v>9164</v>
      </c>
      <c r="E2917" s="5" t="s">
        <v>11</v>
      </c>
      <c r="F2917" s="6">
        <v>1071</v>
      </c>
      <c r="G2917" s="7">
        <v>133</v>
      </c>
    </row>
    <row r="2918" spans="1:7">
      <c r="A2918" s="9" t="s">
        <v>7681</v>
      </c>
      <c r="B2918" s="9" t="s">
        <v>7063</v>
      </c>
      <c r="C2918" s="9" t="s">
        <v>26</v>
      </c>
      <c r="D2918" s="9" t="s">
        <v>7682</v>
      </c>
      <c r="E2918" s="9" t="s">
        <v>11</v>
      </c>
      <c r="F2918" s="10">
        <v>1084</v>
      </c>
      <c r="G2918" s="11">
        <v>134</v>
      </c>
    </row>
    <row r="2919" spans="1:7">
      <c r="A2919" s="5" t="s">
        <v>7147</v>
      </c>
      <c r="B2919" s="5" t="s">
        <v>7063</v>
      </c>
      <c r="C2919" s="5" t="s">
        <v>26</v>
      </c>
      <c r="D2919" s="5" t="s">
        <v>809</v>
      </c>
      <c r="E2919" s="5" t="s">
        <v>11</v>
      </c>
      <c r="F2919" s="6">
        <v>1128</v>
      </c>
      <c r="G2919" s="7">
        <v>135</v>
      </c>
    </row>
    <row r="2920" spans="1:7">
      <c r="A2920" s="5" t="s">
        <v>9464</v>
      </c>
      <c r="B2920" s="5" t="s">
        <v>7063</v>
      </c>
      <c r="C2920" s="5" t="s">
        <v>14</v>
      </c>
      <c r="D2920" s="5" t="s">
        <v>9465</v>
      </c>
      <c r="E2920" s="5" t="s">
        <v>11</v>
      </c>
      <c r="F2920" s="6">
        <v>64</v>
      </c>
      <c r="G2920" s="7">
        <v>1</v>
      </c>
    </row>
    <row r="2921" spans="1:7">
      <c r="A2921" s="9" t="s">
        <v>8900</v>
      </c>
      <c r="B2921" s="9" t="s">
        <v>7063</v>
      </c>
      <c r="C2921" s="9" t="s">
        <v>14</v>
      </c>
      <c r="D2921" s="9" t="s">
        <v>8901</v>
      </c>
      <c r="E2921" s="9" t="s">
        <v>11</v>
      </c>
      <c r="F2921" s="10">
        <v>68</v>
      </c>
      <c r="G2921" s="11">
        <v>2</v>
      </c>
    </row>
    <row r="2922" spans="1:7">
      <c r="A2922" s="5" t="s">
        <v>8047</v>
      </c>
      <c r="B2922" s="5" t="s">
        <v>7063</v>
      </c>
      <c r="C2922" s="5" t="s">
        <v>14</v>
      </c>
      <c r="D2922" s="5" t="s">
        <v>8048</v>
      </c>
      <c r="E2922" s="5" t="s">
        <v>11</v>
      </c>
      <c r="F2922" s="6">
        <v>78</v>
      </c>
      <c r="G2922" s="7">
        <v>3</v>
      </c>
    </row>
    <row r="2923" spans="1:7">
      <c r="A2923" s="5" t="s">
        <v>9424</v>
      </c>
      <c r="B2923" s="5" t="s">
        <v>7063</v>
      </c>
      <c r="C2923" s="5" t="s">
        <v>14</v>
      </c>
      <c r="D2923" s="5" t="s">
        <v>9425</v>
      </c>
      <c r="E2923" s="5" t="s">
        <v>11</v>
      </c>
      <c r="F2923" s="6">
        <v>79</v>
      </c>
      <c r="G2923" s="7">
        <v>4</v>
      </c>
    </row>
    <row r="2924" spans="1:7">
      <c r="A2924" s="9" t="s">
        <v>8669</v>
      </c>
      <c r="B2924" s="9" t="s">
        <v>7063</v>
      </c>
      <c r="C2924" s="9" t="s">
        <v>14</v>
      </c>
      <c r="D2924" s="9" t="s">
        <v>8670</v>
      </c>
      <c r="E2924" s="9" t="s">
        <v>11</v>
      </c>
      <c r="F2924" s="10">
        <v>88</v>
      </c>
      <c r="G2924" s="11">
        <v>5</v>
      </c>
    </row>
    <row r="2925" spans="1:7">
      <c r="A2925" s="9" t="s">
        <v>8328</v>
      </c>
      <c r="B2925" s="9" t="s">
        <v>7063</v>
      </c>
      <c r="C2925" s="9" t="s">
        <v>14</v>
      </c>
      <c r="D2925" s="9" t="s">
        <v>8329</v>
      </c>
      <c r="E2925" s="9" t="s">
        <v>11</v>
      </c>
      <c r="F2925" s="10">
        <v>92</v>
      </c>
      <c r="G2925" s="11">
        <v>6</v>
      </c>
    </row>
    <row r="2926" spans="1:7">
      <c r="A2926" s="8" t="s">
        <v>7744</v>
      </c>
      <c r="B2926" s="9" t="s">
        <v>7063</v>
      </c>
      <c r="C2926" s="9" t="s">
        <v>14</v>
      </c>
      <c r="D2926" s="9" t="s">
        <v>7745</v>
      </c>
      <c r="E2926" s="9" t="s">
        <v>11</v>
      </c>
      <c r="F2926" s="10">
        <v>102</v>
      </c>
      <c r="G2926" s="11">
        <v>7</v>
      </c>
    </row>
    <row r="2927" spans="1:7">
      <c r="A2927" s="4" t="s">
        <v>7245</v>
      </c>
      <c r="B2927" s="5" t="s">
        <v>7063</v>
      </c>
      <c r="C2927" s="5" t="s">
        <v>14</v>
      </c>
      <c r="D2927" s="5" t="s">
        <v>7246</v>
      </c>
      <c r="E2927" s="5" t="s">
        <v>11</v>
      </c>
      <c r="F2927" s="6">
        <v>105</v>
      </c>
      <c r="G2927" s="7">
        <v>8</v>
      </c>
    </row>
    <row r="2928" spans="1:7">
      <c r="A2928" s="9" t="s">
        <v>6259</v>
      </c>
      <c r="B2928" s="9" t="s">
        <v>7063</v>
      </c>
      <c r="C2928" s="9" t="s">
        <v>14</v>
      </c>
      <c r="D2928" s="9" t="s">
        <v>8744</v>
      </c>
      <c r="E2928" s="9" t="s">
        <v>11</v>
      </c>
      <c r="F2928" s="10">
        <v>195</v>
      </c>
      <c r="G2928" s="11">
        <v>9</v>
      </c>
    </row>
    <row r="2929" spans="1:7">
      <c r="A2929" s="4" t="s">
        <v>7264</v>
      </c>
      <c r="B2929" s="5" t="s">
        <v>7063</v>
      </c>
      <c r="C2929" s="5" t="s">
        <v>14</v>
      </c>
      <c r="D2929" s="5" t="s">
        <v>7265</v>
      </c>
      <c r="E2929" s="5" t="s">
        <v>11</v>
      </c>
      <c r="F2929" s="6">
        <v>210</v>
      </c>
      <c r="G2929" s="7">
        <v>10</v>
      </c>
    </row>
    <row r="2930" spans="1:7">
      <c r="A2930" s="4" t="s">
        <v>7272</v>
      </c>
      <c r="B2930" s="5" t="s">
        <v>7063</v>
      </c>
      <c r="C2930" s="5" t="s">
        <v>14</v>
      </c>
      <c r="D2930" s="5" t="s">
        <v>7273</v>
      </c>
      <c r="E2930" s="5" t="s">
        <v>11</v>
      </c>
      <c r="F2930" s="6">
        <v>235</v>
      </c>
      <c r="G2930" s="7">
        <v>11</v>
      </c>
    </row>
    <row r="2931" spans="1:7">
      <c r="A2931" s="9" t="s">
        <v>8986</v>
      </c>
      <c r="B2931" s="9" t="s">
        <v>7063</v>
      </c>
      <c r="C2931" s="9" t="s">
        <v>14</v>
      </c>
      <c r="D2931" s="9" t="s">
        <v>8987</v>
      </c>
      <c r="E2931" s="9" t="s">
        <v>11</v>
      </c>
      <c r="F2931" s="10">
        <v>284</v>
      </c>
      <c r="G2931" s="11">
        <v>12</v>
      </c>
    </row>
    <row r="2932" spans="1:7">
      <c r="A2932" s="9" t="s">
        <v>8626</v>
      </c>
      <c r="B2932" s="9" t="s">
        <v>7063</v>
      </c>
      <c r="C2932" s="9" t="s">
        <v>14</v>
      </c>
      <c r="D2932" s="9" t="s">
        <v>8627</v>
      </c>
      <c r="E2932" s="9" t="s">
        <v>11</v>
      </c>
      <c r="F2932" s="10">
        <v>352</v>
      </c>
      <c r="G2932" s="11">
        <v>13</v>
      </c>
    </row>
    <row r="2933" spans="1:7">
      <c r="A2933" s="4" t="s">
        <v>7861</v>
      </c>
      <c r="B2933" s="5" t="s">
        <v>7063</v>
      </c>
      <c r="C2933" s="5" t="s">
        <v>14</v>
      </c>
      <c r="D2933" s="5" t="s">
        <v>7862</v>
      </c>
      <c r="E2933" s="5" t="s">
        <v>11</v>
      </c>
      <c r="F2933" s="6">
        <v>367</v>
      </c>
      <c r="G2933" s="7">
        <v>14</v>
      </c>
    </row>
    <row r="2934" spans="1:7">
      <c r="A2934" s="8" t="s">
        <v>7925</v>
      </c>
      <c r="B2934" s="9" t="s">
        <v>7063</v>
      </c>
      <c r="C2934" s="9" t="s">
        <v>14</v>
      </c>
      <c r="D2934" s="9" t="s">
        <v>7926</v>
      </c>
      <c r="E2934" s="9" t="s">
        <v>11</v>
      </c>
      <c r="F2934" s="10">
        <v>372</v>
      </c>
      <c r="G2934" s="11">
        <v>15</v>
      </c>
    </row>
    <row r="2935" spans="1:7">
      <c r="A2935" s="9" t="s">
        <v>8256</v>
      </c>
      <c r="B2935" s="9" t="s">
        <v>7063</v>
      </c>
      <c r="C2935" s="9" t="s">
        <v>14</v>
      </c>
      <c r="D2935" s="9" t="s">
        <v>8257</v>
      </c>
      <c r="E2935" s="9" t="s">
        <v>11</v>
      </c>
      <c r="F2935" s="10">
        <v>411</v>
      </c>
      <c r="G2935" s="11">
        <v>16</v>
      </c>
    </row>
    <row r="2936" spans="1:7">
      <c r="A2936" s="5" t="s">
        <v>7631</v>
      </c>
      <c r="B2936" s="5" t="s">
        <v>7063</v>
      </c>
      <c r="C2936" s="5" t="s">
        <v>14</v>
      </c>
      <c r="D2936" s="5" t="s">
        <v>7632</v>
      </c>
      <c r="E2936" s="5" t="s">
        <v>11</v>
      </c>
      <c r="F2936" s="6">
        <v>419</v>
      </c>
      <c r="G2936" s="7">
        <v>17</v>
      </c>
    </row>
    <row r="2937" spans="1:7">
      <c r="A2937" s="9" t="s">
        <v>8478</v>
      </c>
      <c r="B2937" s="9" t="s">
        <v>7063</v>
      </c>
      <c r="C2937" s="9" t="s">
        <v>14</v>
      </c>
      <c r="D2937" s="9" t="s">
        <v>8479</v>
      </c>
      <c r="E2937" s="9" t="s">
        <v>11</v>
      </c>
      <c r="F2937" s="10">
        <v>457</v>
      </c>
      <c r="G2937" s="11">
        <v>18</v>
      </c>
    </row>
    <row r="2938" spans="1:7">
      <c r="A2938" s="5" t="s">
        <v>7067</v>
      </c>
      <c r="B2938" s="5" t="s">
        <v>7063</v>
      </c>
      <c r="C2938" s="5" t="s">
        <v>14</v>
      </c>
      <c r="D2938" s="5" t="s">
        <v>7068</v>
      </c>
      <c r="E2938" s="5" t="s">
        <v>11</v>
      </c>
      <c r="F2938" s="6">
        <v>461</v>
      </c>
      <c r="G2938" s="7">
        <v>19</v>
      </c>
    </row>
    <row r="2939" spans="1:7">
      <c r="A2939" s="5" t="s">
        <v>8025</v>
      </c>
      <c r="B2939" s="5" t="s">
        <v>7063</v>
      </c>
      <c r="C2939" s="5" t="s">
        <v>14</v>
      </c>
      <c r="D2939" s="5" t="s">
        <v>8026</v>
      </c>
      <c r="E2939" s="5" t="s">
        <v>11</v>
      </c>
      <c r="F2939" s="6">
        <v>507</v>
      </c>
      <c r="G2939" s="7">
        <v>20</v>
      </c>
    </row>
    <row r="2940" spans="1:7">
      <c r="A2940" s="5" t="s">
        <v>9610</v>
      </c>
      <c r="B2940" s="5" t="s">
        <v>7063</v>
      </c>
      <c r="C2940" s="5" t="s">
        <v>14</v>
      </c>
      <c r="D2940" s="5" t="s">
        <v>3432</v>
      </c>
      <c r="E2940" s="5" t="s">
        <v>11</v>
      </c>
      <c r="F2940" s="6">
        <v>519</v>
      </c>
      <c r="G2940" s="7">
        <v>21</v>
      </c>
    </row>
    <row r="2941" spans="1:7">
      <c r="A2941" s="5" t="s">
        <v>7392</v>
      </c>
      <c r="B2941" s="5" t="s">
        <v>7063</v>
      </c>
      <c r="C2941" s="5" t="s">
        <v>14</v>
      </c>
      <c r="D2941" s="5" t="s">
        <v>7393</v>
      </c>
      <c r="E2941" s="5" t="s">
        <v>11</v>
      </c>
      <c r="F2941" s="6">
        <v>529</v>
      </c>
      <c r="G2941" s="7">
        <v>22</v>
      </c>
    </row>
    <row r="2942" spans="1:7">
      <c r="A2942" s="9" t="s">
        <v>7981</v>
      </c>
      <c r="B2942" s="9" t="s">
        <v>7063</v>
      </c>
      <c r="C2942" s="9" t="s">
        <v>14</v>
      </c>
      <c r="D2942" s="9" t="s">
        <v>7982</v>
      </c>
      <c r="E2942" s="9" t="s">
        <v>11</v>
      </c>
      <c r="F2942" s="10">
        <v>534</v>
      </c>
      <c r="G2942" s="11">
        <v>23</v>
      </c>
    </row>
    <row r="2943" spans="1:7">
      <c r="A2943" s="9" t="s">
        <v>8406</v>
      </c>
      <c r="B2943" s="9" t="s">
        <v>7063</v>
      </c>
      <c r="C2943" s="9" t="s">
        <v>14</v>
      </c>
      <c r="D2943" s="9" t="s">
        <v>8407</v>
      </c>
      <c r="E2943" s="9" t="s">
        <v>11</v>
      </c>
      <c r="F2943" s="10">
        <v>607</v>
      </c>
      <c r="G2943" s="11">
        <v>24</v>
      </c>
    </row>
    <row r="2944" spans="1:7">
      <c r="A2944" s="5" t="s">
        <v>8136</v>
      </c>
      <c r="B2944" s="5" t="s">
        <v>7063</v>
      </c>
      <c r="C2944" s="5" t="s">
        <v>14</v>
      </c>
      <c r="D2944" s="5" t="s">
        <v>8137</v>
      </c>
      <c r="E2944" s="5" t="s">
        <v>11</v>
      </c>
      <c r="F2944" s="6">
        <v>614</v>
      </c>
      <c r="G2944" s="7">
        <v>25</v>
      </c>
    </row>
    <row r="2945" spans="1:7">
      <c r="A2945" s="9" t="s">
        <v>7296</v>
      </c>
      <c r="B2945" s="9" t="s">
        <v>7063</v>
      </c>
      <c r="C2945" s="9" t="s">
        <v>14</v>
      </c>
      <c r="D2945" s="9" t="s">
        <v>7297</v>
      </c>
      <c r="E2945" s="9" t="s">
        <v>11</v>
      </c>
      <c r="F2945" s="10">
        <v>619</v>
      </c>
      <c r="G2945" s="11">
        <v>26</v>
      </c>
    </row>
    <row r="2946" spans="1:7">
      <c r="A2946" s="5" t="s">
        <v>8643</v>
      </c>
      <c r="B2946" s="5" t="s">
        <v>7063</v>
      </c>
      <c r="C2946" s="5" t="s">
        <v>14</v>
      </c>
      <c r="D2946" s="5" t="s">
        <v>7297</v>
      </c>
      <c r="E2946" s="5" t="s">
        <v>11</v>
      </c>
      <c r="F2946" s="6">
        <v>620</v>
      </c>
      <c r="G2946" s="7">
        <v>27</v>
      </c>
    </row>
    <row r="2947" spans="1:7">
      <c r="A2947" s="5" t="s">
        <v>8920</v>
      </c>
      <c r="B2947" s="5" t="s">
        <v>7063</v>
      </c>
      <c r="C2947" s="5" t="s">
        <v>14</v>
      </c>
      <c r="D2947" s="5" t="s">
        <v>8921</v>
      </c>
      <c r="E2947" s="5" t="s">
        <v>11</v>
      </c>
      <c r="F2947" s="6">
        <v>628</v>
      </c>
      <c r="G2947" s="7">
        <v>28</v>
      </c>
    </row>
    <row r="2948" spans="1:7">
      <c r="A2948" s="9" t="s">
        <v>7266</v>
      </c>
      <c r="B2948" s="9" t="s">
        <v>7063</v>
      </c>
      <c r="C2948" s="9" t="s">
        <v>14</v>
      </c>
      <c r="D2948" s="9" t="s">
        <v>7267</v>
      </c>
      <c r="E2948" s="9" t="s">
        <v>11</v>
      </c>
      <c r="F2948" s="10">
        <v>642</v>
      </c>
      <c r="G2948" s="11">
        <v>29</v>
      </c>
    </row>
    <row r="2949" spans="1:7">
      <c r="A2949" s="5" t="s">
        <v>9153</v>
      </c>
      <c r="B2949" s="5" t="s">
        <v>7063</v>
      </c>
      <c r="C2949" s="5" t="s">
        <v>14</v>
      </c>
      <c r="D2949" s="5" t="s">
        <v>9154</v>
      </c>
      <c r="E2949" s="5" t="s">
        <v>11</v>
      </c>
      <c r="F2949" s="6">
        <v>643</v>
      </c>
      <c r="G2949" s="7">
        <v>30</v>
      </c>
    </row>
    <row r="2950" spans="1:7">
      <c r="A2950" s="9" t="s">
        <v>9318</v>
      </c>
      <c r="B2950" s="9" t="s">
        <v>7063</v>
      </c>
      <c r="C2950" s="9" t="s">
        <v>14</v>
      </c>
      <c r="D2950" s="9" t="s">
        <v>9319</v>
      </c>
      <c r="E2950" s="9" t="s">
        <v>11</v>
      </c>
      <c r="F2950" s="10">
        <v>645</v>
      </c>
      <c r="G2950" s="11">
        <v>31</v>
      </c>
    </row>
    <row r="2951" spans="1:7">
      <c r="A2951" s="5" t="s">
        <v>9379</v>
      </c>
      <c r="B2951" s="5" t="s">
        <v>7063</v>
      </c>
      <c r="C2951" s="5" t="s">
        <v>14</v>
      </c>
      <c r="D2951" s="5" t="s">
        <v>1642</v>
      </c>
      <c r="E2951" s="5" t="s">
        <v>11</v>
      </c>
      <c r="F2951" s="6">
        <v>661</v>
      </c>
      <c r="G2951" s="7">
        <v>32</v>
      </c>
    </row>
    <row r="2952" spans="1:7">
      <c r="A2952" s="9" t="s">
        <v>9393</v>
      </c>
      <c r="B2952" s="9" t="s">
        <v>7063</v>
      </c>
      <c r="C2952" s="9" t="s">
        <v>14</v>
      </c>
      <c r="D2952" s="9" t="s">
        <v>9394</v>
      </c>
      <c r="E2952" s="9" t="s">
        <v>11</v>
      </c>
      <c r="F2952" s="10">
        <v>663</v>
      </c>
      <c r="G2952" s="11">
        <v>33</v>
      </c>
    </row>
    <row r="2953" spans="1:7">
      <c r="A2953" s="5" t="s">
        <v>9146</v>
      </c>
      <c r="B2953" s="5" t="s">
        <v>7063</v>
      </c>
      <c r="C2953" s="5" t="s">
        <v>14</v>
      </c>
      <c r="D2953" s="5" t="s">
        <v>2231</v>
      </c>
      <c r="E2953" s="5" t="s">
        <v>11</v>
      </c>
      <c r="F2953" s="6">
        <v>709</v>
      </c>
      <c r="G2953" s="7">
        <v>34</v>
      </c>
    </row>
    <row r="2954" spans="1:7">
      <c r="A2954" s="9" t="s">
        <v>9169</v>
      </c>
      <c r="B2954" s="9" t="s">
        <v>7063</v>
      </c>
      <c r="C2954" s="9" t="s">
        <v>14</v>
      </c>
      <c r="D2954" s="9" t="s">
        <v>9170</v>
      </c>
      <c r="E2954" s="9" t="s">
        <v>11</v>
      </c>
      <c r="F2954" s="10">
        <v>738</v>
      </c>
      <c r="G2954" s="11">
        <v>35</v>
      </c>
    </row>
    <row r="2955" spans="1:7">
      <c r="A2955" s="9" t="s">
        <v>9282</v>
      </c>
      <c r="B2955" s="9" t="s">
        <v>7063</v>
      </c>
      <c r="C2955" s="9" t="s">
        <v>14</v>
      </c>
      <c r="D2955" s="9" t="s">
        <v>6433</v>
      </c>
      <c r="E2955" s="9" t="s">
        <v>11</v>
      </c>
      <c r="F2955" s="10">
        <v>753</v>
      </c>
      <c r="G2955" s="11">
        <v>36</v>
      </c>
    </row>
    <row r="2956" spans="1:7">
      <c r="A2956" s="9" t="s">
        <v>9018</v>
      </c>
      <c r="B2956" s="9" t="s">
        <v>7063</v>
      </c>
      <c r="C2956" s="9" t="s">
        <v>14</v>
      </c>
      <c r="D2956" s="9" t="s">
        <v>9019</v>
      </c>
      <c r="E2956" s="9" t="s">
        <v>11</v>
      </c>
      <c r="F2956" s="10">
        <v>754</v>
      </c>
      <c r="G2956" s="11">
        <v>37</v>
      </c>
    </row>
    <row r="2957" spans="1:7">
      <c r="A2957" s="9" t="s">
        <v>8602</v>
      </c>
      <c r="B2957" s="9" t="s">
        <v>7063</v>
      </c>
      <c r="C2957" s="9" t="s">
        <v>14</v>
      </c>
      <c r="D2957" s="9" t="s">
        <v>8603</v>
      </c>
      <c r="E2957" s="9" t="s">
        <v>11</v>
      </c>
      <c r="F2957" s="10">
        <v>757</v>
      </c>
      <c r="G2957" s="11">
        <v>38</v>
      </c>
    </row>
    <row r="2958" spans="1:7">
      <c r="A2958" s="5" t="s">
        <v>8573</v>
      </c>
      <c r="B2958" s="5" t="s">
        <v>7063</v>
      </c>
      <c r="C2958" s="5" t="s">
        <v>14</v>
      </c>
      <c r="D2958" s="5" t="s">
        <v>998</v>
      </c>
      <c r="E2958" s="5" t="s">
        <v>11</v>
      </c>
      <c r="F2958" s="6">
        <v>759</v>
      </c>
      <c r="G2958" s="7">
        <v>39</v>
      </c>
    </row>
    <row r="2959" spans="1:7">
      <c r="A2959" s="9" t="s">
        <v>7255</v>
      </c>
      <c r="B2959" s="9" t="s">
        <v>7063</v>
      </c>
      <c r="C2959" s="9" t="s">
        <v>14</v>
      </c>
      <c r="D2959" s="9" t="s">
        <v>7256</v>
      </c>
      <c r="E2959" s="9" t="s">
        <v>11</v>
      </c>
      <c r="F2959" s="10">
        <v>779</v>
      </c>
      <c r="G2959" s="11">
        <v>40</v>
      </c>
    </row>
    <row r="2960" spans="1:7">
      <c r="A2960" s="5" t="s">
        <v>3993</v>
      </c>
      <c r="B2960" s="5" t="s">
        <v>7063</v>
      </c>
      <c r="C2960" s="5" t="s">
        <v>14</v>
      </c>
      <c r="D2960" s="5" t="s">
        <v>7643</v>
      </c>
      <c r="E2960" s="5" t="s">
        <v>11</v>
      </c>
      <c r="F2960" s="6">
        <v>800</v>
      </c>
      <c r="G2960" s="7">
        <v>41</v>
      </c>
    </row>
    <row r="2961" spans="1:7">
      <c r="A2961" s="5" t="s">
        <v>7316</v>
      </c>
      <c r="B2961" s="5" t="s">
        <v>7063</v>
      </c>
      <c r="C2961" s="5" t="s">
        <v>14</v>
      </c>
      <c r="D2961" s="5" t="s">
        <v>7317</v>
      </c>
      <c r="E2961" s="5" t="s">
        <v>11</v>
      </c>
      <c r="F2961" s="6">
        <v>803</v>
      </c>
      <c r="G2961" s="7">
        <v>42</v>
      </c>
    </row>
    <row r="2962" spans="1:7">
      <c r="A2962" s="9" t="s">
        <v>7518</v>
      </c>
      <c r="B2962" s="9" t="s">
        <v>7063</v>
      </c>
      <c r="C2962" s="9" t="s">
        <v>14</v>
      </c>
      <c r="D2962" s="9" t="s">
        <v>4430</v>
      </c>
      <c r="E2962" s="9" t="s">
        <v>11</v>
      </c>
      <c r="F2962" s="10">
        <v>804</v>
      </c>
      <c r="G2962" s="11">
        <v>43</v>
      </c>
    </row>
    <row r="2963" spans="1:7">
      <c r="A2963" s="9" t="s">
        <v>8075</v>
      </c>
      <c r="B2963" s="9" t="s">
        <v>7063</v>
      </c>
      <c r="C2963" s="9" t="s">
        <v>14</v>
      </c>
      <c r="D2963" s="9" t="s">
        <v>8076</v>
      </c>
      <c r="E2963" s="9" t="s">
        <v>11</v>
      </c>
      <c r="F2963" s="10">
        <v>828</v>
      </c>
      <c r="G2963" s="11">
        <v>44</v>
      </c>
    </row>
    <row r="2964" spans="1:7">
      <c r="A2964" s="9" t="s">
        <v>7258</v>
      </c>
      <c r="B2964" s="9" t="s">
        <v>7063</v>
      </c>
      <c r="C2964" s="9" t="s">
        <v>14</v>
      </c>
      <c r="D2964" s="9" t="s">
        <v>7259</v>
      </c>
      <c r="E2964" s="9" t="s">
        <v>11</v>
      </c>
      <c r="F2964" s="10">
        <v>831</v>
      </c>
      <c r="G2964" s="11">
        <v>45</v>
      </c>
    </row>
    <row r="2965" spans="1:7">
      <c r="A2965" s="9" t="s">
        <v>9273</v>
      </c>
      <c r="B2965" s="9" t="s">
        <v>7063</v>
      </c>
      <c r="C2965" s="9" t="s">
        <v>14</v>
      </c>
      <c r="D2965" s="9" t="s">
        <v>1964</v>
      </c>
      <c r="E2965" s="9" t="s">
        <v>11</v>
      </c>
      <c r="F2965" s="10">
        <v>834</v>
      </c>
      <c r="G2965" s="11">
        <v>46</v>
      </c>
    </row>
    <row r="2966" spans="1:7">
      <c r="A2966" s="4" t="s">
        <v>8600</v>
      </c>
      <c r="B2966" s="5" t="s">
        <v>7063</v>
      </c>
      <c r="C2966" s="5" t="s">
        <v>14</v>
      </c>
      <c r="D2966" s="5" t="s">
        <v>8601</v>
      </c>
      <c r="E2966" s="5" t="s">
        <v>11</v>
      </c>
      <c r="F2966" s="6">
        <v>836</v>
      </c>
      <c r="G2966" s="7">
        <v>47</v>
      </c>
    </row>
    <row r="2967" spans="1:7">
      <c r="A2967" s="4" t="s">
        <v>8690</v>
      </c>
      <c r="B2967" s="5" t="s">
        <v>7063</v>
      </c>
      <c r="C2967" s="5" t="s">
        <v>14</v>
      </c>
      <c r="D2967" s="5" t="s">
        <v>8691</v>
      </c>
      <c r="E2967" s="5" t="s">
        <v>11</v>
      </c>
      <c r="F2967" s="6">
        <v>869</v>
      </c>
      <c r="G2967" s="7">
        <v>48</v>
      </c>
    </row>
    <row r="2968" spans="1:7">
      <c r="A2968" s="5" t="s">
        <v>9490</v>
      </c>
      <c r="B2968" s="5" t="s">
        <v>7063</v>
      </c>
      <c r="C2968" s="5" t="s">
        <v>14</v>
      </c>
      <c r="D2968" s="5" t="s">
        <v>9491</v>
      </c>
      <c r="E2968" s="5" t="s">
        <v>11</v>
      </c>
      <c r="F2968" s="6">
        <v>886</v>
      </c>
      <c r="G2968" s="7">
        <v>49</v>
      </c>
    </row>
    <row r="2969" spans="1:7">
      <c r="A2969" s="9" t="s">
        <v>8673</v>
      </c>
      <c r="B2969" s="9" t="s">
        <v>7063</v>
      </c>
      <c r="C2969" s="9" t="s">
        <v>14</v>
      </c>
      <c r="D2969" s="9" t="s">
        <v>8674</v>
      </c>
      <c r="E2969" s="9" t="s">
        <v>11</v>
      </c>
      <c r="F2969" s="10">
        <v>887</v>
      </c>
      <c r="G2969" s="11">
        <v>50</v>
      </c>
    </row>
    <row r="2970" spans="1:7">
      <c r="A2970" s="5" t="s">
        <v>8193</v>
      </c>
      <c r="B2970" s="5" t="s">
        <v>7063</v>
      </c>
      <c r="C2970" s="5" t="s">
        <v>14</v>
      </c>
      <c r="D2970" s="5" t="s">
        <v>8194</v>
      </c>
      <c r="E2970" s="5" t="s">
        <v>11</v>
      </c>
      <c r="F2970" s="6">
        <v>889</v>
      </c>
      <c r="G2970" s="7">
        <v>51</v>
      </c>
    </row>
    <row r="2971" spans="1:7">
      <c r="A2971" s="5" t="s">
        <v>8862</v>
      </c>
      <c r="B2971" s="5" t="s">
        <v>7063</v>
      </c>
      <c r="C2971" s="5" t="s">
        <v>14</v>
      </c>
      <c r="D2971" s="5" t="s">
        <v>6877</v>
      </c>
      <c r="E2971" s="5" t="s">
        <v>11</v>
      </c>
      <c r="F2971" s="6">
        <v>901</v>
      </c>
      <c r="G2971" s="7">
        <v>52</v>
      </c>
    </row>
    <row r="2972" spans="1:7">
      <c r="A2972" s="9" t="s">
        <v>8112</v>
      </c>
      <c r="B2972" s="9" t="s">
        <v>7063</v>
      </c>
      <c r="C2972" s="9" t="s">
        <v>14</v>
      </c>
      <c r="D2972" s="9" t="s">
        <v>8113</v>
      </c>
      <c r="E2972" s="9" t="s">
        <v>11</v>
      </c>
      <c r="F2972" s="10">
        <v>905</v>
      </c>
      <c r="G2972" s="11">
        <v>53</v>
      </c>
    </row>
    <row r="2973" spans="1:7">
      <c r="A2973" s="9" t="s">
        <v>7755</v>
      </c>
      <c r="B2973" s="9" t="s">
        <v>7063</v>
      </c>
      <c r="C2973" s="9" t="s">
        <v>14</v>
      </c>
      <c r="D2973" s="9" t="s">
        <v>7756</v>
      </c>
      <c r="E2973" s="9" t="s">
        <v>11</v>
      </c>
      <c r="F2973" s="10">
        <v>914</v>
      </c>
      <c r="G2973" s="11">
        <v>54</v>
      </c>
    </row>
    <row r="2974" spans="1:7">
      <c r="A2974" s="9" t="s">
        <v>9211</v>
      </c>
      <c r="B2974" s="9" t="s">
        <v>7063</v>
      </c>
      <c r="C2974" s="9" t="s">
        <v>14</v>
      </c>
      <c r="D2974" s="9" t="s">
        <v>9212</v>
      </c>
      <c r="E2974" s="9" t="s">
        <v>11</v>
      </c>
      <c r="F2974" s="10">
        <v>931</v>
      </c>
      <c r="G2974" s="11">
        <v>55</v>
      </c>
    </row>
    <row r="2975" spans="1:7">
      <c r="A2975" s="9" t="s">
        <v>7609</v>
      </c>
      <c r="B2975" s="9" t="s">
        <v>7063</v>
      </c>
      <c r="C2975" s="9" t="s">
        <v>14</v>
      </c>
      <c r="D2975" s="9" t="s">
        <v>7610</v>
      </c>
      <c r="E2975" s="9" t="s">
        <v>11</v>
      </c>
      <c r="F2975" s="10">
        <v>932</v>
      </c>
      <c r="G2975" s="11">
        <v>56</v>
      </c>
    </row>
    <row r="2976" spans="1:7">
      <c r="A2976" s="9" t="s">
        <v>8012</v>
      </c>
      <c r="B2976" s="9" t="s">
        <v>7063</v>
      </c>
      <c r="C2976" s="9" t="s">
        <v>14</v>
      </c>
      <c r="D2976" s="9" t="s">
        <v>8013</v>
      </c>
      <c r="E2976" s="9" t="s">
        <v>11</v>
      </c>
      <c r="F2976" s="10">
        <v>965</v>
      </c>
      <c r="G2976" s="11">
        <v>57</v>
      </c>
    </row>
    <row r="2977" spans="1:7">
      <c r="A2977" s="9" t="s">
        <v>9439</v>
      </c>
      <c r="B2977" s="9" t="s">
        <v>7063</v>
      </c>
      <c r="C2977" s="9" t="s">
        <v>14</v>
      </c>
      <c r="D2977" s="9" t="s">
        <v>9440</v>
      </c>
      <c r="E2977" s="9" t="s">
        <v>11</v>
      </c>
      <c r="F2977" s="10">
        <v>980</v>
      </c>
      <c r="G2977" s="11">
        <v>58</v>
      </c>
    </row>
    <row r="2978" spans="1:7">
      <c r="A2978" s="5" t="s">
        <v>8236</v>
      </c>
      <c r="B2978" s="5" t="s">
        <v>7063</v>
      </c>
      <c r="C2978" s="5" t="s">
        <v>14</v>
      </c>
      <c r="D2978" s="5" t="s">
        <v>8237</v>
      </c>
      <c r="E2978" s="5" t="s">
        <v>11</v>
      </c>
      <c r="F2978" s="6">
        <v>984</v>
      </c>
      <c r="G2978" s="7">
        <v>59</v>
      </c>
    </row>
    <row r="2979" spans="1:7">
      <c r="A2979" s="5" t="s">
        <v>7543</v>
      </c>
      <c r="B2979" s="5" t="s">
        <v>7063</v>
      </c>
      <c r="C2979" s="5" t="s">
        <v>14</v>
      </c>
      <c r="D2979" s="5" t="s">
        <v>7544</v>
      </c>
      <c r="E2979" s="5" t="s">
        <v>11</v>
      </c>
      <c r="F2979" s="6">
        <v>988</v>
      </c>
      <c r="G2979" s="7">
        <v>60</v>
      </c>
    </row>
    <row r="2980" spans="1:7">
      <c r="A2980" s="8" t="s">
        <v>7852</v>
      </c>
      <c r="B2980" s="9" t="s">
        <v>7063</v>
      </c>
      <c r="C2980" s="9" t="s">
        <v>14</v>
      </c>
      <c r="D2980" s="9" t="s">
        <v>7853</v>
      </c>
      <c r="E2980" s="9" t="s">
        <v>11</v>
      </c>
      <c r="F2980" s="10">
        <v>1002</v>
      </c>
      <c r="G2980" s="11">
        <v>61</v>
      </c>
    </row>
    <row r="2981" spans="1:7">
      <c r="A2981" s="8" t="s">
        <v>8234</v>
      </c>
      <c r="B2981" s="9" t="s">
        <v>7063</v>
      </c>
      <c r="C2981" s="9" t="s">
        <v>14</v>
      </c>
      <c r="D2981" s="9" t="s">
        <v>8235</v>
      </c>
      <c r="E2981" s="9" t="s">
        <v>11</v>
      </c>
      <c r="F2981" s="10">
        <v>1020</v>
      </c>
      <c r="G2981" s="11">
        <v>62</v>
      </c>
    </row>
    <row r="2982" spans="1:7">
      <c r="A2982" s="5" t="s">
        <v>9065</v>
      </c>
      <c r="B2982" s="5" t="s">
        <v>7063</v>
      </c>
      <c r="C2982" s="5" t="s">
        <v>14</v>
      </c>
      <c r="D2982" s="5" t="s">
        <v>9066</v>
      </c>
      <c r="E2982" s="5" t="s">
        <v>11</v>
      </c>
      <c r="F2982" s="6">
        <v>1034</v>
      </c>
      <c r="G2982" s="7">
        <v>63</v>
      </c>
    </row>
    <row r="2983" spans="1:7">
      <c r="A2983" s="8" t="s">
        <v>8138</v>
      </c>
      <c r="B2983" s="9" t="s">
        <v>7063</v>
      </c>
      <c r="C2983" s="9" t="s">
        <v>14</v>
      </c>
      <c r="D2983" s="9" t="s">
        <v>8139</v>
      </c>
      <c r="E2983" s="9" t="s">
        <v>11</v>
      </c>
      <c r="F2983" s="10">
        <v>1036</v>
      </c>
      <c r="G2983" s="11">
        <v>64</v>
      </c>
    </row>
    <row r="2984" spans="1:7">
      <c r="A2984" s="4" t="s">
        <v>7939</v>
      </c>
      <c r="B2984" s="5" t="s">
        <v>7063</v>
      </c>
      <c r="C2984" s="5" t="s">
        <v>14</v>
      </c>
      <c r="D2984" s="5" t="s">
        <v>7940</v>
      </c>
      <c r="E2984" s="5" t="s">
        <v>11</v>
      </c>
      <c r="F2984" s="6">
        <v>1040</v>
      </c>
      <c r="G2984" s="7">
        <v>65</v>
      </c>
    </row>
    <row r="2985" spans="1:7">
      <c r="A2985" s="5" t="s">
        <v>8966</v>
      </c>
      <c r="B2985" s="5" t="s">
        <v>7063</v>
      </c>
      <c r="C2985" s="5" t="s">
        <v>14</v>
      </c>
      <c r="D2985" s="5" t="s">
        <v>8967</v>
      </c>
      <c r="E2985" s="5" t="s">
        <v>11</v>
      </c>
      <c r="F2985" s="6">
        <v>1043</v>
      </c>
      <c r="G2985" s="7">
        <v>66</v>
      </c>
    </row>
    <row r="2986" spans="1:7">
      <c r="A2986" s="9" t="s">
        <v>9135</v>
      </c>
      <c r="B2986" s="9" t="s">
        <v>7063</v>
      </c>
      <c r="C2986" s="9" t="s">
        <v>14</v>
      </c>
      <c r="D2986" s="9" t="s">
        <v>6793</v>
      </c>
      <c r="E2986" s="9" t="s">
        <v>11</v>
      </c>
      <c r="F2986" s="10">
        <v>1045</v>
      </c>
      <c r="G2986" s="11">
        <v>67</v>
      </c>
    </row>
    <row r="2987" spans="1:7">
      <c r="A2987" s="4" t="s">
        <v>8232</v>
      </c>
      <c r="B2987" s="5" t="s">
        <v>7063</v>
      </c>
      <c r="C2987" s="5" t="s">
        <v>14</v>
      </c>
      <c r="D2987" s="5" t="s">
        <v>8233</v>
      </c>
      <c r="E2987" s="5" t="s">
        <v>11</v>
      </c>
      <c r="F2987" s="6">
        <v>1052</v>
      </c>
      <c r="G2987" s="7">
        <v>68</v>
      </c>
    </row>
    <row r="2988" spans="1:7">
      <c r="A2988" s="4" t="s">
        <v>7816</v>
      </c>
      <c r="B2988" s="5" t="s">
        <v>7063</v>
      </c>
      <c r="C2988" s="5" t="s">
        <v>14</v>
      </c>
      <c r="D2988" s="5" t="s">
        <v>7817</v>
      </c>
      <c r="E2988" s="5" t="s">
        <v>11</v>
      </c>
      <c r="F2988" s="6">
        <v>1053</v>
      </c>
      <c r="G2988" s="7">
        <v>69</v>
      </c>
    </row>
    <row r="2989" spans="1:7">
      <c r="A2989" s="5" t="s">
        <v>8055</v>
      </c>
      <c r="B2989" s="5" t="s">
        <v>7063</v>
      </c>
      <c r="C2989" s="5" t="s">
        <v>14</v>
      </c>
      <c r="D2989" s="5" t="s">
        <v>8056</v>
      </c>
      <c r="E2989" s="5" t="s">
        <v>11</v>
      </c>
      <c r="F2989" s="6">
        <v>1054</v>
      </c>
      <c r="G2989" s="7">
        <v>70</v>
      </c>
    </row>
    <row r="2990" spans="1:7">
      <c r="A2990" s="5" t="s">
        <v>9242</v>
      </c>
      <c r="B2990" s="5" t="s">
        <v>7063</v>
      </c>
      <c r="C2990" s="5" t="s">
        <v>14</v>
      </c>
      <c r="D2990" s="5" t="s">
        <v>9243</v>
      </c>
      <c r="E2990" s="5" t="s">
        <v>11</v>
      </c>
      <c r="F2990" s="6">
        <v>1056</v>
      </c>
      <c r="G2990" s="7">
        <v>71</v>
      </c>
    </row>
    <row r="2991" spans="1:7">
      <c r="A2991" s="5" t="s">
        <v>7400</v>
      </c>
      <c r="B2991" s="5" t="s">
        <v>7063</v>
      </c>
      <c r="C2991" s="5" t="s">
        <v>14</v>
      </c>
      <c r="D2991" s="5" t="s">
        <v>7401</v>
      </c>
      <c r="E2991" s="5" t="s">
        <v>11</v>
      </c>
      <c r="F2991" s="6">
        <v>1057</v>
      </c>
      <c r="G2991" s="7">
        <v>72</v>
      </c>
    </row>
    <row r="2992" spans="1:7">
      <c r="A2992" s="9" t="s">
        <v>9063</v>
      </c>
      <c r="B2992" s="9" t="s">
        <v>7063</v>
      </c>
      <c r="C2992" s="9" t="s">
        <v>14</v>
      </c>
      <c r="D2992" s="9" t="s">
        <v>9064</v>
      </c>
      <c r="E2992" s="9" t="s">
        <v>11</v>
      </c>
      <c r="F2992" s="10">
        <v>1061</v>
      </c>
      <c r="G2992" s="11">
        <v>73</v>
      </c>
    </row>
    <row r="2993" spans="1:7">
      <c r="A2993" s="5" t="s">
        <v>7835</v>
      </c>
      <c r="B2993" s="5" t="s">
        <v>7063</v>
      </c>
      <c r="C2993" s="5" t="s">
        <v>14</v>
      </c>
      <c r="D2993" s="5" t="s">
        <v>5538</v>
      </c>
      <c r="E2993" s="5" t="s">
        <v>11</v>
      </c>
      <c r="F2993" s="6">
        <v>1064</v>
      </c>
      <c r="G2993" s="7">
        <v>74</v>
      </c>
    </row>
    <row r="2994" spans="1:7">
      <c r="A2994" s="5" t="s">
        <v>9112</v>
      </c>
      <c r="B2994" s="5" t="s">
        <v>7063</v>
      </c>
      <c r="C2994" s="5" t="s">
        <v>14</v>
      </c>
      <c r="D2994" s="5" t="s">
        <v>9113</v>
      </c>
      <c r="E2994" s="5" t="s">
        <v>11</v>
      </c>
      <c r="F2994" s="6">
        <v>1090</v>
      </c>
      <c r="G2994" s="7">
        <v>75</v>
      </c>
    </row>
    <row r="2995" spans="1:7">
      <c r="A2995" s="9" t="s">
        <v>9203</v>
      </c>
      <c r="B2995" s="9" t="s">
        <v>7063</v>
      </c>
      <c r="C2995" s="9" t="s">
        <v>14</v>
      </c>
      <c r="D2995" s="9" t="s">
        <v>2656</v>
      </c>
      <c r="E2995" s="9" t="s">
        <v>11</v>
      </c>
      <c r="F2995" s="10">
        <v>1098</v>
      </c>
      <c r="G2995" s="11">
        <v>76</v>
      </c>
    </row>
    <row r="2996" spans="1:7">
      <c r="A2996" s="5" t="s">
        <v>7596</v>
      </c>
      <c r="B2996" s="5" t="s">
        <v>7063</v>
      </c>
      <c r="C2996" s="5" t="s">
        <v>14</v>
      </c>
      <c r="D2996" s="5" t="s">
        <v>3839</v>
      </c>
      <c r="E2996" s="5" t="s">
        <v>11</v>
      </c>
      <c r="F2996" s="6">
        <v>1113</v>
      </c>
      <c r="G2996" s="7">
        <v>77</v>
      </c>
    </row>
    <row r="2997" spans="1:7">
      <c r="A2997" s="9" t="s">
        <v>9463</v>
      </c>
      <c r="B2997" s="9" t="s">
        <v>7063</v>
      </c>
      <c r="C2997" s="9" t="s">
        <v>14</v>
      </c>
      <c r="D2997" s="9" t="s">
        <v>5101</v>
      </c>
      <c r="E2997" s="9" t="s">
        <v>11</v>
      </c>
      <c r="F2997" s="10">
        <v>1114</v>
      </c>
      <c r="G2997" s="11">
        <v>78</v>
      </c>
    </row>
    <row r="2998" spans="1:7">
      <c r="A2998" s="8" t="s">
        <v>8358</v>
      </c>
      <c r="B2998" s="9" t="s">
        <v>7063</v>
      </c>
      <c r="C2998" s="9" t="s">
        <v>14</v>
      </c>
      <c r="D2998" s="9" t="s">
        <v>8359</v>
      </c>
      <c r="E2998" s="9" t="s">
        <v>11</v>
      </c>
      <c r="F2998" s="10">
        <v>1116</v>
      </c>
      <c r="G2998" s="11">
        <v>79</v>
      </c>
    </row>
    <row r="2999" spans="1:7">
      <c r="A2999" s="4" t="s">
        <v>1182</v>
      </c>
      <c r="B2999" s="5" t="s">
        <v>7063</v>
      </c>
      <c r="C2999" s="5" t="s">
        <v>14</v>
      </c>
      <c r="D2999" s="5" t="s">
        <v>7779</v>
      </c>
      <c r="E2999" s="5" t="s">
        <v>11</v>
      </c>
      <c r="F2999" s="6">
        <v>1120</v>
      </c>
      <c r="G2999" s="7">
        <v>80</v>
      </c>
    </row>
    <row r="3000" spans="1:7">
      <c r="A3000" s="4" t="s">
        <v>8089</v>
      </c>
      <c r="B3000" s="5" t="s">
        <v>7063</v>
      </c>
      <c r="C3000" s="5" t="s">
        <v>14</v>
      </c>
      <c r="D3000" s="5" t="s">
        <v>8090</v>
      </c>
      <c r="E3000" s="5" t="s">
        <v>11</v>
      </c>
      <c r="F3000" s="6">
        <v>1127</v>
      </c>
      <c r="G3000" s="7">
        <v>81</v>
      </c>
    </row>
    <row r="3001" spans="1:7">
      <c r="A3001" s="5" t="s">
        <v>3260</v>
      </c>
      <c r="B3001" s="5" t="s">
        <v>7063</v>
      </c>
      <c r="C3001" s="5" t="s">
        <v>73</v>
      </c>
      <c r="D3001" s="5" t="s">
        <v>9368</v>
      </c>
      <c r="E3001" s="5" t="s">
        <v>11</v>
      </c>
      <c r="F3001" s="6">
        <v>111</v>
      </c>
      <c r="G3001" s="7">
        <v>1</v>
      </c>
    </row>
    <row r="3002" spans="1:7">
      <c r="A3002" s="9" t="s">
        <v>9386</v>
      </c>
      <c r="B3002" s="9" t="s">
        <v>7063</v>
      </c>
      <c r="C3002" s="9" t="s">
        <v>73</v>
      </c>
      <c r="D3002" s="9" t="s">
        <v>9387</v>
      </c>
      <c r="E3002" s="9" t="s">
        <v>11</v>
      </c>
      <c r="F3002" s="10">
        <v>147</v>
      </c>
      <c r="G3002" s="11">
        <v>2</v>
      </c>
    </row>
    <row r="3003" spans="1:7">
      <c r="A3003" s="9" t="s">
        <v>7148</v>
      </c>
      <c r="B3003" s="9" t="s">
        <v>7063</v>
      </c>
      <c r="C3003" s="9" t="s">
        <v>73</v>
      </c>
      <c r="D3003" s="9" t="s">
        <v>7149</v>
      </c>
      <c r="E3003" s="9" t="s">
        <v>11</v>
      </c>
      <c r="F3003" s="10">
        <v>149</v>
      </c>
      <c r="G3003" s="11">
        <v>3</v>
      </c>
    </row>
    <row r="3004" spans="1:7">
      <c r="A3004" s="5" t="s">
        <v>8578</v>
      </c>
      <c r="B3004" s="5" t="s">
        <v>7063</v>
      </c>
      <c r="C3004" s="5" t="s">
        <v>73</v>
      </c>
      <c r="D3004" s="5" t="s">
        <v>5915</v>
      </c>
      <c r="E3004" s="5" t="s">
        <v>11</v>
      </c>
      <c r="F3004" s="6">
        <v>183</v>
      </c>
      <c r="G3004" s="7">
        <v>4</v>
      </c>
    </row>
    <row r="3005" spans="1:7">
      <c r="A3005" s="5" t="s">
        <v>8107</v>
      </c>
      <c r="B3005" s="5" t="s">
        <v>7063</v>
      </c>
      <c r="C3005" s="5" t="s">
        <v>73</v>
      </c>
      <c r="D3005" s="5" t="s">
        <v>1852</v>
      </c>
      <c r="E3005" s="5" t="s">
        <v>11</v>
      </c>
      <c r="F3005" s="6">
        <v>339</v>
      </c>
      <c r="G3005" s="7">
        <v>5</v>
      </c>
    </row>
    <row r="3006" spans="1:7">
      <c r="A3006" s="5" t="s">
        <v>8469</v>
      </c>
      <c r="B3006" s="5" t="s">
        <v>7063</v>
      </c>
      <c r="C3006" s="5" t="s">
        <v>73</v>
      </c>
      <c r="D3006" s="5" t="s">
        <v>8470</v>
      </c>
      <c r="E3006" s="5" t="s">
        <v>11</v>
      </c>
      <c r="F3006" s="6">
        <v>388</v>
      </c>
      <c r="G3006" s="7">
        <v>6</v>
      </c>
    </row>
    <row r="3007" spans="1:7">
      <c r="A3007" s="5" t="s">
        <v>9142</v>
      </c>
      <c r="B3007" s="5" t="s">
        <v>7063</v>
      </c>
      <c r="C3007" s="5" t="s">
        <v>73</v>
      </c>
      <c r="D3007" s="5" t="s">
        <v>9143</v>
      </c>
      <c r="E3007" s="5" t="s">
        <v>11</v>
      </c>
      <c r="F3007" s="6">
        <v>431</v>
      </c>
      <c r="G3007" s="7">
        <v>7</v>
      </c>
    </row>
    <row r="3008" spans="1:7">
      <c r="A3008" s="5" t="s">
        <v>9470</v>
      </c>
      <c r="B3008" s="5" t="s">
        <v>7063</v>
      </c>
      <c r="C3008" s="5" t="s">
        <v>73</v>
      </c>
      <c r="D3008" s="5" t="s">
        <v>9471</v>
      </c>
      <c r="E3008" s="5" t="s">
        <v>11</v>
      </c>
      <c r="F3008" s="6">
        <v>511</v>
      </c>
      <c r="G3008" s="7">
        <v>8</v>
      </c>
    </row>
    <row r="3009" spans="1:7">
      <c r="A3009" s="9" t="s">
        <v>7964</v>
      </c>
      <c r="B3009" s="9" t="s">
        <v>7063</v>
      </c>
      <c r="C3009" s="9" t="s">
        <v>73</v>
      </c>
      <c r="D3009" s="9" t="s">
        <v>213</v>
      </c>
      <c r="E3009" s="9" t="s">
        <v>11</v>
      </c>
      <c r="F3009" s="10">
        <v>573</v>
      </c>
      <c r="G3009" s="11">
        <v>9</v>
      </c>
    </row>
    <row r="3010" spans="1:7">
      <c r="A3010" s="9" t="s">
        <v>7822</v>
      </c>
      <c r="B3010" s="9" t="s">
        <v>7063</v>
      </c>
      <c r="C3010" s="9" t="s">
        <v>73</v>
      </c>
      <c r="D3010" s="9" t="s">
        <v>7823</v>
      </c>
      <c r="E3010" s="9" t="s">
        <v>11</v>
      </c>
      <c r="F3010" s="10">
        <v>575</v>
      </c>
      <c r="G3010" s="11">
        <v>10</v>
      </c>
    </row>
    <row r="3011" spans="1:7">
      <c r="A3011" s="5" t="s">
        <v>8513</v>
      </c>
      <c r="B3011" s="5" t="s">
        <v>7063</v>
      </c>
      <c r="C3011" s="5" t="s">
        <v>73</v>
      </c>
      <c r="D3011" s="5" t="s">
        <v>9230</v>
      </c>
      <c r="E3011" s="5" t="s">
        <v>11</v>
      </c>
      <c r="F3011" s="6">
        <v>583</v>
      </c>
      <c r="G3011" s="7">
        <v>11</v>
      </c>
    </row>
    <row r="3012" spans="1:7">
      <c r="A3012" s="5" t="s">
        <v>7901</v>
      </c>
      <c r="B3012" s="5" t="s">
        <v>7063</v>
      </c>
      <c r="C3012" s="5" t="s">
        <v>73</v>
      </c>
      <c r="D3012" s="5" t="s">
        <v>7902</v>
      </c>
      <c r="E3012" s="5" t="s">
        <v>11</v>
      </c>
      <c r="F3012" s="6">
        <v>634</v>
      </c>
      <c r="G3012" s="7">
        <v>12</v>
      </c>
    </row>
    <row r="3013" spans="1:7">
      <c r="A3013" s="8" t="s">
        <v>9138</v>
      </c>
      <c r="B3013" s="9" t="s">
        <v>7063</v>
      </c>
      <c r="C3013" s="9" t="s">
        <v>73</v>
      </c>
      <c r="D3013" s="9" t="s">
        <v>7675</v>
      </c>
      <c r="E3013" s="9" t="s">
        <v>11</v>
      </c>
      <c r="F3013" s="10">
        <v>675</v>
      </c>
      <c r="G3013" s="11">
        <v>13</v>
      </c>
    </row>
    <row r="3014" spans="1:7">
      <c r="A3014" s="8" t="s">
        <v>9573</v>
      </c>
      <c r="B3014" s="9" t="s">
        <v>7063</v>
      </c>
      <c r="C3014" s="9" t="s">
        <v>73</v>
      </c>
      <c r="D3014" s="9" t="s">
        <v>9574</v>
      </c>
      <c r="E3014" s="9" t="s">
        <v>11</v>
      </c>
      <c r="F3014" s="10">
        <v>688</v>
      </c>
      <c r="G3014" s="11">
        <v>14</v>
      </c>
    </row>
    <row r="3015" spans="1:7">
      <c r="A3015" s="5" t="s">
        <v>9505</v>
      </c>
      <c r="B3015" s="5" t="s">
        <v>7063</v>
      </c>
      <c r="C3015" s="5" t="s">
        <v>73</v>
      </c>
      <c r="D3015" s="5" t="s">
        <v>9506</v>
      </c>
      <c r="E3015" s="5" t="s">
        <v>11</v>
      </c>
      <c r="F3015" s="6">
        <v>703</v>
      </c>
      <c r="G3015" s="7">
        <v>15</v>
      </c>
    </row>
    <row r="3016" spans="1:7">
      <c r="A3016" s="9" t="s">
        <v>7110</v>
      </c>
      <c r="B3016" s="9" t="s">
        <v>7063</v>
      </c>
      <c r="C3016" s="9" t="s">
        <v>73</v>
      </c>
      <c r="D3016" s="9" t="s">
        <v>7111</v>
      </c>
      <c r="E3016" s="9" t="s">
        <v>11</v>
      </c>
      <c r="F3016" s="10">
        <v>717</v>
      </c>
      <c r="G3016" s="11">
        <v>16</v>
      </c>
    </row>
    <row r="3017" spans="1:7">
      <c r="A3017" s="5" t="s">
        <v>8950</v>
      </c>
      <c r="B3017" s="5" t="s">
        <v>7063</v>
      </c>
      <c r="C3017" s="5" t="s">
        <v>73</v>
      </c>
      <c r="D3017" s="5" t="s">
        <v>8951</v>
      </c>
      <c r="E3017" s="5" t="s">
        <v>11</v>
      </c>
      <c r="F3017" s="6">
        <v>749</v>
      </c>
      <c r="G3017" s="7">
        <v>17</v>
      </c>
    </row>
    <row r="3018" spans="1:7">
      <c r="A3018" s="5" t="s">
        <v>7127</v>
      </c>
      <c r="B3018" s="5" t="s">
        <v>7063</v>
      </c>
      <c r="C3018" s="5" t="s">
        <v>73</v>
      </c>
      <c r="D3018" s="5" t="s">
        <v>5022</v>
      </c>
      <c r="E3018" s="5" t="s">
        <v>11</v>
      </c>
      <c r="F3018" s="6">
        <v>805</v>
      </c>
      <c r="G3018" s="7">
        <v>18</v>
      </c>
    </row>
    <row r="3019" spans="1:7">
      <c r="A3019" s="4" t="s">
        <v>7794</v>
      </c>
      <c r="B3019" s="5" t="s">
        <v>7063</v>
      </c>
      <c r="C3019" s="5" t="s">
        <v>73</v>
      </c>
      <c r="D3019" s="5" t="s">
        <v>7795</v>
      </c>
      <c r="E3019" s="5" t="s">
        <v>11</v>
      </c>
      <c r="F3019" s="6">
        <v>880</v>
      </c>
      <c r="G3019" s="7">
        <v>19</v>
      </c>
    </row>
    <row r="3020" spans="1:7">
      <c r="A3020" s="4" t="s">
        <v>7715</v>
      </c>
      <c r="B3020" s="5" t="s">
        <v>7063</v>
      </c>
      <c r="C3020" s="5" t="s">
        <v>73</v>
      </c>
      <c r="D3020" s="5" t="s">
        <v>7716</v>
      </c>
      <c r="E3020" s="5" t="s">
        <v>11</v>
      </c>
      <c r="F3020" s="6">
        <v>904</v>
      </c>
      <c r="G3020" s="7">
        <v>20</v>
      </c>
    </row>
    <row r="3021" spans="1:7">
      <c r="A3021" s="5" t="s">
        <v>8745</v>
      </c>
      <c r="B3021" s="5" t="s">
        <v>7063</v>
      </c>
      <c r="C3021" s="5" t="s">
        <v>73</v>
      </c>
      <c r="D3021" s="5" t="s">
        <v>8746</v>
      </c>
      <c r="E3021" s="5" t="s">
        <v>11</v>
      </c>
      <c r="F3021" s="6">
        <v>906</v>
      </c>
      <c r="G3021" s="7">
        <v>21</v>
      </c>
    </row>
    <row r="3022" spans="1:7">
      <c r="A3022" s="5" t="s">
        <v>8254</v>
      </c>
      <c r="B3022" s="5" t="s">
        <v>7063</v>
      </c>
      <c r="C3022" s="5" t="s">
        <v>73</v>
      </c>
      <c r="D3022" s="5" t="s">
        <v>8255</v>
      </c>
      <c r="E3022" s="5" t="s">
        <v>11</v>
      </c>
      <c r="F3022" s="6">
        <v>938</v>
      </c>
      <c r="G3022" s="7">
        <v>22</v>
      </c>
    </row>
    <row r="3023" spans="1:7">
      <c r="A3023" s="8" t="s">
        <v>9672</v>
      </c>
      <c r="B3023" s="9" t="s">
        <v>7063</v>
      </c>
      <c r="C3023" s="9" t="s">
        <v>73</v>
      </c>
      <c r="D3023" s="9" t="s">
        <v>2590</v>
      </c>
      <c r="E3023" s="9" t="s">
        <v>11</v>
      </c>
      <c r="F3023" s="10">
        <v>943</v>
      </c>
      <c r="G3023" s="11">
        <v>23</v>
      </c>
    </row>
    <row r="3024" spans="1:7">
      <c r="A3024" s="8" t="s">
        <v>7363</v>
      </c>
      <c r="B3024" s="9" t="s">
        <v>7063</v>
      </c>
      <c r="C3024" s="9" t="s">
        <v>73</v>
      </c>
      <c r="D3024" s="9" t="s">
        <v>7364</v>
      </c>
      <c r="E3024" s="9" t="s">
        <v>11</v>
      </c>
      <c r="F3024" s="10">
        <v>957</v>
      </c>
      <c r="G3024" s="11">
        <v>24</v>
      </c>
    </row>
    <row r="3025" spans="1:7">
      <c r="A3025" s="9" t="s">
        <v>9046</v>
      </c>
      <c r="B3025" s="9" t="s">
        <v>7063</v>
      </c>
      <c r="C3025" s="9" t="s">
        <v>73</v>
      </c>
      <c r="D3025" s="9" t="s">
        <v>4438</v>
      </c>
      <c r="E3025" s="9" t="s">
        <v>11</v>
      </c>
      <c r="F3025" s="10">
        <v>962</v>
      </c>
      <c r="G3025" s="11">
        <v>25</v>
      </c>
    </row>
    <row r="3026" spans="1:7">
      <c r="A3026" s="9" t="s">
        <v>8824</v>
      </c>
      <c r="B3026" s="9" t="s">
        <v>7063</v>
      </c>
      <c r="C3026" s="9" t="s">
        <v>73</v>
      </c>
      <c r="D3026" s="9" t="s">
        <v>8825</v>
      </c>
      <c r="E3026" s="9" t="s">
        <v>11</v>
      </c>
      <c r="F3026" s="10">
        <v>969</v>
      </c>
      <c r="G3026" s="11">
        <v>26</v>
      </c>
    </row>
    <row r="3027" spans="1:7">
      <c r="A3027" s="9" t="s">
        <v>7079</v>
      </c>
      <c r="B3027" s="9" t="s">
        <v>7063</v>
      </c>
      <c r="C3027" s="9" t="s">
        <v>73</v>
      </c>
      <c r="D3027" s="9" t="s">
        <v>7080</v>
      </c>
      <c r="E3027" s="9" t="s">
        <v>11</v>
      </c>
      <c r="F3027" s="10">
        <v>990</v>
      </c>
      <c r="G3027" s="11">
        <v>27</v>
      </c>
    </row>
    <row r="3028" spans="1:7">
      <c r="A3028" s="9" t="s">
        <v>7597</v>
      </c>
      <c r="B3028" s="9" t="s">
        <v>7063</v>
      </c>
      <c r="C3028" s="9" t="s">
        <v>73</v>
      </c>
      <c r="D3028" s="9" t="s">
        <v>7598</v>
      </c>
      <c r="E3028" s="9" t="s">
        <v>11</v>
      </c>
      <c r="F3028" s="10">
        <v>1026</v>
      </c>
      <c r="G3028" s="11">
        <v>28</v>
      </c>
    </row>
    <row r="3029" spans="1:7">
      <c r="A3029" s="9" t="s">
        <v>7510</v>
      </c>
      <c r="B3029" s="9" t="s">
        <v>7063</v>
      </c>
      <c r="C3029" s="9" t="s">
        <v>73</v>
      </c>
      <c r="D3029" s="9" t="s">
        <v>7511</v>
      </c>
      <c r="E3029" s="9" t="s">
        <v>11</v>
      </c>
      <c r="F3029" s="10">
        <v>1028</v>
      </c>
      <c r="G3029" s="11">
        <v>29</v>
      </c>
    </row>
    <row r="3030" spans="1:7">
      <c r="A3030" s="5" t="s">
        <v>8658</v>
      </c>
      <c r="B3030" s="5" t="s">
        <v>7063</v>
      </c>
      <c r="C3030" s="5" t="s">
        <v>73</v>
      </c>
      <c r="D3030" s="5" t="s">
        <v>8659</v>
      </c>
      <c r="E3030" s="5" t="s">
        <v>11</v>
      </c>
      <c r="F3030" s="6">
        <v>1049</v>
      </c>
      <c r="G3030" s="7">
        <v>30</v>
      </c>
    </row>
    <row r="3031" spans="1:7">
      <c r="A3031" s="9" t="s">
        <v>7777</v>
      </c>
      <c r="B3031" s="9" t="s">
        <v>7063</v>
      </c>
      <c r="C3031" s="9" t="s">
        <v>73</v>
      </c>
      <c r="D3031" s="9" t="s">
        <v>7778</v>
      </c>
      <c r="E3031" s="9" t="s">
        <v>11</v>
      </c>
      <c r="F3031" s="10">
        <v>1051</v>
      </c>
      <c r="G3031" s="11">
        <v>31</v>
      </c>
    </row>
    <row r="3032" spans="1:7">
      <c r="A3032" s="9" t="s">
        <v>9354</v>
      </c>
      <c r="B3032" s="9" t="s">
        <v>7063</v>
      </c>
      <c r="C3032" s="9" t="s">
        <v>73</v>
      </c>
      <c r="D3032" s="9" t="s">
        <v>9355</v>
      </c>
      <c r="E3032" s="9" t="s">
        <v>11</v>
      </c>
      <c r="F3032" s="10">
        <v>1073</v>
      </c>
      <c r="G3032" s="11">
        <v>32</v>
      </c>
    </row>
    <row r="3033" spans="1:7">
      <c r="A3033" s="9" t="s">
        <v>9251</v>
      </c>
      <c r="B3033" s="9" t="s">
        <v>7063</v>
      </c>
      <c r="C3033" s="9" t="s">
        <v>73</v>
      </c>
      <c r="D3033" s="9" t="s">
        <v>9252</v>
      </c>
      <c r="E3033" s="9" t="s">
        <v>11</v>
      </c>
      <c r="F3033" s="10">
        <v>1104</v>
      </c>
      <c r="G3033" s="11">
        <v>33</v>
      </c>
    </row>
    <row r="3034" spans="1:7">
      <c r="A3034" s="9" t="s">
        <v>7226</v>
      </c>
      <c r="B3034" s="9" t="s">
        <v>7063</v>
      </c>
      <c r="C3034" s="9" t="s">
        <v>73</v>
      </c>
      <c r="D3034" s="9" t="s">
        <v>7227</v>
      </c>
      <c r="E3034" s="9" t="s">
        <v>11</v>
      </c>
      <c r="F3034" s="10">
        <v>1107</v>
      </c>
      <c r="G3034" s="11">
        <v>34</v>
      </c>
    </row>
    <row r="3035" spans="1:7">
      <c r="A3035" s="8" t="s">
        <v>7886</v>
      </c>
      <c r="B3035" s="9" t="s">
        <v>7063</v>
      </c>
      <c r="C3035" s="9" t="s">
        <v>73</v>
      </c>
      <c r="D3035" s="9" t="s">
        <v>2904</v>
      </c>
      <c r="E3035" s="9" t="s">
        <v>11</v>
      </c>
      <c r="F3035" s="10">
        <v>1109</v>
      </c>
      <c r="G3035" s="11">
        <v>35</v>
      </c>
    </row>
    <row r="3036" spans="1:7">
      <c r="A3036" s="4" t="s">
        <v>9105</v>
      </c>
      <c r="B3036" s="5" t="s">
        <v>7063</v>
      </c>
      <c r="C3036" s="5" t="s">
        <v>73</v>
      </c>
      <c r="D3036" s="5" t="s">
        <v>9106</v>
      </c>
      <c r="E3036" s="5" t="s">
        <v>11</v>
      </c>
      <c r="F3036" s="6">
        <v>1111</v>
      </c>
      <c r="G3036" s="7">
        <v>36</v>
      </c>
    </row>
    <row r="3037" spans="1:7">
      <c r="A3037" s="9" t="s">
        <v>8863</v>
      </c>
      <c r="B3037" s="9" t="s">
        <v>7063</v>
      </c>
      <c r="C3037" s="9" t="s">
        <v>73</v>
      </c>
      <c r="D3037" s="9" t="s">
        <v>8864</v>
      </c>
      <c r="E3037" s="9" t="s">
        <v>11</v>
      </c>
      <c r="F3037" s="10">
        <v>1124</v>
      </c>
      <c r="G3037" s="11">
        <v>37</v>
      </c>
    </row>
    <row r="3038" spans="1:7">
      <c r="A3038" s="4" t="s">
        <v>7241</v>
      </c>
      <c r="B3038" s="5" t="s">
        <v>7063</v>
      </c>
      <c r="C3038" s="5" t="s">
        <v>20</v>
      </c>
      <c r="D3038" s="5" t="s">
        <v>7242</v>
      </c>
      <c r="E3038" s="5" t="s">
        <v>11</v>
      </c>
      <c r="F3038" s="6">
        <v>230</v>
      </c>
      <c r="G3038" s="7">
        <v>1</v>
      </c>
    </row>
    <row r="3039" spans="1:7">
      <c r="A3039" s="4" t="s">
        <v>9604</v>
      </c>
      <c r="B3039" s="5" t="s">
        <v>7063</v>
      </c>
      <c r="C3039" s="5" t="s">
        <v>20</v>
      </c>
      <c r="D3039" s="5" t="s">
        <v>9605</v>
      </c>
      <c r="E3039" s="5" t="s">
        <v>11</v>
      </c>
      <c r="F3039" s="6">
        <v>632</v>
      </c>
      <c r="G3039" s="7">
        <v>2</v>
      </c>
    </row>
    <row r="3040" spans="1:7">
      <c r="A3040" s="5" t="s">
        <v>9089</v>
      </c>
      <c r="B3040" s="5" t="s">
        <v>7063</v>
      </c>
      <c r="C3040" s="5" t="s">
        <v>20</v>
      </c>
      <c r="D3040" s="5" t="s">
        <v>9090</v>
      </c>
      <c r="E3040" s="5" t="s">
        <v>11</v>
      </c>
      <c r="F3040" s="6">
        <v>641</v>
      </c>
      <c r="G3040" s="7">
        <v>3</v>
      </c>
    </row>
    <row r="3041" spans="1:7">
      <c r="A3041" s="5" t="s">
        <v>7328</v>
      </c>
      <c r="B3041" s="5" t="s">
        <v>7063</v>
      </c>
      <c r="C3041" s="5" t="s">
        <v>20</v>
      </c>
      <c r="D3041" s="5" t="s">
        <v>7329</v>
      </c>
      <c r="E3041" s="5" t="s">
        <v>11</v>
      </c>
      <c r="F3041" s="6">
        <v>659</v>
      </c>
      <c r="G3041" s="7">
        <v>4</v>
      </c>
    </row>
    <row r="3042" spans="1:7">
      <c r="A3042" s="9" t="s">
        <v>5017</v>
      </c>
      <c r="B3042" s="9" t="s">
        <v>7063</v>
      </c>
      <c r="C3042" s="9" t="s">
        <v>20</v>
      </c>
      <c r="D3042" s="9" t="s">
        <v>7442</v>
      </c>
      <c r="E3042" s="9" t="s">
        <v>11</v>
      </c>
      <c r="F3042" s="10">
        <v>764</v>
      </c>
      <c r="G3042" s="11">
        <v>5</v>
      </c>
    </row>
    <row r="3043" spans="1:7">
      <c r="A3043" s="5" t="s">
        <v>9301</v>
      </c>
      <c r="B3043" s="5" t="s">
        <v>7063</v>
      </c>
      <c r="C3043" s="5" t="s">
        <v>20</v>
      </c>
      <c r="D3043" s="5" t="s">
        <v>9302</v>
      </c>
      <c r="E3043" s="5" t="s">
        <v>11</v>
      </c>
      <c r="F3043" s="6">
        <v>1074</v>
      </c>
      <c r="G3043" s="7">
        <v>6</v>
      </c>
    </row>
    <row r="3044" spans="1:7">
      <c r="A3044" s="5" t="s">
        <v>7501</v>
      </c>
      <c r="B3044" s="5" t="s">
        <v>7063</v>
      </c>
      <c r="C3044" s="5" t="s">
        <v>20</v>
      </c>
      <c r="D3044" s="5" t="s">
        <v>7502</v>
      </c>
      <c r="E3044" s="5" t="s">
        <v>11</v>
      </c>
      <c r="F3044" s="6">
        <v>1080</v>
      </c>
      <c r="G3044" s="7">
        <v>7</v>
      </c>
    </row>
    <row r="3045" spans="1:7">
      <c r="A3045" s="9" t="s">
        <v>4013</v>
      </c>
      <c r="B3045" s="9" t="s">
        <v>7063</v>
      </c>
      <c r="C3045" s="9" t="s">
        <v>20</v>
      </c>
      <c r="D3045" s="9" t="s">
        <v>7888</v>
      </c>
      <c r="E3045" s="9" t="s">
        <v>11</v>
      </c>
      <c r="F3045" s="10">
        <v>1089</v>
      </c>
      <c r="G3045" s="11">
        <v>8</v>
      </c>
    </row>
    <row r="3046" spans="1:7">
      <c r="A3046" s="5" t="s">
        <v>7854</v>
      </c>
      <c r="B3046" s="5" t="s">
        <v>7063</v>
      </c>
      <c r="C3046" s="5" t="s">
        <v>20</v>
      </c>
      <c r="D3046" s="5" t="s">
        <v>7855</v>
      </c>
      <c r="E3046" s="5" t="s">
        <v>11</v>
      </c>
      <c r="F3046" s="6">
        <v>1097</v>
      </c>
      <c r="G3046" s="7">
        <v>9</v>
      </c>
    </row>
    <row r="3047" spans="1:7">
      <c r="A3047" s="9" t="s">
        <v>7710</v>
      </c>
      <c r="B3047" s="9" t="s">
        <v>7063</v>
      </c>
      <c r="C3047" s="9" t="s">
        <v>20</v>
      </c>
      <c r="D3047" s="9" t="s">
        <v>3081</v>
      </c>
      <c r="E3047" s="9" t="s">
        <v>11</v>
      </c>
      <c r="F3047" s="10">
        <v>1102</v>
      </c>
      <c r="G3047" s="11">
        <v>10</v>
      </c>
    </row>
    <row r="3048" spans="1:7">
      <c r="A3048" s="5" t="s">
        <v>7504</v>
      </c>
      <c r="B3048" s="5" t="s">
        <v>7063</v>
      </c>
      <c r="C3048" s="5" t="s">
        <v>897</v>
      </c>
      <c r="D3048" s="5" t="s">
        <v>7505</v>
      </c>
      <c r="E3048" s="5" t="s">
        <v>11</v>
      </c>
      <c r="F3048" s="6">
        <v>1065</v>
      </c>
      <c r="G3048" s="7">
        <v>1</v>
      </c>
    </row>
    <row r="3049" spans="1:7">
      <c r="A3049" s="5" t="s">
        <v>9428</v>
      </c>
      <c r="B3049" s="5" t="s">
        <v>7063</v>
      </c>
      <c r="C3049" s="5" t="s">
        <v>897</v>
      </c>
      <c r="D3049" s="5" t="s">
        <v>9429</v>
      </c>
      <c r="E3049" s="5" t="s">
        <v>11</v>
      </c>
      <c r="F3049" s="6">
        <v>1092</v>
      </c>
      <c r="G3049" s="7">
        <v>2</v>
      </c>
    </row>
    <row r="3050" spans="1:7">
      <c r="A3050" s="5" t="s">
        <v>7915</v>
      </c>
      <c r="B3050" s="5" t="s">
        <v>7063</v>
      </c>
      <c r="C3050" s="5" t="s">
        <v>897</v>
      </c>
      <c r="D3050" s="5" t="s">
        <v>7916</v>
      </c>
      <c r="E3050" s="5" t="s">
        <v>11</v>
      </c>
      <c r="F3050" s="6">
        <v>1129</v>
      </c>
      <c r="G3050" s="7">
        <v>3</v>
      </c>
    </row>
    <row r="3051" spans="1:7">
      <c r="A3051" s="5" t="s">
        <v>7085</v>
      </c>
      <c r="B3051" s="5" t="s">
        <v>7063</v>
      </c>
      <c r="C3051" s="5" t="s">
        <v>503</v>
      </c>
      <c r="D3051" s="5" t="s">
        <v>7086</v>
      </c>
      <c r="E3051" s="5" t="s">
        <v>11</v>
      </c>
      <c r="F3051" s="6">
        <v>99999</v>
      </c>
      <c r="G3051" s="7">
        <v>99999</v>
      </c>
    </row>
    <row r="3052" spans="1:7">
      <c r="A3052" s="4" t="s">
        <v>7179</v>
      </c>
      <c r="B3052" s="5" t="s">
        <v>7063</v>
      </c>
      <c r="C3052" s="5" t="s">
        <v>503</v>
      </c>
      <c r="D3052" s="5" t="s">
        <v>5858</v>
      </c>
      <c r="E3052" s="5" t="s">
        <v>11</v>
      </c>
      <c r="F3052" s="6">
        <v>99999</v>
      </c>
      <c r="G3052" s="7">
        <v>99999</v>
      </c>
    </row>
    <row r="3053" spans="1:7">
      <c r="A3053" s="4" t="s">
        <v>8480</v>
      </c>
      <c r="B3053" s="5" t="s">
        <v>7063</v>
      </c>
      <c r="C3053" s="5" t="s">
        <v>503</v>
      </c>
      <c r="D3053" s="5" t="s">
        <v>8481</v>
      </c>
      <c r="E3053" s="5" t="s">
        <v>11</v>
      </c>
      <c r="F3053" s="6">
        <v>99999</v>
      </c>
      <c r="G3053" s="7">
        <v>99999</v>
      </c>
    </row>
    <row r="3054" spans="1:7">
      <c r="A3054" s="5" t="s">
        <v>8711</v>
      </c>
      <c r="B3054" s="5" t="s">
        <v>7063</v>
      </c>
      <c r="C3054" s="5" t="s">
        <v>503</v>
      </c>
      <c r="D3054" s="5" t="s">
        <v>4796</v>
      </c>
      <c r="E3054" s="5" t="s">
        <v>11</v>
      </c>
      <c r="F3054" s="6">
        <v>99999</v>
      </c>
      <c r="G3054" s="7">
        <v>99999</v>
      </c>
    </row>
    <row r="3055" spans="1:7">
      <c r="A3055" s="5" t="s">
        <v>8937</v>
      </c>
      <c r="B3055" s="5" t="s">
        <v>7063</v>
      </c>
      <c r="C3055" s="5" t="s">
        <v>503</v>
      </c>
      <c r="D3055" s="5" t="s">
        <v>8938</v>
      </c>
      <c r="E3055" s="5" t="s">
        <v>11</v>
      </c>
      <c r="F3055" s="6">
        <v>99999</v>
      </c>
      <c r="G3055" s="7">
        <v>99999</v>
      </c>
    </row>
    <row r="3056" spans="1:7">
      <c r="A3056" s="9" t="s">
        <v>8946</v>
      </c>
      <c r="B3056" s="9" t="s">
        <v>7063</v>
      </c>
      <c r="C3056" s="9" t="s">
        <v>503</v>
      </c>
      <c r="D3056" s="9" t="s">
        <v>8947</v>
      </c>
      <c r="E3056" s="9" t="s">
        <v>11</v>
      </c>
      <c r="F3056" s="10">
        <v>99999</v>
      </c>
      <c r="G3056" s="11">
        <v>99999</v>
      </c>
    </row>
    <row r="3057" spans="1:7">
      <c r="A3057" s="9" t="s">
        <v>9032</v>
      </c>
      <c r="B3057" s="9" t="s">
        <v>7063</v>
      </c>
      <c r="C3057" s="9" t="s">
        <v>503</v>
      </c>
      <c r="D3057" s="9" t="s">
        <v>4951</v>
      </c>
      <c r="E3057" s="9" t="s">
        <v>11</v>
      </c>
      <c r="F3057" s="10">
        <v>99999</v>
      </c>
      <c r="G3057" s="11">
        <v>99999</v>
      </c>
    </row>
    <row r="3058" spans="1:7">
      <c r="A3058" s="9" t="s">
        <v>2601</v>
      </c>
      <c r="B3058" s="9" t="s">
        <v>7063</v>
      </c>
      <c r="C3058" s="9" t="s">
        <v>503</v>
      </c>
      <c r="D3058" s="9" t="s">
        <v>5563</v>
      </c>
      <c r="E3058" s="9" t="s">
        <v>11</v>
      </c>
      <c r="F3058" s="10">
        <v>99999</v>
      </c>
      <c r="G3058" s="11">
        <v>99999</v>
      </c>
    </row>
    <row r="3059" spans="1:7">
      <c r="A3059" s="9" t="s">
        <v>9107</v>
      </c>
      <c r="B3059" s="9" t="s">
        <v>7063</v>
      </c>
      <c r="C3059" s="9" t="s">
        <v>503</v>
      </c>
      <c r="D3059" s="9" t="s">
        <v>3678</v>
      </c>
      <c r="E3059" s="9" t="s">
        <v>11</v>
      </c>
      <c r="F3059" s="10">
        <v>99999</v>
      </c>
      <c r="G3059" s="11">
        <v>99999</v>
      </c>
    </row>
    <row r="3060" spans="1:7">
      <c r="A3060" s="9" t="s">
        <v>9189</v>
      </c>
      <c r="B3060" s="9" t="s">
        <v>7063</v>
      </c>
      <c r="C3060" s="9" t="s">
        <v>503</v>
      </c>
      <c r="D3060" s="9" t="s">
        <v>9190</v>
      </c>
      <c r="E3060" s="9" t="s">
        <v>11</v>
      </c>
      <c r="F3060" s="10">
        <v>99999</v>
      </c>
      <c r="G3060" s="11">
        <v>99999</v>
      </c>
    </row>
  </sheetData>
  <sortState xmlns:xlrd2="http://schemas.microsoft.com/office/spreadsheetml/2017/richdata2" ref="A2:G3060">
    <sortCondition ref="B2:B3060"/>
    <sortCondition ref="C2:C3060"/>
    <sortCondition ref="G2:G3060"/>
  </sortState>
  <dataValidations count="6">
    <dataValidation type="decimal" allowBlank="1" showInputMessage="1" showErrorMessage="1" errorTitle="Value beyond range" error="Finish Rank Group must be a whole number from -2147483648 through 2147483647." promptTitle="Whole number" prompt="Minimum Value: -2147483648._x000d__x000a_Maximum Value: 2147483647._x000d__x000a_  " sqref="G2:G3060" xr:uid="{DBA9EEAD-0761-460A-9FBC-F4FF22F7A524}">
      <formula1>-2147483648</formula1>
      <formula2>2147483647</formula2>
    </dataValidation>
    <dataValidation type="decimal" allowBlank="1" showInputMessage="1" showErrorMessage="1" errorTitle="Value beyond range" error="Finish Rank Gender must be a whole number from -2147483648 through 2147483647." promptTitle="Whole number" prompt="Minimum Value: -2147483648._x000d__x000a_Maximum Value: 2147483647._x000d__x000a_  " sqref="F2:F3060" xr:uid="{010E2ACB-F259-4D45-A840-0B60A9BCB067}">
      <formula1>-2147483648</formula1>
      <formula2>2147483647</formula2>
    </dataValidation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D2:D3060" xr:uid="{0929D4C8-53C4-48DA-8D37-FA4CD78067A1}">
      <formula1>100</formula1>
    </dataValidation>
    <dataValidation allowBlank="1" showInputMessage="1" showErrorMessage="1" error=" " promptTitle="Lookup" prompt="This Age Group record must already exist in Microsoft Dynamics 365 or in this source file." sqref="C2:C3060" xr:uid="{5FBD90F8-5D98-4B6C-BD19-09EFB33A0B72}"/>
    <dataValidation showInputMessage="1" showErrorMessage="1" error=" " promptTitle="Lookup (required)" prompt="This Event record must already exist in Microsoft Dynamics 365 or in this source file." sqref="B2:B3060" xr:uid="{2AE5548F-CC13-4F6C-AA9A-89D1A93D4E9A}"/>
    <dataValidation showInputMessage="1" showErrorMessage="1" error=" " promptTitle="Lookup (required)" prompt="This Contact record must already exist in Microsoft Dynamics 365 or in this source file." sqref="A2:A3060" xr:uid="{2BC8F80E-65CA-4E50-AA72-57EC92F028AA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21786-207D-464D-9408-BF3C65A39C91}">
  <dimension ref="A1:G2856"/>
  <sheetViews>
    <sheetView workbookViewId="0">
      <selection activeCell="K22" sqref="K22"/>
    </sheetView>
  </sheetViews>
  <sheetFormatPr defaultRowHeight="15"/>
  <cols>
    <col min="1" max="1" width="28.140625" bestFit="1" customWidth="1"/>
    <col min="2" max="2" width="24.28515625" bestFit="1" customWidth="1"/>
    <col min="3" max="3" width="9.28515625" bestFit="1" customWidth="1"/>
    <col min="4" max="4" width="19.5703125" bestFit="1" customWidth="1"/>
    <col min="5" max="5" width="7.5703125" bestFit="1" customWidth="1"/>
    <col min="6" max="6" width="17.28515625" bestFit="1" customWidth="1"/>
    <col min="7" max="7" width="16.140625" bestFit="1" customWidth="1"/>
  </cols>
  <sheetData>
    <row r="1" spans="1:7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>
      <c r="A2" s="8" t="s">
        <v>8652</v>
      </c>
      <c r="B2" s="9" t="s">
        <v>15156</v>
      </c>
      <c r="C2" s="9" t="s">
        <v>105</v>
      </c>
      <c r="D2" s="9" t="s">
        <v>4638</v>
      </c>
      <c r="E2" s="9" t="s">
        <v>11</v>
      </c>
      <c r="F2" s="10">
        <v>32</v>
      </c>
      <c r="G2" s="11">
        <v>1</v>
      </c>
    </row>
    <row r="3" spans="1:7">
      <c r="A3" s="4" t="s">
        <v>13058</v>
      </c>
      <c r="B3" s="5" t="s">
        <v>15156</v>
      </c>
      <c r="C3" s="5" t="s">
        <v>105</v>
      </c>
      <c r="D3" s="5" t="s">
        <v>15971</v>
      </c>
      <c r="E3" s="5" t="s">
        <v>11</v>
      </c>
      <c r="F3" s="6">
        <v>35</v>
      </c>
      <c r="G3" s="7">
        <v>2</v>
      </c>
    </row>
    <row r="4" spans="1:7">
      <c r="A4" s="9" t="s">
        <v>15431</v>
      </c>
      <c r="B4" s="9" t="s">
        <v>15156</v>
      </c>
      <c r="C4" s="9" t="s">
        <v>105</v>
      </c>
      <c r="D4" s="9" t="s">
        <v>15432</v>
      </c>
      <c r="E4" s="9" t="s">
        <v>11</v>
      </c>
      <c r="F4" s="10">
        <v>72</v>
      </c>
      <c r="G4" s="11">
        <v>3</v>
      </c>
    </row>
    <row r="5" spans="1:7">
      <c r="A5" s="5" t="s">
        <v>16488</v>
      </c>
      <c r="B5" s="5" t="s">
        <v>15156</v>
      </c>
      <c r="C5" s="5" t="s">
        <v>105</v>
      </c>
      <c r="D5" s="5" t="s">
        <v>16489</v>
      </c>
      <c r="E5" s="5" t="s">
        <v>11</v>
      </c>
      <c r="F5" s="6">
        <v>113</v>
      </c>
      <c r="G5" s="7">
        <v>4</v>
      </c>
    </row>
    <row r="6" spans="1:7">
      <c r="A6" s="9" t="s">
        <v>15838</v>
      </c>
      <c r="B6" s="9" t="s">
        <v>15156</v>
      </c>
      <c r="C6" s="9" t="s">
        <v>105</v>
      </c>
      <c r="D6" s="9" t="s">
        <v>15839</v>
      </c>
      <c r="E6" s="9" t="s">
        <v>11</v>
      </c>
      <c r="F6" s="10">
        <v>124</v>
      </c>
      <c r="G6" s="11">
        <v>5</v>
      </c>
    </row>
    <row r="7" spans="1:7">
      <c r="A7" s="9" t="s">
        <v>15214</v>
      </c>
      <c r="B7" s="9" t="s">
        <v>15156</v>
      </c>
      <c r="C7" s="9" t="s">
        <v>105</v>
      </c>
      <c r="D7" s="9" t="s">
        <v>4539</v>
      </c>
      <c r="E7" s="9" t="s">
        <v>11</v>
      </c>
      <c r="F7" s="10">
        <v>139</v>
      </c>
      <c r="G7" s="11">
        <v>6</v>
      </c>
    </row>
    <row r="8" spans="1:7">
      <c r="A8" s="9" t="s">
        <v>16220</v>
      </c>
      <c r="B8" s="9" t="s">
        <v>15156</v>
      </c>
      <c r="C8" s="9" t="s">
        <v>96</v>
      </c>
      <c r="D8" s="9" t="s">
        <v>5839</v>
      </c>
      <c r="E8" s="9" t="s">
        <v>11</v>
      </c>
      <c r="F8" s="10">
        <v>7</v>
      </c>
      <c r="G8" s="11">
        <v>1</v>
      </c>
    </row>
    <row r="9" spans="1:7">
      <c r="A9" s="5" t="s">
        <v>15744</v>
      </c>
      <c r="B9" s="5" t="s">
        <v>15156</v>
      </c>
      <c r="C9" s="5" t="s">
        <v>96</v>
      </c>
      <c r="D9" s="5" t="s">
        <v>15745</v>
      </c>
      <c r="E9" s="5" t="s">
        <v>11</v>
      </c>
      <c r="F9" s="6">
        <v>11</v>
      </c>
      <c r="G9" s="7">
        <v>2</v>
      </c>
    </row>
    <row r="10" spans="1:7">
      <c r="A10" s="9" t="s">
        <v>16760</v>
      </c>
      <c r="B10" s="9" t="s">
        <v>15156</v>
      </c>
      <c r="C10" s="9" t="s">
        <v>96</v>
      </c>
      <c r="D10" s="9" t="s">
        <v>2332</v>
      </c>
      <c r="E10" s="9" t="s">
        <v>11</v>
      </c>
      <c r="F10" s="10">
        <v>12</v>
      </c>
      <c r="G10" s="11">
        <v>3</v>
      </c>
    </row>
    <row r="11" spans="1:7">
      <c r="A11" s="5" t="s">
        <v>15453</v>
      </c>
      <c r="B11" s="5" t="s">
        <v>15156</v>
      </c>
      <c r="C11" s="5" t="s">
        <v>96</v>
      </c>
      <c r="D11" s="5" t="s">
        <v>15454</v>
      </c>
      <c r="E11" s="5" t="s">
        <v>11</v>
      </c>
      <c r="F11" s="6">
        <v>21</v>
      </c>
      <c r="G11" s="7">
        <v>4</v>
      </c>
    </row>
    <row r="12" spans="1:7">
      <c r="A12" s="9" t="s">
        <v>16538</v>
      </c>
      <c r="B12" s="9" t="s">
        <v>15156</v>
      </c>
      <c r="C12" s="9" t="s">
        <v>96</v>
      </c>
      <c r="D12" s="9" t="s">
        <v>10830</v>
      </c>
      <c r="E12" s="9" t="s">
        <v>11</v>
      </c>
      <c r="F12" s="10">
        <v>24</v>
      </c>
      <c r="G12" s="11">
        <v>5</v>
      </c>
    </row>
    <row r="13" spans="1:7">
      <c r="A13" s="9" t="s">
        <v>16132</v>
      </c>
      <c r="B13" s="9" t="s">
        <v>15156</v>
      </c>
      <c r="C13" s="9" t="s">
        <v>96</v>
      </c>
      <c r="D13" s="9" t="s">
        <v>1542</v>
      </c>
      <c r="E13" s="9" t="s">
        <v>11</v>
      </c>
      <c r="F13" s="10">
        <v>30</v>
      </c>
      <c r="G13" s="11">
        <v>6</v>
      </c>
    </row>
    <row r="14" spans="1:7">
      <c r="A14" s="5" t="s">
        <v>16045</v>
      </c>
      <c r="B14" s="5" t="s">
        <v>15156</v>
      </c>
      <c r="C14" s="5" t="s">
        <v>96</v>
      </c>
      <c r="D14" s="5" t="s">
        <v>16046</v>
      </c>
      <c r="E14" s="5" t="s">
        <v>11</v>
      </c>
      <c r="F14" s="6">
        <v>37</v>
      </c>
      <c r="G14" s="7">
        <v>7</v>
      </c>
    </row>
    <row r="15" spans="1:7">
      <c r="A15" s="5" t="s">
        <v>16767</v>
      </c>
      <c r="B15" s="5" t="s">
        <v>15156</v>
      </c>
      <c r="C15" s="5" t="s">
        <v>96</v>
      </c>
      <c r="D15" s="5" t="s">
        <v>16768</v>
      </c>
      <c r="E15" s="5" t="s">
        <v>11</v>
      </c>
      <c r="F15" s="6">
        <v>44</v>
      </c>
      <c r="G15" s="7">
        <v>8</v>
      </c>
    </row>
    <row r="16" spans="1:7">
      <c r="A16" s="9" t="s">
        <v>12606</v>
      </c>
      <c r="B16" s="9" t="s">
        <v>15156</v>
      </c>
      <c r="C16" s="9" t="s">
        <v>96</v>
      </c>
      <c r="D16" s="9" t="s">
        <v>15612</v>
      </c>
      <c r="E16" s="9" t="s">
        <v>11</v>
      </c>
      <c r="F16" s="10">
        <v>47</v>
      </c>
      <c r="G16" s="11">
        <v>9</v>
      </c>
    </row>
    <row r="17" spans="1:7">
      <c r="A17" s="9" t="s">
        <v>16263</v>
      </c>
      <c r="B17" s="9" t="s">
        <v>15156</v>
      </c>
      <c r="C17" s="9" t="s">
        <v>96</v>
      </c>
      <c r="D17" s="9" t="s">
        <v>16264</v>
      </c>
      <c r="E17" s="9" t="s">
        <v>11</v>
      </c>
      <c r="F17" s="10">
        <v>51</v>
      </c>
      <c r="G17" s="11">
        <v>10</v>
      </c>
    </row>
    <row r="18" spans="1:7">
      <c r="A18" s="5" t="s">
        <v>16624</v>
      </c>
      <c r="B18" s="5" t="s">
        <v>15156</v>
      </c>
      <c r="C18" s="5" t="s">
        <v>96</v>
      </c>
      <c r="D18" s="5" t="s">
        <v>16625</v>
      </c>
      <c r="E18" s="5" t="s">
        <v>11</v>
      </c>
      <c r="F18" s="6">
        <v>57</v>
      </c>
      <c r="G18" s="7">
        <v>11</v>
      </c>
    </row>
    <row r="19" spans="1:7">
      <c r="A19" s="5" t="s">
        <v>17024</v>
      </c>
      <c r="B19" s="5" t="s">
        <v>15156</v>
      </c>
      <c r="C19" s="5" t="s">
        <v>96</v>
      </c>
      <c r="D19" s="5" t="s">
        <v>17025</v>
      </c>
      <c r="E19" s="5" t="s">
        <v>11</v>
      </c>
      <c r="F19" s="6">
        <v>61</v>
      </c>
      <c r="G19" s="7">
        <v>12</v>
      </c>
    </row>
    <row r="20" spans="1:7">
      <c r="A20" s="5" t="s">
        <v>16164</v>
      </c>
      <c r="B20" s="5" t="s">
        <v>15156</v>
      </c>
      <c r="C20" s="5" t="s">
        <v>96</v>
      </c>
      <c r="D20" s="5" t="s">
        <v>12443</v>
      </c>
      <c r="E20" s="5" t="s">
        <v>11</v>
      </c>
      <c r="F20" s="6">
        <v>70</v>
      </c>
      <c r="G20" s="7">
        <v>13</v>
      </c>
    </row>
    <row r="21" spans="1:7">
      <c r="A21" s="5" t="s">
        <v>15176</v>
      </c>
      <c r="B21" s="5" t="s">
        <v>15156</v>
      </c>
      <c r="C21" s="5" t="s">
        <v>96</v>
      </c>
      <c r="D21" s="5" t="s">
        <v>296</v>
      </c>
      <c r="E21" s="5" t="s">
        <v>11</v>
      </c>
      <c r="F21" s="6">
        <v>73</v>
      </c>
      <c r="G21" s="7">
        <v>14</v>
      </c>
    </row>
    <row r="22" spans="1:7">
      <c r="A22" s="9" t="s">
        <v>16413</v>
      </c>
      <c r="B22" s="9" t="s">
        <v>15156</v>
      </c>
      <c r="C22" s="9" t="s">
        <v>96</v>
      </c>
      <c r="D22" s="9" t="s">
        <v>16414</v>
      </c>
      <c r="E22" s="9" t="s">
        <v>11</v>
      </c>
      <c r="F22" s="10">
        <v>80</v>
      </c>
      <c r="G22" s="11">
        <v>15</v>
      </c>
    </row>
    <row r="23" spans="1:7">
      <c r="A23" s="9" t="s">
        <v>16182</v>
      </c>
      <c r="B23" s="9" t="s">
        <v>15156</v>
      </c>
      <c r="C23" s="9" t="s">
        <v>96</v>
      </c>
      <c r="D23" s="9" t="s">
        <v>16183</v>
      </c>
      <c r="E23" s="9" t="s">
        <v>11</v>
      </c>
      <c r="F23" s="10">
        <v>86</v>
      </c>
      <c r="G23" s="11">
        <v>16</v>
      </c>
    </row>
    <row r="24" spans="1:7">
      <c r="A24" s="9" t="s">
        <v>16243</v>
      </c>
      <c r="B24" s="9" t="s">
        <v>15156</v>
      </c>
      <c r="C24" s="9" t="s">
        <v>96</v>
      </c>
      <c r="D24" s="9" t="s">
        <v>16244</v>
      </c>
      <c r="E24" s="9" t="s">
        <v>11</v>
      </c>
      <c r="F24" s="10">
        <v>87</v>
      </c>
      <c r="G24" s="11">
        <v>17</v>
      </c>
    </row>
    <row r="25" spans="1:7">
      <c r="A25" s="9" t="s">
        <v>16379</v>
      </c>
      <c r="B25" s="9" t="s">
        <v>15156</v>
      </c>
      <c r="C25" s="9" t="s">
        <v>96</v>
      </c>
      <c r="D25" s="9" t="s">
        <v>4055</v>
      </c>
      <c r="E25" s="9" t="s">
        <v>11</v>
      </c>
      <c r="F25" s="10">
        <v>93</v>
      </c>
      <c r="G25" s="11">
        <v>18</v>
      </c>
    </row>
    <row r="26" spans="1:7">
      <c r="A26" s="9" t="s">
        <v>15560</v>
      </c>
      <c r="B26" s="9" t="s">
        <v>15156</v>
      </c>
      <c r="C26" s="9" t="s">
        <v>96</v>
      </c>
      <c r="D26" s="9" t="s">
        <v>7297</v>
      </c>
      <c r="E26" s="9" t="s">
        <v>11</v>
      </c>
      <c r="F26" s="10">
        <v>96</v>
      </c>
      <c r="G26" s="11">
        <v>19</v>
      </c>
    </row>
    <row r="27" spans="1:7">
      <c r="A27" s="9" t="s">
        <v>16918</v>
      </c>
      <c r="B27" s="9" t="s">
        <v>15156</v>
      </c>
      <c r="C27" s="9" t="s">
        <v>96</v>
      </c>
      <c r="D27" s="9" t="s">
        <v>6747</v>
      </c>
      <c r="E27" s="9" t="s">
        <v>11</v>
      </c>
      <c r="F27" s="10">
        <v>97</v>
      </c>
      <c r="G27" s="11">
        <v>20</v>
      </c>
    </row>
    <row r="28" spans="1:7">
      <c r="A28" s="9" t="s">
        <v>16527</v>
      </c>
      <c r="B28" s="9" t="s">
        <v>15156</v>
      </c>
      <c r="C28" s="9" t="s">
        <v>96</v>
      </c>
      <c r="D28" s="9" t="s">
        <v>3131</v>
      </c>
      <c r="E28" s="9" t="s">
        <v>11</v>
      </c>
      <c r="F28" s="10">
        <v>103</v>
      </c>
      <c r="G28" s="11">
        <v>21</v>
      </c>
    </row>
    <row r="29" spans="1:7">
      <c r="A29" s="9" t="s">
        <v>16642</v>
      </c>
      <c r="B29" s="9" t="s">
        <v>15156</v>
      </c>
      <c r="C29" s="9" t="s">
        <v>96</v>
      </c>
      <c r="D29" s="9" t="s">
        <v>16643</v>
      </c>
      <c r="E29" s="9" t="s">
        <v>11</v>
      </c>
      <c r="F29" s="10">
        <v>104</v>
      </c>
      <c r="G29" s="11">
        <v>22</v>
      </c>
    </row>
    <row r="30" spans="1:7">
      <c r="A30" s="9" t="s">
        <v>15482</v>
      </c>
      <c r="B30" s="9" t="s">
        <v>15156</v>
      </c>
      <c r="C30" s="9" t="s">
        <v>96</v>
      </c>
      <c r="D30" s="9" t="s">
        <v>6163</v>
      </c>
      <c r="E30" s="9" t="s">
        <v>11</v>
      </c>
      <c r="F30" s="10">
        <v>123</v>
      </c>
      <c r="G30" s="11">
        <v>23</v>
      </c>
    </row>
    <row r="31" spans="1:7">
      <c r="A31" s="5" t="s">
        <v>15593</v>
      </c>
      <c r="B31" s="5" t="s">
        <v>15156</v>
      </c>
      <c r="C31" s="5" t="s">
        <v>96</v>
      </c>
      <c r="D31" s="5" t="s">
        <v>11802</v>
      </c>
      <c r="E31" s="5" t="s">
        <v>11</v>
      </c>
      <c r="F31" s="6">
        <v>138</v>
      </c>
      <c r="G31" s="7">
        <v>24</v>
      </c>
    </row>
    <row r="32" spans="1:7">
      <c r="A32" s="9" t="s">
        <v>16562</v>
      </c>
      <c r="B32" s="9" t="s">
        <v>15156</v>
      </c>
      <c r="C32" s="9" t="s">
        <v>96</v>
      </c>
      <c r="D32" s="9" t="s">
        <v>16563</v>
      </c>
      <c r="E32" s="9" t="s">
        <v>11</v>
      </c>
      <c r="F32" s="10">
        <v>153</v>
      </c>
      <c r="G32" s="11">
        <v>25</v>
      </c>
    </row>
    <row r="33" spans="1:7">
      <c r="A33" s="5" t="s">
        <v>16654</v>
      </c>
      <c r="B33" s="5" t="s">
        <v>15156</v>
      </c>
      <c r="C33" s="5" t="s">
        <v>96</v>
      </c>
      <c r="D33" s="5" t="s">
        <v>6941</v>
      </c>
      <c r="E33" s="5" t="s">
        <v>11</v>
      </c>
      <c r="F33" s="6">
        <v>157</v>
      </c>
      <c r="G33" s="7">
        <v>26</v>
      </c>
    </row>
    <row r="34" spans="1:7">
      <c r="A34" s="5" t="s">
        <v>15930</v>
      </c>
      <c r="B34" s="5" t="s">
        <v>15156</v>
      </c>
      <c r="C34" s="5" t="s">
        <v>96</v>
      </c>
      <c r="D34" s="5" t="s">
        <v>4428</v>
      </c>
      <c r="E34" s="5" t="s">
        <v>11</v>
      </c>
      <c r="F34" s="6">
        <v>207</v>
      </c>
      <c r="G34" s="7">
        <v>27</v>
      </c>
    </row>
    <row r="35" spans="1:7">
      <c r="A35" s="9" t="s">
        <v>15651</v>
      </c>
      <c r="B35" s="9" t="s">
        <v>15156</v>
      </c>
      <c r="C35" s="9" t="s">
        <v>96</v>
      </c>
      <c r="D35" s="9" t="s">
        <v>15652</v>
      </c>
      <c r="E35" s="9" t="s">
        <v>11</v>
      </c>
      <c r="F35" s="10">
        <v>212</v>
      </c>
      <c r="G35" s="11">
        <v>28</v>
      </c>
    </row>
    <row r="36" spans="1:7">
      <c r="A36" s="9" t="s">
        <v>15247</v>
      </c>
      <c r="B36" s="9" t="s">
        <v>15156</v>
      </c>
      <c r="C36" s="9" t="s">
        <v>96</v>
      </c>
      <c r="D36" s="9" t="s">
        <v>8700</v>
      </c>
      <c r="E36" s="9" t="s">
        <v>11</v>
      </c>
      <c r="F36" s="10">
        <v>242</v>
      </c>
      <c r="G36" s="11">
        <v>29</v>
      </c>
    </row>
    <row r="37" spans="1:7">
      <c r="A37" s="5" t="s">
        <v>16118</v>
      </c>
      <c r="B37" s="5" t="s">
        <v>15156</v>
      </c>
      <c r="C37" s="5" t="s">
        <v>96</v>
      </c>
      <c r="D37" s="5" t="s">
        <v>16119</v>
      </c>
      <c r="E37" s="5" t="s">
        <v>11</v>
      </c>
      <c r="F37" s="6">
        <v>243</v>
      </c>
      <c r="G37" s="7">
        <v>30</v>
      </c>
    </row>
    <row r="38" spans="1:7">
      <c r="A38" s="5" t="s">
        <v>15646</v>
      </c>
      <c r="B38" s="5" t="s">
        <v>15156</v>
      </c>
      <c r="C38" s="5" t="s">
        <v>49</v>
      </c>
      <c r="D38" s="5" t="s">
        <v>15647</v>
      </c>
      <c r="E38" s="5" t="s">
        <v>11</v>
      </c>
      <c r="F38" s="6">
        <v>1</v>
      </c>
      <c r="G38" s="7">
        <v>1</v>
      </c>
    </row>
    <row r="39" spans="1:7">
      <c r="A39" s="5" t="s">
        <v>15987</v>
      </c>
      <c r="B39" s="5" t="s">
        <v>15156</v>
      </c>
      <c r="C39" s="5" t="s">
        <v>49</v>
      </c>
      <c r="D39" s="5" t="s">
        <v>15988</v>
      </c>
      <c r="E39" s="5" t="s">
        <v>11</v>
      </c>
      <c r="F39" s="6">
        <v>3</v>
      </c>
      <c r="G39" s="7">
        <v>2</v>
      </c>
    </row>
    <row r="40" spans="1:7">
      <c r="A40" s="5" t="s">
        <v>16865</v>
      </c>
      <c r="B40" s="5" t="s">
        <v>15156</v>
      </c>
      <c r="C40" s="5" t="s">
        <v>49</v>
      </c>
      <c r="D40" s="5" t="s">
        <v>12588</v>
      </c>
      <c r="E40" s="5" t="s">
        <v>11</v>
      </c>
      <c r="F40" s="6">
        <v>9</v>
      </c>
      <c r="G40" s="7">
        <v>3</v>
      </c>
    </row>
    <row r="41" spans="1:7">
      <c r="A41" s="9" t="s">
        <v>15790</v>
      </c>
      <c r="B41" s="9" t="s">
        <v>15156</v>
      </c>
      <c r="C41" s="9" t="s">
        <v>49</v>
      </c>
      <c r="D41" s="9" t="s">
        <v>16121</v>
      </c>
      <c r="E41" s="9" t="s">
        <v>11</v>
      </c>
      <c r="F41" s="10">
        <v>10</v>
      </c>
      <c r="G41" s="11">
        <v>4</v>
      </c>
    </row>
    <row r="42" spans="1:7">
      <c r="A42" s="5" t="s">
        <v>16372</v>
      </c>
      <c r="B42" s="5" t="s">
        <v>15156</v>
      </c>
      <c r="C42" s="5" t="s">
        <v>49</v>
      </c>
      <c r="D42" s="5" t="s">
        <v>16373</v>
      </c>
      <c r="E42" s="5" t="s">
        <v>11</v>
      </c>
      <c r="F42" s="6">
        <v>18</v>
      </c>
      <c r="G42" s="7">
        <v>5</v>
      </c>
    </row>
    <row r="43" spans="1:7">
      <c r="A43" s="9" t="s">
        <v>16490</v>
      </c>
      <c r="B43" s="9" t="s">
        <v>15156</v>
      </c>
      <c r="C43" s="9" t="s">
        <v>49</v>
      </c>
      <c r="D43" s="9" t="s">
        <v>16491</v>
      </c>
      <c r="E43" s="9" t="s">
        <v>11</v>
      </c>
      <c r="F43" s="10">
        <v>27</v>
      </c>
      <c r="G43" s="11">
        <v>6</v>
      </c>
    </row>
    <row r="44" spans="1:7">
      <c r="A44" s="9" t="s">
        <v>16720</v>
      </c>
      <c r="B44" s="9" t="s">
        <v>15156</v>
      </c>
      <c r="C44" s="9" t="s">
        <v>49</v>
      </c>
      <c r="D44" s="9" t="s">
        <v>16721</v>
      </c>
      <c r="E44" s="9" t="s">
        <v>11</v>
      </c>
      <c r="F44" s="10">
        <v>28</v>
      </c>
      <c r="G44" s="11">
        <v>7</v>
      </c>
    </row>
    <row r="45" spans="1:7">
      <c r="A45" s="5" t="s">
        <v>16474</v>
      </c>
      <c r="B45" s="5" t="s">
        <v>15156</v>
      </c>
      <c r="C45" s="5" t="s">
        <v>49</v>
      </c>
      <c r="D45" s="5" t="s">
        <v>16475</v>
      </c>
      <c r="E45" s="5" t="s">
        <v>11</v>
      </c>
      <c r="F45" s="6">
        <v>49</v>
      </c>
      <c r="G45" s="7">
        <v>8</v>
      </c>
    </row>
    <row r="46" spans="1:7">
      <c r="A46" s="9" t="s">
        <v>12637</v>
      </c>
      <c r="B46" s="9" t="s">
        <v>15156</v>
      </c>
      <c r="C46" s="9" t="s">
        <v>49</v>
      </c>
      <c r="D46" s="9" t="s">
        <v>15845</v>
      </c>
      <c r="E46" s="9" t="s">
        <v>11</v>
      </c>
      <c r="F46" s="10">
        <v>53</v>
      </c>
      <c r="G46" s="11">
        <v>9</v>
      </c>
    </row>
    <row r="47" spans="1:7">
      <c r="A47" s="5" t="s">
        <v>16714</v>
      </c>
      <c r="B47" s="5" t="s">
        <v>15156</v>
      </c>
      <c r="C47" s="5" t="s">
        <v>49</v>
      </c>
      <c r="D47" s="5" t="s">
        <v>16715</v>
      </c>
      <c r="E47" s="5" t="s">
        <v>11</v>
      </c>
      <c r="F47" s="6">
        <v>71</v>
      </c>
      <c r="G47" s="7">
        <v>10</v>
      </c>
    </row>
    <row r="48" spans="1:7">
      <c r="A48" s="9" t="s">
        <v>15290</v>
      </c>
      <c r="B48" s="9" t="s">
        <v>15156</v>
      </c>
      <c r="C48" s="9" t="s">
        <v>49</v>
      </c>
      <c r="D48" s="9" t="s">
        <v>1006</v>
      </c>
      <c r="E48" s="9" t="s">
        <v>11</v>
      </c>
      <c r="F48" s="10">
        <v>74</v>
      </c>
      <c r="G48" s="11">
        <v>11</v>
      </c>
    </row>
    <row r="49" spans="1:7">
      <c r="A49" s="9" t="s">
        <v>16081</v>
      </c>
      <c r="B49" s="9" t="s">
        <v>15156</v>
      </c>
      <c r="C49" s="9" t="s">
        <v>49</v>
      </c>
      <c r="D49" s="9" t="s">
        <v>16082</v>
      </c>
      <c r="E49" s="9" t="s">
        <v>11</v>
      </c>
      <c r="F49" s="10">
        <v>83</v>
      </c>
      <c r="G49" s="11">
        <v>12</v>
      </c>
    </row>
    <row r="50" spans="1:7">
      <c r="A50" s="5" t="s">
        <v>16984</v>
      </c>
      <c r="B50" s="5" t="s">
        <v>15156</v>
      </c>
      <c r="C50" s="5" t="s">
        <v>49</v>
      </c>
      <c r="D50" s="5" t="s">
        <v>7124</v>
      </c>
      <c r="E50" s="5" t="s">
        <v>11</v>
      </c>
      <c r="F50" s="6">
        <v>84</v>
      </c>
      <c r="G50" s="7">
        <v>13</v>
      </c>
    </row>
    <row r="51" spans="1:7">
      <c r="A51" s="9" t="s">
        <v>15769</v>
      </c>
      <c r="B51" s="9" t="s">
        <v>15156</v>
      </c>
      <c r="C51" s="9" t="s">
        <v>49</v>
      </c>
      <c r="D51" s="9" t="s">
        <v>3241</v>
      </c>
      <c r="E51" s="9" t="s">
        <v>11</v>
      </c>
      <c r="F51" s="10">
        <v>90</v>
      </c>
      <c r="G51" s="11">
        <v>14</v>
      </c>
    </row>
    <row r="52" spans="1:7">
      <c r="A52" s="9" t="s">
        <v>16975</v>
      </c>
      <c r="B52" s="9" t="s">
        <v>15156</v>
      </c>
      <c r="C52" s="9" t="s">
        <v>49</v>
      </c>
      <c r="D52" s="9" t="s">
        <v>16976</v>
      </c>
      <c r="E52" s="9" t="s">
        <v>11</v>
      </c>
      <c r="F52" s="10">
        <v>94</v>
      </c>
      <c r="G52" s="11">
        <v>15</v>
      </c>
    </row>
    <row r="53" spans="1:7">
      <c r="A53" s="5" t="s">
        <v>15669</v>
      </c>
      <c r="B53" s="5" t="s">
        <v>15156</v>
      </c>
      <c r="C53" s="5" t="s">
        <v>49</v>
      </c>
      <c r="D53" s="5" t="s">
        <v>636</v>
      </c>
      <c r="E53" s="5" t="s">
        <v>11</v>
      </c>
      <c r="F53" s="6">
        <v>99</v>
      </c>
      <c r="G53" s="7">
        <v>16</v>
      </c>
    </row>
    <row r="54" spans="1:7">
      <c r="A54" s="5" t="s">
        <v>16205</v>
      </c>
      <c r="B54" s="5" t="s">
        <v>15156</v>
      </c>
      <c r="C54" s="5" t="s">
        <v>49</v>
      </c>
      <c r="D54" s="5" t="s">
        <v>16206</v>
      </c>
      <c r="E54" s="5" t="s">
        <v>11</v>
      </c>
      <c r="F54" s="6">
        <v>112</v>
      </c>
      <c r="G54" s="7">
        <v>17</v>
      </c>
    </row>
    <row r="55" spans="1:7">
      <c r="A55" s="5" t="s">
        <v>16364</v>
      </c>
      <c r="B55" s="5" t="s">
        <v>15156</v>
      </c>
      <c r="C55" s="5" t="s">
        <v>49</v>
      </c>
      <c r="D55" s="5" t="s">
        <v>7321</v>
      </c>
      <c r="E55" s="5" t="s">
        <v>11</v>
      </c>
      <c r="F55" s="6">
        <v>131</v>
      </c>
      <c r="G55" s="7">
        <v>18</v>
      </c>
    </row>
    <row r="56" spans="1:7">
      <c r="A56" s="5" t="s">
        <v>16644</v>
      </c>
      <c r="B56" s="5" t="s">
        <v>15156</v>
      </c>
      <c r="C56" s="5" t="s">
        <v>49</v>
      </c>
      <c r="D56" s="5" t="s">
        <v>16645</v>
      </c>
      <c r="E56" s="5" t="s">
        <v>11</v>
      </c>
      <c r="F56" s="6">
        <v>192</v>
      </c>
      <c r="G56" s="7">
        <v>19</v>
      </c>
    </row>
    <row r="57" spans="1:7">
      <c r="A57" s="5" t="s">
        <v>16120</v>
      </c>
      <c r="B57" s="5" t="s">
        <v>15156</v>
      </c>
      <c r="C57" s="5" t="s">
        <v>49</v>
      </c>
      <c r="D57" s="5" t="s">
        <v>7303</v>
      </c>
      <c r="E57" s="5" t="s">
        <v>11</v>
      </c>
      <c r="F57" s="6">
        <v>199</v>
      </c>
      <c r="G57" s="7">
        <v>20</v>
      </c>
    </row>
    <row r="58" spans="1:7">
      <c r="A58" s="9" t="s">
        <v>16171</v>
      </c>
      <c r="B58" s="9" t="s">
        <v>15156</v>
      </c>
      <c r="C58" s="9" t="s">
        <v>49</v>
      </c>
      <c r="D58" s="9" t="s">
        <v>16172</v>
      </c>
      <c r="E58" s="9" t="s">
        <v>11</v>
      </c>
      <c r="F58" s="10">
        <v>201</v>
      </c>
      <c r="G58" s="11">
        <v>21</v>
      </c>
    </row>
    <row r="59" spans="1:7">
      <c r="A59" s="5" t="s">
        <v>16939</v>
      </c>
      <c r="B59" s="5" t="s">
        <v>15156</v>
      </c>
      <c r="C59" s="5" t="s">
        <v>49</v>
      </c>
      <c r="D59" s="5" t="s">
        <v>11397</v>
      </c>
      <c r="E59" s="5" t="s">
        <v>11</v>
      </c>
      <c r="F59" s="6">
        <v>205</v>
      </c>
      <c r="G59" s="7">
        <v>22</v>
      </c>
    </row>
    <row r="60" spans="1:7">
      <c r="A60" s="5" t="s">
        <v>16245</v>
      </c>
      <c r="B60" s="5" t="s">
        <v>15156</v>
      </c>
      <c r="C60" s="5" t="s">
        <v>49</v>
      </c>
      <c r="D60" s="5" t="s">
        <v>16246</v>
      </c>
      <c r="E60" s="5" t="s">
        <v>11</v>
      </c>
      <c r="F60" s="6">
        <v>208</v>
      </c>
      <c r="G60" s="7">
        <v>23</v>
      </c>
    </row>
    <row r="61" spans="1:7">
      <c r="A61" s="5" t="s">
        <v>15345</v>
      </c>
      <c r="B61" s="5" t="s">
        <v>15156</v>
      </c>
      <c r="C61" s="5" t="s">
        <v>49</v>
      </c>
      <c r="D61" s="5" t="s">
        <v>15346</v>
      </c>
      <c r="E61" s="5" t="s">
        <v>11</v>
      </c>
      <c r="F61" s="6">
        <v>218</v>
      </c>
      <c r="G61" s="7">
        <v>24</v>
      </c>
    </row>
    <row r="62" spans="1:7">
      <c r="A62" s="5" t="s">
        <v>16751</v>
      </c>
      <c r="B62" s="5" t="s">
        <v>15156</v>
      </c>
      <c r="C62" s="5" t="s">
        <v>49</v>
      </c>
      <c r="D62" s="5" t="s">
        <v>16752</v>
      </c>
      <c r="E62" s="5" t="s">
        <v>11</v>
      </c>
      <c r="F62" s="6">
        <v>250</v>
      </c>
      <c r="G62" s="7">
        <v>25</v>
      </c>
    </row>
    <row r="63" spans="1:7">
      <c r="A63" s="4" t="s">
        <v>15691</v>
      </c>
      <c r="B63" s="5" t="s">
        <v>15156</v>
      </c>
      <c r="C63" s="5" t="s">
        <v>49</v>
      </c>
      <c r="D63" s="5" t="s">
        <v>15692</v>
      </c>
      <c r="E63" s="5" t="s">
        <v>11</v>
      </c>
      <c r="F63" s="6">
        <v>271</v>
      </c>
      <c r="G63" s="7">
        <v>26</v>
      </c>
    </row>
    <row r="64" spans="1:7">
      <c r="A64" s="8" t="s">
        <v>16950</v>
      </c>
      <c r="B64" s="9" t="s">
        <v>15156</v>
      </c>
      <c r="C64" s="9" t="s">
        <v>89</v>
      </c>
      <c r="D64" s="9" t="s">
        <v>16951</v>
      </c>
      <c r="E64" s="9" t="s">
        <v>11</v>
      </c>
      <c r="F64" s="10">
        <v>5</v>
      </c>
      <c r="G64" s="11">
        <v>1</v>
      </c>
    </row>
    <row r="65" spans="1:7">
      <c r="A65" s="4" t="s">
        <v>16096</v>
      </c>
      <c r="B65" s="5" t="s">
        <v>15156</v>
      </c>
      <c r="C65" s="5" t="s">
        <v>89</v>
      </c>
      <c r="D65" s="5" t="s">
        <v>11536</v>
      </c>
      <c r="E65" s="5" t="s">
        <v>11</v>
      </c>
      <c r="F65" s="6">
        <v>8</v>
      </c>
      <c r="G65" s="7">
        <v>2</v>
      </c>
    </row>
    <row r="66" spans="1:7">
      <c r="A66" s="4" t="s">
        <v>16470</v>
      </c>
      <c r="B66" s="5" t="s">
        <v>15156</v>
      </c>
      <c r="C66" s="5" t="s">
        <v>89</v>
      </c>
      <c r="D66" s="5" t="s">
        <v>16471</v>
      </c>
      <c r="E66" s="5" t="s">
        <v>11</v>
      </c>
      <c r="F66" s="6">
        <v>17</v>
      </c>
      <c r="G66" s="7">
        <v>3</v>
      </c>
    </row>
    <row r="67" spans="1:7">
      <c r="A67" s="4" t="s">
        <v>15386</v>
      </c>
      <c r="B67" s="5" t="s">
        <v>15156</v>
      </c>
      <c r="C67" s="5" t="s">
        <v>89</v>
      </c>
      <c r="D67" s="5" t="s">
        <v>15387</v>
      </c>
      <c r="E67" s="5" t="s">
        <v>11</v>
      </c>
      <c r="F67" s="6">
        <v>33</v>
      </c>
      <c r="G67" s="7">
        <v>4</v>
      </c>
    </row>
    <row r="68" spans="1:7">
      <c r="A68" s="8" t="s">
        <v>5396</v>
      </c>
      <c r="B68" s="9" t="s">
        <v>15156</v>
      </c>
      <c r="C68" s="9" t="s">
        <v>89</v>
      </c>
      <c r="D68" s="9" t="s">
        <v>16957</v>
      </c>
      <c r="E68" s="9" t="s">
        <v>11</v>
      </c>
      <c r="F68" s="10">
        <v>54</v>
      </c>
      <c r="G68" s="11">
        <v>5</v>
      </c>
    </row>
    <row r="69" spans="1:7">
      <c r="A69" s="9" t="s">
        <v>15955</v>
      </c>
      <c r="B69" s="9" t="s">
        <v>15156</v>
      </c>
      <c r="C69" s="9" t="s">
        <v>89</v>
      </c>
      <c r="D69" s="9" t="s">
        <v>14261</v>
      </c>
      <c r="E69" s="9" t="s">
        <v>11</v>
      </c>
      <c r="F69" s="10">
        <v>59</v>
      </c>
      <c r="G69" s="11">
        <v>6</v>
      </c>
    </row>
    <row r="70" spans="1:7">
      <c r="A70" s="9" t="s">
        <v>16990</v>
      </c>
      <c r="B70" s="9" t="s">
        <v>15156</v>
      </c>
      <c r="C70" s="9" t="s">
        <v>89</v>
      </c>
      <c r="D70" s="9" t="s">
        <v>16991</v>
      </c>
      <c r="E70" s="9" t="s">
        <v>11</v>
      </c>
      <c r="F70" s="10">
        <v>62</v>
      </c>
      <c r="G70" s="11">
        <v>7</v>
      </c>
    </row>
    <row r="71" spans="1:7">
      <c r="A71" s="5" t="s">
        <v>16241</v>
      </c>
      <c r="B71" s="5" t="s">
        <v>15156</v>
      </c>
      <c r="C71" s="5" t="s">
        <v>89</v>
      </c>
      <c r="D71" s="5" t="s">
        <v>16242</v>
      </c>
      <c r="E71" s="5" t="s">
        <v>11</v>
      </c>
      <c r="F71" s="6">
        <v>75</v>
      </c>
      <c r="G71" s="7">
        <v>8</v>
      </c>
    </row>
    <row r="72" spans="1:7">
      <c r="A72" s="5" t="s">
        <v>16819</v>
      </c>
      <c r="B72" s="5" t="s">
        <v>15156</v>
      </c>
      <c r="C72" s="5" t="s">
        <v>89</v>
      </c>
      <c r="D72" s="5" t="s">
        <v>762</v>
      </c>
      <c r="E72" s="5" t="s">
        <v>11</v>
      </c>
      <c r="F72" s="6">
        <v>77</v>
      </c>
      <c r="G72" s="7">
        <v>9</v>
      </c>
    </row>
    <row r="73" spans="1:7">
      <c r="A73" s="5" t="s">
        <v>16225</v>
      </c>
      <c r="B73" s="5" t="s">
        <v>15156</v>
      </c>
      <c r="C73" s="5" t="s">
        <v>89</v>
      </c>
      <c r="D73" s="5" t="s">
        <v>16226</v>
      </c>
      <c r="E73" s="5" t="s">
        <v>11</v>
      </c>
      <c r="F73" s="6">
        <v>85</v>
      </c>
      <c r="G73" s="7">
        <v>10</v>
      </c>
    </row>
    <row r="74" spans="1:7">
      <c r="A74" s="5" t="s">
        <v>15414</v>
      </c>
      <c r="B74" s="5" t="s">
        <v>15156</v>
      </c>
      <c r="C74" s="5" t="s">
        <v>89</v>
      </c>
      <c r="D74" s="5" t="s">
        <v>15415</v>
      </c>
      <c r="E74" s="5" t="s">
        <v>11</v>
      </c>
      <c r="F74" s="6">
        <v>134</v>
      </c>
      <c r="G74" s="7">
        <v>11</v>
      </c>
    </row>
    <row r="75" spans="1:7">
      <c r="A75" s="5" t="s">
        <v>16000</v>
      </c>
      <c r="B75" s="5" t="s">
        <v>15156</v>
      </c>
      <c r="C75" s="5" t="s">
        <v>89</v>
      </c>
      <c r="D75" s="5" t="s">
        <v>5794</v>
      </c>
      <c r="E75" s="5" t="s">
        <v>11</v>
      </c>
      <c r="F75" s="6">
        <v>140</v>
      </c>
      <c r="G75" s="7">
        <v>12</v>
      </c>
    </row>
    <row r="76" spans="1:7">
      <c r="A76" s="9" t="s">
        <v>16713</v>
      </c>
      <c r="B76" s="9" t="s">
        <v>15156</v>
      </c>
      <c r="C76" s="9" t="s">
        <v>89</v>
      </c>
      <c r="D76" s="9" t="s">
        <v>1334</v>
      </c>
      <c r="E76" s="9" t="s">
        <v>11</v>
      </c>
      <c r="F76" s="10">
        <v>142</v>
      </c>
      <c r="G76" s="11">
        <v>13</v>
      </c>
    </row>
    <row r="77" spans="1:7">
      <c r="A77" s="9" t="s">
        <v>15921</v>
      </c>
      <c r="B77" s="9" t="s">
        <v>15156</v>
      </c>
      <c r="C77" s="9" t="s">
        <v>89</v>
      </c>
      <c r="D77" s="9" t="s">
        <v>15922</v>
      </c>
      <c r="E77" s="9" t="s">
        <v>11</v>
      </c>
      <c r="F77" s="10">
        <v>143</v>
      </c>
      <c r="G77" s="11">
        <v>14</v>
      </c>
    </row>
    <row r="78" spans="1:7">
      <c r="A78" s="9" t="s">
        <v>16857</v>
      </c>
      <c r="B78" s="9" t="s">
        <v>15156</v>
      </c>
      <c r="C78" s="9" t="s">
        <v>89</v>
      </c>
      <c r="D78" s="9" t="s">
        <v>7418</v>
      </c>
      <c r="E78" s="9" t="s">
        <v>11</v>
      </c>
      <c r="F78" s="10">
        <v>150</v>
      </c>
      <c r="G78" s="11">
        <v>15</v>
      </c>
    </row>
    <row r="79" spans="1:7">
      <c r="A79" s="5" t="s">
        <v>16907</v>
      </c>
      <c r="B79" s="5" t="s">
        <v>15156</v>
      </c>
      <c r="C79" s="5" t="s">
        <v>89</v>
      </c>
      <c r="D79" s="5" t="s">
        <v>6881</v>
      </c>
      <c r="E79" s="5" t="s">
        <v>11</v>
      </c>
      <c r="F79" s="6">
        <v>151</v>
      </c>
      <c r="G79" s="7">
        <v>16</v>
      </c>
    </row>
    <row r="80" spans="1:7">
      <c r="A80" s="9" t="s">
        <v>17008</v>
      </c>
      <c r="B80" s="9" t="s">
        <v>15156</v>
      </c>
      <c r="C80" s="9" t="s">
        <v>89</v>
      </c>
      <c r="D80" s="9" t="s">
        <v>17009</v>
      </c>
      <c r="E80" s="9" t="s">
        <v>11</v>
      </c>
      <c r="F80" s="10">
        <v>171</v>
      </c>
      <c r="G80" s="11">
        <v>17</v>
      </c>
    </row>
    <row r="81" spans="1:7">
      <c r="A81" s="5" t="s">
        <v>16147</v>
      </c>
      <c r="B81" s="5" t="s">
        <v>15156</v>
      </c>
      <c r="C81" s="5" t="s">
        <v>89</v>
      </c>
      <c r="D81" s="5" t="s">
        <v>16148</v>
      </c>
      <c r="E81" s="5" t="s">
        <v>11</v>
      </c>
      <c r="F81" s="6">
        <v>178</v>
      </c>
      <c r="G81" s="7">
        <v>18</v>
      </c>
    </row>
    <row r="82" spans="1:7">
      <c r="A82" s="5" t="s">
        <v>16680</v>
      </c>
      <c r="B82" s="5" t="s">
        <v>15156</v>
      </c>
      <c r="C82" s="5" t="s">
        <v>89</v>
      </c>
      <c r="D82" s="5" t="s">
        <v>8306</v>
      </c>
      <c r="E82" s="5" t="s">
        <v>11</v>
      </c>
      <c r="F82" s="6">
        <v>185</v>
      </c>
      <c r="G82" s="7">
        <v>19</v>
      </c>
    </row>
    <row r="83" spans="1:7">
      <c r="A83" s="5" t="s">
        <v>16589</v>
      </c>
      <c r="B83" s="5" t="s">
        <v>15156</v>
      </c>
      <c r="C83" s="5" t="s">
        <v>89</v>
      </c>
      <c r="D83" s="5" t="s">
        <v>16590</v>
      </c>
      <c r="E83" s="5" t="s">
        <v>11</v>
      </c>
      <c r="F83" s="6">
        <v>186</v>
      </c>
      <c r="G83" s="7">
        <v>20</v>
      </c>
    </row>
    <row r="84" spans="1:7">
      <c r="A84" s="9" t="s">
        <v>14215</v>
      </c>
      <c r="B84" s="9" t="s">
        <v>15156</v>
      </c>
      <c r="C84" s="9" t="s">
        <v>89</v>
      </c>
      <c r="D84" s="9" t="s">
        <v>16462</v>
      </c>
      <c r="E84" s="9" t="s">
        <v>11</v>
      </c>
      <c r="F84" s="10">
        <v>197</v>
      </c>
      <c r="G84" s="11">
        <v>21</v>
      </c>
    </row>
    <row r="85" spans="1:7">
      <c r="A85" s="9" t="s">
        <v>9483</v>
      </c>
      <c r="B85" s="9" t="s">
        <v>15156</v>
      </c>
      <c r="C85" s="9" t="s">
        <v>89</v>
      </c>
      <c r="D85" s="9" t="s">
        <v>8526</v>
      </c>
      <c r="E85" s="9" t="s">
        <v>11</v>
      </c>
      <c r="F85" s="10">
        <v>209</v>
      </c>
      <c r="G85" s="11">
        <v>22</v>
      </c>
    </row>
    <row r="86" spans="1:7">
      <c r="A86" s="5" t="s">
        <v>15727</v>
      </c>
      <c r="B86" s="5" t="s">
        <v>15156</v>
      </c>
      <c r="C86" s="5" t="s">
        <v>89</v>
      </c>
      <c r="D86" s="5" t="s">
        <v>15728</v>
      </c>
      <c r="E86" s="5" t="s">
        <v>11</v>
      </c>
      <c r="F86" s="6">
        <v>210</v>
      </c>
      <c r="G86" s="7">
        <v>23</v>
      </c>
    </row>
    <row r="87" spans="1:7">
      <c r="A87" s="5" t="s">
        <v>16981</v>
      </c>
      <c r="B87" s="5" t="s">
        <v>15156</v>
      </c>
      <c r="C87" s="5" t="s">
        <v>89</v>
      </c>
      <c r="D87" s="5" t="s">
        <v>4298</v>
      </c>
      <c r="E87" s="5" t="s">
        <v>11</v>
      </c>
      <c r="F87" s="6">
        <v>220</v>
      </c>
      <c r="G87" s="7">
        <v>24</v>
      </c>
    </row>
    <row r="88" spans="1:7">
      <c r="A88" s="8" t="s">
        <v>16409</v>
      </c>
      <c r="B88" s="9" t="s">
        <v>15156</v>
      </c>
      <c r="C88" s="9" t="s">
        <v>89</v>
      </c>
      <c r="D88" s="9" t="s">
        <v>16410</v>
      </c>
      <c r="E88" s="9" t="s">
        <v>11</v>
      </c>
      <c r="F88" s="10">
        <v>249</v>
      </c>
      <c r="G88" s="11">
        <v>25</v>
      </c>
    </row>
    <row r="89" spans="1:7">
      <c r="A89" s="4" t="s">
        <v>15469</v>
      </c>
      <c r="B89" s="5" t="s">
        <v>15156</v>
      </c>
      <c r="C89" s="5" t="s">
        <v>133</v>
      </c>
      <c r="D89" s="5" t="s">
        <v>14490</v>
      </c>
      <c r="E89" s="5" t="s">
        <v>11</v>
      </c>
      <c r="F89" s="6">
        <v>2</v>
      </c>
      <c r="G89" s="7">
        <v>1</v>
      </c>
    </row>
    <row r="90" spans="1:7">
      <c r="A90" s="5" t="s">
        <v>15201</v>
      </c>
      <c r="B90" s="5" t="s">
        <v>15156</v>
      </c>
      <c r="C90" s="5" t="s">
        <v>133</v>
      </c>
      <c r="D90" s="5" t="s">
        <v>15202</v>
      </c>
      <c r="E90" s="5" t="s">
        <v>11</v>
      </c>
      <c r="F90" s="6">
        <v>4</v>
      </c>
      <c r="G90" s="7">
        <v>2</v>
      </c>
    </row>
    <row r="91" spans="1:7">
      <c r="A91" s="5" t="s">
        <v>15748</v>
      </c>
      <c r="B91" s="5" t="s">
        <v>15156</v>
      </c>
      <c r="C91" s="5" t="s">
        <v>133</v>
      </c>
      <c r="D91" s="5" t="s">
        <v>15749</v>
      </c>
      <c r="E91" s="5" t="s">
        <v>11</v>
      </c>
      <c r="F91" s="6">
        <v>13</v>
      </c>
      <c r="G91" s="7">
        <v>3</v>
      </c>
    </row>
    <row r="92" spans="1:7">
      <c r="A92" s="5" t="s">
        <v>16387</v>
      </c>
      <c r="B92" s="5" t="s">
        <v>15156</v>
      </c>
      <c r="C92" s="5" t="s">
        <v>133</v>
      </c>
      <c r="D92" s="5" t="s">
        <v>9942</v>
      </c>
      <c r="E92" s="5" t="s">
        <v>11</v>
      </c>
      <c r="F92" s="6">
        <v>14</v>
      </c>
      <c r="G92" s="7">
        <v>4</v>
      </c>
    </row>
    <row r="93" spans="1:7">
      <c r="A93" s="4" t="s">
        <v>13121</v>
      </c>
      <c r="B93" s="5" t="s">
        <v>15156</v>
      </c>
      <c r="C93" s="5" t="s">
        <v>133</v>
      </c>
      <c r="D93" s="5" t="s">
        <v>15164</v>
      </c>
      <c r="E93" s="5" t="s">
        <v>11</v>
      </c>
      <c r="F93" s="6">
        <v>15</v>
      </c>
      <c r="G93" s="7">
        <v>5</v>
      </c>
    </row>
    <row r="94" spans="1:7">
      <c r="A94" s="8" t="s">
        <v>15544</v>
      </c>
      <c r="B94" s="9" t="s">
        <v>15156</v>
      </c>
      <c r="C94" s="9" t="s">
        <v>133</v>
      </c>
      <c r="D94" s="9" t="s">
        <v>15545</v>
      </c>
      <c r="E94" s="9" t="s">
        <v>11</v>
      </c>
      <c r="F94" s="10">
        <v>26</v>
      </c>
      <c r="G94" s="11">
        <v>6</v>
      </c>
    </row>
    <row r="95" spans="1:7">
      <c r="A95" s="9" t="s">
        <v>3631</v>
      </c>
      <c r="B95" s="9" t="s">
        <v>15156</v>
      </c>
      <c r="C95" s="9" t="s">
        <v>133</v>
      </c>
      <c r="D95" s="9" t="s">
        <v>12996</v>
      </c>
      <c r="E95" s="9" t="s">
        <v>11</v>
      </c>
      <c r="F95" s="10">
        <v>31</v>
      </c>
      <c r="G95" s="11">
        <v>7</v>
      </c>
    </row>
    <row r="96" spans="1:7">
      <c r="A96" s="5" t="s">
        <v>14072</v>
      </c>
      <c r="B96" s="5" t="s">
        <v>15156</v>
      </c>
      <c r="C96" s="5" t="s">
        <v>133</v>
      </c>
      <c r="D96" s="5" t="s">
        <v>1524</v>
      </c>
      <c r="E96" s="5" t="s">
        <v>11</v>
      </c>
      <c r="F96" s="6">
        <v>34</v>
      </c>
      <c r="G96" s="7">
        <v>8</v>
      </c>
    </row>
    <row r="97" spans="1:7">
      <c r="A97" s="9" t="s">
        <v>16338</v>
      </c>
      <c r="B97" s="9" t="s">
        <v>15156</v>
      </c>
      <c r="C97" s="9" t="s">
        <v>133</v>
      </c>
      <c r="D97" s="9" t="s">
        <v>16339</v>
      </c>
      <c r="E97" s="9" t="s">
        <v>11</v>
      </c>
      <c r="F97" s="10">
        <v>36</v>
      </c>
      <c r="G97" s="11">
        <v>9</v>
      </c>
    </row>
    <row r="98" spans="1:7">
      <c r="A98" s="9" t="s">
        <v>14177</v>
      </c>
      <c r="B98" s="9" t="s">
        <v>15156</v>
      </c>
      <c r="C98" s="9" t="s">
        <v>133</v>
      </c>
      <c r="D98" s="9" t="s">
        <v>16932</v>
      </c>
      <c r="E98" s="9" t="s">
        <v>11</v>
      </c>
      <c r="F98" s="10">
        <v>38</v>
      </c>
      <c r="G98" s="11">
        <v>10</v>
      </c>
    </row>
    <row r="99" spans="1:7">
      <c r="A99" s="9" t="s">
        <v>15355</v>
      </c>
      <c r="B99" s="9" t="s">
        <v>15156</v>
      </c>
      <c r="C99" s="9" t="s">
        <v>133</v>
      </c>
      <c r="D99" s="9" t="s">
        <v>15356</v>
      </c>
      <c r="E99" s="9" t="s">
        <v>11</v>
      </c>
      <c r="F99" s="10">
        <v>40</v>
      </c>
      <c r="G99" s="11">
        <v>11</v>
      </c>
    </row>
    <row r="100" spans="1:7">
      <c r="A100" s="9" t="s">
        <v>16925</v>
      </c>
      <c r="B100" s="9" t="s">
        <v>15156</v>
      </c>
      <c r="C100" s="9" t="s">
        <v>133</v>
      </c>
      <c r="D100" s="9" t="s">
        <v>16926</v>
      </c>
      <c r="E100" s="9" t="s">
        <v>11</v>
      </c>
      <c r="F100" s="10">
        <v>41</v>
      </c>
      <c r="G100" s="11">
        <v>12</v>
      </c>
    </row>
    <row r="101" spans="1:7">
      <c r="A101" s="9" t="s">
        <v>15378</v>
      </c>
      <c r="B101" s="9" t="s">
        <v>15156</v>
      </c>
      <c r="C101" s="9" t="s">
        <v>133</v>
      </c>
      <c r="D101" s="9" t="s">
        <v>15379</v>
      </c>
      <c r="E101" s="9" t="s">
        <v>11</v>
      </c>
      <c r="F101" s="10">
        <v>42</v>
      </c>
      <c r="G101" s="11">
        <v>13</v>
      </c>
    </row>
    <row r="102" spans="1:7">
      <c r="A102" s="5" t="s">
        <v>16504</v>
      </c>
      <c r="B102" s="5" t="s">
        <v>15156</v>
      </c>
      <c r="C102" s="5" t="s">
        <v>133</v>
      </c>
      <c r="D102" s="5" t="s">
        <v>16505</v>
      </c>
      <c r="E102" s="5" t="s">
        <v>11</v>
      </c>
      <c r="F102" s="6">
        <v>46</v>
      </c>
      <c r="G102" s="7">
        <v>14</v>
      </c>
    </row>
    <row r="103" spans="1:7">
      <c r="A103" s="5" t="s">
        <v>15969</v>
      </c>
      <c r="B103" s="5" t="s">
        <v>15156</v>
      </c>
      <c r="C103" s="5" t="s">
        <v>133</v>
      </c>
      <c r="D103" s="5" t="s">
        <v>15970</v>
      </c>
      <c r="E103" s="5" t="s">
        <v>11</v>
      </c>
      <c r="F103" s="6">
        <v>55</v>
      </c>
      <c r="G103" s="7">
        <v>15</v>
      </c>
    </row>
    <row r="104" spans="1:7">
      <c r="A104" s="5" t="s">
        <v>15933</v>
      </c>
      <c r="B104" s="5" t="s">
        <v>15156</v>
      </c>
      <c r="C104" s="5" t="s">
        <v>133</v>
      </c>
      <c r="D104" s="5" t="s">
        <v>15934</v>
      </c>
      <c r="E104" s="5" t="s">
        <v>11</v>
      </c>
      <c r="F104" s="6">
        <v>64</v>
      </c>
      <c r="G104" s="7">
        <v>16</v>
      </c>
    </row>
    <row r="105" spans="1:7">
      <c r="A105" s="9" t="s">
        <v>13489</v>
      </c>
      <c r="B105" s="9" t="s">
        <v>15156</v>
      </c>
      <c r="C105" s="9" t="s">
        <v>133</v>
      </c>
      <c r="D105" s="9" t="s">
        <v>16129</v>
      </c>
      <c r="E105" s="9" t="s">
        <v>11</v>
      </c>
      <c r="F105" s="10">
        <v>65</v>
      </c>
      <c r="G105" s="11">
        <v>17</v>
      </c>
    </row>
    <row r="106" spans="1:7">
      <c r="A106" s="5" t="s">
        <v>16404</v>
      </c>
      <c r="B106" s="5" t="s">
        <v>15156</v>
      </c>
      <c r="C106" s="5" t="s">
        <v>133</v>
      </c>
      <c r="D106" s="5" t="s">
        <v>16405</v>
      </c>
      <c r="E106" s="5" t="s">
        <v>11</v>
      </c>
      <c r="F106" s="6">
        <v>67</v>
      </c>
      <c r="G106" s="7">
        <v>18</v>
      </c>
    </row>
    <row r="107" spans="1:7">
      <c r="A107" s="9" t="s">
        <v>15563</v>
      </c>
      <c r="B107" s="9" t="s">
        <v>15156</v>
      </c>
      <c r="C107" s="9" t="s">
        <v>133</v>
      </c>
      <c r="D107" s="9" t="s">
        <v>15564</v>
      </c>
      <c r="E107" s="9" t="s">
        <v>11</v>
      </c>
      <c r="F107" s="10">
        <v>76</v>
      </c>
      <c r="G107" s="11">
        <v>19</v>
      </c>
    </row>
    <row r="108" spans="1:7">
      <c r="A108" s="9" t="s">
        <v>15607</v>
      </c>
      <c r="B108" s="9" t="s">
        <v>15156</v>
      </c>
      <c r="C108" s="9" t="s">
        <v>133</v>
      </c>
      <c r="D108" s="9" t="s">
        <v>13796</v>
      </c>
      <c r="E108" s="9" t="s">
        <v>11</v>
      </c>
      <c r="F108" s="10">
        <v>82</v>
      </c>
      <c r="G108" s="11">
        <v>20</v>
      </c>
    </row>
    <row r="109" spans="1:7">
      <c r="A109" s="5" t="s">
        <v>15659</v>
      </c>
      <c r="B109" s="5" t="s">
        <v>15156</v>
      </c>
      <c r="C109" s="5" t="s">
        <v>133</v>
      </c>
      <c r="D109" s="5" t="s">
        <v>15660</v>
      </c>
      <c r="E109" s="5" t="s">
        <v>11</v>
      </c>
      <c r="F109" s="6">
        <v>100</v>
      </c>
      <c r="G109" s="7">
        <v>21</v>
      </c>
    </row>
    <row r="110" spans="1:7">
      <c r="A110" s="5" t="s">
        <v>3515</v>
      </c>
      <c r="B110" s="5" t="s">
        <v>15156</v>
      </c>
      <c r="C110" s="5" t="s">
        <v>133</v>
      </c>
      <c r="D110" s="5" t="s">
        <v>8493</v>
      </c>
      <c r="E110" s="5" t="s">
        <v>11</v>
      </c>
      <c r="F110" s="6">
        <v>116</v>
      </c>
      <c r="G110" s="7">
        <v>22</v>
      </c>
    </row>
    <row r="111" spans="1:7">
      <c r="A111" s="9" t="s">
        <v>16959</v>
      </c>
      <c r="B111" s="9" t="s">
        <v>15156</v>
      </c>
      <c r="C111" s="9" t="s">
        <v>133</v>
      </c>
      <c r="D111" s="9" t="s">
        <v>2713</v>
      </c>
      <c r="E111" s="9" t="s">
        <v>11</v>
      </c>
      <c r="F111" s="10">
        <v>121</v>
      </c>
      <c r="G111" s="11">
        <v>23</v>
      </c>
    </row>
    <row r="112" spans="1:7">
      <c r="A112" s="9" t="s">
        <v>16227</v>
      </c>
      <c r="B112" s="9" t="s">
        <v>15156</v>
      </c>
      <c r="C112" s="9" t="s">
        <v>133</v>
      </c>
      <c r="D112" s="9" t="s">
        <v>16228</v>
      </c>
      <c r="E112" s="9" t="s">
        <v>11</v>
      </c>
      <c r="F112" s="10">
        <v>132</v>
      </c>
      <c r="G112" s="11">
        <v>24</v>
      </c>
    </row>
    <row r="113" spans="1:7">
      <c r="A113" s="5" t="s">
        <v>6132</v>
      </c>
      <c r="B113" s="5" t="s">
        <v>15156</v>
      </c>
      <c r="C113" s="5" t="s">
        <v>133</v>
      </c>
      <c r="D113" s="5" t="s">
        <v>15441</v>
      </c>
      <c r="E113" s="5" t="s">
        <v>11</v>
      </c>
      <c r="F113" s="6">
        <v>136</v>
      </c>
      <c r="G113" s="7">
        <v>25</v>
      </c>
    </row>
    <row r="114" spans="1:7">
      <c r="A114" s="5" t="s">
        <v>16322</v>
      </c>
      <c r="B114" s="5" t="s">
        <v>15156</v>
      </c>
      <c r="C114" s="5" t="s">
        <v>133</v>
      </c>
      <c r="D114" s="5" t="s">
        <v>16323</v>
      </c>
      <c r="E114" s="5" t="s">
        <v>11</v>
      </c>
      <c r="F114" s="6">
        <v>147</v>
      </c>
      <c r="G114" s="7">
        <v>26</v>
      </c>
    </row>
    <row r="115" spans="1:7">
      <c r="A115" s="9" t="s">
        <v>16034</v>
      </c>
      <c r="B115" s="9" t="s">
        <v>15156</v>
      </c>
      <c r="C115" s="9" t="s">
        <v>133</v>
      </c>
      <c r="D115" s="9" t="s">
        <v>16035</v>
      </c>
      <c r="E115" s="9" t="s">
        <v>11</v>
      </c>
      <c r="F115" s="10">
        <v>148</v>
      </c>
      <c r="G115" s="11">
        <v>27</v>
      </c>
    </row>
    <row r="116" spans="1:7">
      <c r="A116" s="5" t="s">
        <v>15665</v>
      </c>
      <c r="B116" s="5" t="s">
        <v>15156</v>
      </c>
      <c r="C116" s="5" t="s">
        <v>133</v>
      </c>
      <c r="D116" s="5" t="s">
        <v>15666</v>
      </c>
      <c r="E116" s="5" t="s">
        <v>11</v>
      </c>
      <c r="F116" s="6">
        <v>161</v>
      </c>
      <c r="G116" s="7">
        <v>28</v>
      </c>
    </row>
    <row r="117" spans="1:7">
      <c r="A117" s="5" t="s">
        <v>15935</v>
      </c>
      <c r="B117" s="5" t="s">
        <v>15156</v>
      </c>
      <c r="C117" s="5" t="s">
        <v>133</v>
      </c>
      <c r="D117" s="5" t="s">
        <v>15443</v>
      </c>
      <c r="E117" s="5" t="s">
        <v>11</v>
      </c>
      <c r="F117" s="6">
        <v>162</v>
      </c>
      <c r="G117" s="7">
        <v>29</v>
      </c>
    </row>
    <row r="118" spans="1:7">
      <c r="A118" s="9" t="s">
        <v>16581</v>
      </c>
      <c r="B118" s="9" t="s">
        <v>15156</v>
      </c>
      <c r="C118" s="9" t="s">
        <v>133</v>
      </c>
      <c r="D118" s="9" t="s">
        <v>16582</v>
      </c>
      <c r="E118" s="9" t="s">
        <v>11</v>
      </c>
      <c r="F118" s="10">
        <v>163</v>
      </c>
      <c r="G118" s="11">
        <v>30</v>
      </c>
    </row>
    <row r="119" spans="1:7">
      <c r="A119" s="8" t="s">
        <v>15254</v>
      </c>
      <c r="B119" s="9" t="s">
        <v>15156</v>
      </c>
      <c r="C119" s="9" t="s">
        <v>133</v>
      </c>
      <c r="D119" s="9" t="s">
        <v>11744</v>
      </c>
      <c r="E119" s="9" t="s">
        <v>11</v>
      </c>
      <c r="F119" s="10">
        <v>169</v>
      </c>
      <c r="G119" s="11">
        <v>31</v>
      </c>
    </row>
    <row r="120" spans="1:7">
      <c r="A120" s="4" t="s">
        <v>16265</v>
      </c>
      <c r="B120" s="5" t="s">
        <v>15156</v>
      </c>
      <c r="C120" s="5" t="s">
        <v>133</v>
      </c>
      <c r="D120" s="5" t="s">
        <v>10242</v>
      </c>
      <c r="E120" s="5" t="s">
        <v>11</v>
      </c>
      <c r="F120" s="6">
        <v>172</v>
      </c>
      <c r="G120" s="7">
        <v>32</v>
      </c>
    </row>
    <row r="121" spans="1:7">
      <c r="A121" s="4" t="s">
        <v>15920</v>
      </c>
      <c r="B121" s="5" t="s">
        <v>15156</v>
      </c>
      <c r="C121" s="5" t="s">
        <v>133</v>
      </c>
      <c r="D121" s="5" t="s">
        <v>11370</v>
      </c>
      <c r="E121" s="5" t="s">
        <v>11</v>
      </c>
      <c r="F121" s="6">
        <v>173</v>
      </c>
      <c r="G121" s="7">
        <v>33</v>
      </c>
    </row>
    <row r="122" spans="1:7">
      <c r="A122" s="4" t="s">
        <v>16637</v>
      </c>
      <c r="B122" s="5" t="s">
        <v>15156</v>
      </c>
      <c r="C122" s="5" t="s">
        <v>133</v>
      </c>
      <c r="D122" s="5" t="s">
        <v>3842</v>
      </c>
      <c r="E122" s="5" t="s">
        <v>11</v>
      </c>
      <c r="F122" s="6">
        <v>175</v>
      </c>
      <c r="G122" s="7">
        <v>34</v>
      </c>
    </row>
    <row r="123" spans="1:7">
      <c r="A123" s="5" t="s">
        <v>15946</v>
      </c>
      <c r="B123" s="5" t="s">
        <v>15156</v>
      </c>
      <c r="C123" s="5" t="s">
        <v>133</v>
      </c>
      <c r="D123" s="5" t="s">
        <v>6599</v>
      </c>
      <c r="E123" s="5" t="s">
        <v>11</v>
      </c>
      <c r="F123" s="6">
        <v>176</v>
      </c>
      <c r="G123" s="7">
        <v>35</v>
      </c>
    </row>
    <row r="124" spans="1:7">
      <c r="A124" s="9" t="s">
        <v>15523</v>
      </c>
      <c r="B124" s="9" t="s">
        <v>15156</v>
      </c>
      <c r="C124" s="9" t="s">
        <v>133</v>
      </c>
      <c r="D124" s="9" t="s">
        <v>15524</v>
      </c>
      <c r="E124" s="9" t="s">
        <v>11</v>
      </c>
      <c r="F124" s="10">
        <v>179</v>
      </c>
      <c r="G124" s="11">
        <v>36</v>
      </c>
    </row>
    <row r="125" spans="1:7">
      <c r="A125" s="9" t="s">
        <v>16762</v>
      </c>
      <c r="B125" s="9" t="s">
        <v>15156</v>
      </c>
      <c r="C125" s="9" t="s">
        <v>133</v>
      </c>
      <c r="D125" s="9" t="s">
        <v>2218</v>
      </c>
      <c r="E125" s="9" t="s">
        <v>11</v>
      </c>
      <c r="F125" s="10">
        <v>183</v>
      </c>
      <c r="G125" s="11">
        <v>37</v>
      </c>
    </row>
    <row r="126" spans="1:7">
      <c r="A126" s="9" t="s">
        <v>15817</v>
      </c>
      <c r="B126" s="9" t="s">
        <v>15156</v>
      </c>
      <c r="C126" s="9" t="s">
        <v>133</v>
      </c>
      <c r="D126" s="9" t="s">
        <v>15818</v>
      </c>
      <c r="E126" s="9" t="s">
        <v>11</v>
      </c>
      <c r="F126" s="10">
        <v>189</v>
      </c>
      <c r="G126" s="11">
        <v>38</v>
      </c>
    </row>
    <row r="127" spans="1:7">
      <c r="A127" s="9" t="s">
        <v>3148</v>
      </c>
      <c r="B127" s="9" t="s">
        <v>15156</v>
      </c>
      <c r="C127" s="9" t="s">
        <v>133</v>
      </c>
      <c r="D127" s="9" t="s">
        <v>16394</v>
      </c>
      <c r="E127" s="9" t="s">
        <v>11</v>
      </c>
      <c r="F127" s="10">
        <v>202</v>
      </c>
      <c r="G127" s="11">
        <v>39</v>
      </c>
    </row>
    <row r="128" spans="1:7">
      <c r="A128" s="9" t="s">
        <v>15601</v>
      </c>
      <c r="B128" s="9" t="s">
        <v>15156</v>
      </c>
      <c r="C128" s="9" t="s">
        <v>133</v>
      </c>
      <c r="D128" s="9" t="s">
        <v>15602</v>
      </c>
      <c r="E128" s="9" t="s">
        <v>11</v>
      </c>
      <c r="F128" s="10">
        <v>204</v>
      </c>
      <c r="G128" s="11">
        <v>40</v>
      </c>
    </row>
    <row r="129" spans="1:7">
      <c r="A129" s="5" t="s">
        <v>15580</v>
      </c>
      <c r="B129" s="5" t="s">
        <v>15156</v>
      </c>
      <c r="C129" s="5" t="s">
        <v>133</v>
      </c>
      <c r="D129" s="5" t="s">
        <v>15581</v>
      </c>
      <c r="E129" s="5" t="s">
        <v>11</v>
      </c>
      <c r="F129" s="6">
        <v>215</v>
      </c>
      <c r="G129" s="7">
        <v>41</v>
      </c>
    </row>
    <row r="130" spans="1:7">
      <c r="A130" s="9" t="s">
        <v>16595</v>
      </c>
      <c r="B130" s="9" t="s">
        <v>15156</v>
      </c>
      <c r="C130" s="9" t="s">
        <v>133</v>
      </c>
      <c r="D130" s="9" t="s">
        <v>16596</v>
      </c>
      <c r="E130" s="9" t="s">
        <v>11</v>
      </c>
      <c r="F130" s="10">
        <v>217</v>
      </c>
      <c r="G130" s="11">
        <v>42</v>
      </c>
    </row>
    <row r="131" spans="1:7">
      <c r="A131" s="5" t="s">
        <v>16288</v>
      </c>
      <c r="B131" s="5" t="s">
        <v>15156</v>
      </c>
      <c r="C131" s="5" t="s">
        <v>133</v>
      </c>
      <c r="D131" s="5" t="s">
        <v>16289</v>
      </c>
      <c r="E131" s="5" t="s">
        <v>11</v>
      </c>
      <c r="F131" s="6">
        <v>219</v>
      </c>
      <c r="G131" s="7">
        <v>43</v>
      </c>
    </row>
    <row r="132" spans="1:7">
      <c r="A132" s="9" t="s">
        <v>14347</v>
      </c>
      <c r="B132" s="9" t="s">
        <v>15156</v>
      </c>
      <c r="C132" s="9" t="s">
        <v>133</v>
      </c>
      <c r="D132" s="9" t="s">
        <v>15968</v>
      </c>
      <c r="E132" s="9" t="s">
        <v>11</v>
      </c>
      <c r="F132" s="10">
        <v>221</v>
      </c>
      <c r="G132" s="11">
        <v>44</v>
      </c>
    </row>
    <row r="133" spans="1:7">
      <c r="A133" s="9" t="s">
        <v>16905</v>
      </c>
      <c r="B133" s="9" t="s">
        <v>15156</v>
      </c>
      <c r="C133" s="9" t="s">
        <v>133</v>
      </c>
      <c r="D133" s="9" t="s">
        <v>16906</v>
      </c>
      <c r="E133" s="9" t="s">
        <v>11</v>
      </c>
      <c r="F133" s="10">
        <v>222</v>
      </c>
      <c r="G133" s="11">
        <v>45</v>
      </c>
    </row>
    <row r="134" spans="1:7">
      <c r="A134" s="5" t="s">
        <v>16124</v>
      </c>
      <c r="B134" s="5" t="s">
        <v>15156</v>
      </c>
      <c r="C134" s="5" t="s">
        <v>133</v>
      </c>
      <c r="D134" s="5" t="s">
        <v>16125</v>
      </c>
      <c r="E134" s="5" t="s">
        <v>11</v>
      </c>
      <c r="F134" s="6">
        <v>223</v>
      </c>
      <c r="G134" s="7">
        <v>46</v>
      </c>
    </row>
    <row r="135" spans="1:7">
      <c r="A135" s="5" t="s">
        <v>15778</v>
      </c>
      <c r="B135" s="5" t="s">
        <v>15156</v>
      </c>
      <c r="C135" s="5" t="s">
        <v>133</v>
      </c>
      <c r="D135" s="5" t="s">
        <v>15779</v>
      </c>
      <c r="E135" s="5" t="s">
        <v>11</v>
      </c>
      <c r="F135" s="6">
        <v>226</v>
      </c>
      <c r="G135" s="7">
        <v>47</v>
      </c>
    </row>
    <row r="136" spans="1:7">
      <c r="A136" s="5" t="s">
        <v>15329</v>
      </c>
      <c r="B136" s="5" t="s">
        <v>15156</v>
      </c>
      <c r="C136" s="5" t="s">
        <v>133</v>
      </c>
      <c r="D136" s="5" t="s">
        <v>15216</v>
      </c>
      <c r="E136" s="5" t="s">
        <v>11</v>
      </c>
      <c r="F136" s="6">
        <v>227</v>
      </c>
      <c r="G136" s="7">
        <v>48</v>
      </c>
    </row>
    <row r="137" spans="1:7">
      <c r="A137" s="9" t="s">
        <v>17026</v>
      </c>
      <c r="B137" s="9" t="s">
        <v>15156</v>
      </c>
      <c r="C137" s="9" t="s">
        <v>133</v>
      </c>
      <c r="D137" s="9" t="s">
        <v>17027</v>
      </c>
      <c r="E137" s="9" t="s">
        <v>11</v>
      </c>
      <c r="F137" s="10">
        <v>234</v>
      </c>
      <c r="G137" s="11">
        <v>49</v>
      </c>
    </row>
    <row r="138" spans="1:7">
      <c r="A138" s="9" t="s">
        <v>14916</v>
      </c>
      <c r="B138" s="9" t="s">
        <v>15156</v>
      </c>
      <c r="C138" s="9" t="s">
        <v>133</v>
      </c>
      <c r="D138" s="9" t="s">
        <v>3483</v>
      </c>
      <c r="E138" s="9" t="s">
        <v>11</v>
      </c>
      <c r="F138" s="10">
        <v>237</v>
      </c>
      <c r="G138" s="11">
        <v>50</v>
      </c>
    </row>
    <row r="139" spans="1:7">
      <c r="A139" s="5" t="s">
        <v>15836</v>
      </c>
      <c r="B139" s="5" t="s">
        <v>15156</v>
      </c>
      <c r="C139" s="5" t="s">
        <v>133</v>
      </c>
      <c r="D139" s="5" t="s">
        <v>15837</v>
      </c>
      <c r="E139" s="5" t="s">
        <v>11</v>
      </c>
      <c r="F139" s="6">
        <v>255</v>
      </c>
      <c r="G139" s="7">
        <v>51</v>
      </c>
    </row>
    <row r="140" spans="1:7">
      <c r="A140" s="5" t="s">
        <v>16570</v>
      </c>
      <c r="B140" s="5" t="s">
        <v>15156</v>
      </c>
      <c r="C140" s="5" t="s">
        <v>133</v>
      </c>
      <c r="D140" s="5" t="s">
        <v>16571</v>
      </c>
      <c r="E140" s="5" t="s">
        <v>11</v>
      </c>
      <c r="F140" s="6">
        <v>258</v>
      </c>
      <c r="G140" s="7">
        <v>52</v>
      </c>
    </row>
    <row r="141" spans="1:7">
      <c r="A141" s="9" t="s">
        <v>15465</v>
      </c>
      <c r="B141" s="9" t="s">
        <v>15156</v>
      </c>
      <c r="C141" s="9" t="s">
        <v>133</v>
      </c>
      <c r="D141" s="9" t="s">
        <v>15466</v>
      </c>
      <c r="E141" s="9" t="s">
        <v>11</v>
      </c>
      <c r="F141" s="10">
        <v>261</v>
      </c>
      <c r="G141" s="11">
        <v>53</v>
      </c>
    </row>
    <row r="142" spans="1:7">
      <c r="A142" s="5" t="s">
        <v>16730</v>
      </c>
      <c r="B142" s="5" t="s">
        <v>15156</v>
      </c>
      <c r="C142" s="5" t="s">
        <v>133</v>
      </c>
      <c r="D142" s="5" t="s">
        <v>16731</v>
      </c>
      <c r="E142" s="5" t="s">
        <v>11</v>
      </c>
      <c r="F142" s="6">
        <v>262</v>
      </c>
      <c r="G142" s="7">
        <v>54</v>
      </c>
    </row>
    <row r="143" spans="1:7">
      <c r="A143" s="9" t="s">
        <v>16833</v>
      </c>
      <c r="B143" s="9" t="s">
        <v>15156</v>
      </c>
      <c r="C143" s="9" t="s">
        <v>133</v>
      </c>
      <c r="D143" s="9" t="s">
        <v>16834</v>
      </c>
      <c r="E143" s="9" t="s">
        <v>11</v>
      </c>
      <c r="F143" s="10">
        <v>264</v>
      </c>
      <c r="G143" s="11">
        <v>55</v>
      </c>
    </row>
    <row r="144" spans="1:7">
      <c r="A144" s="5" t="s">
        <v>15895</v>
      </c>
      <c r="B144" s="5" t="s">
        <v>15156</v>
      </c>
      <c r="C144" s="5" t="s">
        <v>133</v>
      </c>
      <c r="D144" s="5" t="s">
        <v>15896</v>
      </c>
      <c r="E144" s="5" t="s">
        <v>11</v>
      </c>
      <c r="F144" s="6">
        <v>266</v>
      </c>
      <c r="G144" s="7">
        <v>56</v>
      </c>
    </row>
    <row r="145" spans="1:7">
      <c r="A145" s="9" t="s">
        <v>16699</v>
      </c>
      <c r="B145" s="9" t="s">
        <v>15156</v>
      </c>
      <c r="C145" s="9" t="s">
        <v>133</v>
      </c>
      <c r="D145" s="9" t="s">
        <v>3426</v>
      </c>
      <c r="E145" s="9" t="s">
        <v>11</v>
      </c>
      <c r="F145" s="10">
        <v>270</v>
      </c>
      <c r="G145" s="11">
        <v>57</v>
      </c>
    </row>
    <row r="146" spans="1:7">
      <c r="A146" s="5" t="s">
        <v>15634</v>
      </c>
      <c r="B146" s="5" t="s">
        <v>15156</v>
      </c>
      <c r="C146" s="5" t="s">
        <v>133</v>
      </c>
      <c r="D146" s="5" t="s">
        <v>15635</v>
      </c>
      <c r="E146" s="5" t="s">
        <v>11</v>
      </c>
      <c r="F146" s="6">
        <v>279</v>
      </c>
      <c r="G146" s="7">
        <v>58</v>
      </c>
    </row>
    <row r="147" spans="1:7">
      <c r="A147" s="9" t="s">
        <v>14043</v>
      </c>
      <c r="B147" s="9" t="s">
        <v>15156</v>
      </c>
      <c r="C147" s="9" t="s">
        <v>56</v>
      </c>
      <c r="D147" s="9" t="s">
        <v>15235</v>
      </c>
      <c r="E147" s="9" t="s">
        <v>11</v>
      </c>
      <c r="F147" s="10">
        <v>16</v>
      </c>
      <c r="G147" s="11">
        <v>1</v>
      </c>
    </row>
    <row r="148" spans="1:7">
      <c r="A148" s="5" t="s">
        <v>15923</v>
      </c>
      <c r="B148" s="5" t="s">
        <v>15156</v>
      </c>
      <c r="C148" s="5" t="s">
        <v>56</v>
      </c>
      <c r="D148" s="5" t="s">
        <v>15924</v>
      </c>
      <c r="E148" s="5" t="s">
        <v>11</v>
      </c>
      <c r="F148" s="6">
        <v>20</v>
      </c>
      <c r="G148" s="7">
        <v>2</v>
      </c>
    </row>
    <row r="149" spans="1:7">
      <c r="A149" s="5" t="s">
        <v>15954</v>
      </c>
      <c r="B149" s="5" t="s">
        <v>15156</v>
      </c>
      <c r="C149" s="5" t="s">
        <v>56</v>
      </c>
      <c r="D149" s="5" t="s">
        <v>5191</v>
      </c>
      <c r="E149" s="5" t="s">
        <v>11</v>
      </c>
      <c r="F149" s="6">
        <v>22</v>
      </c>
      <c r="G149" s="7">
        <v>3</v>
      </c>
    </row>
    <row r="150" spans="1:7">
      <c r="A150" s="9" t="s">
        <v>16876</v>
      </c>
      <c r="B150" s="9" t="s">
        <v>15156</v>
      </c>
      <c r="C150" s="9" t="s">
        <v>56</v>
      </c>
      <c r="D150" s="9" t="s">
        <v>16877</v>
      </c>
      <c r="E150" s="9" t="s">
        <v>11</v>
      </c>
      <c r="F150" s="10">
        <v>45</v>
      </c>
      <c r="G150" s="11">
        <v>4</v>
      </c>
    </row>
    <row r="151" spans="1:7">
      <c r="A151" s="9" t="s">
        <v>16551</v>
      </c>
      <c r="B151" s="9" t="s">
        <v>15156</v>
      </c>
      <c r="C151" s="9" t="s">
        <v>56</v>
      </c>
      <c r="D151" s="9" t="s">
        <v>16552</v>
      </c>
      <c r="E151" s="9" t="s">
        <v>11</v>
      </c>
      <c r="F151" s="10">
        <v>58</v>
      </c>
      <c r="G151" s="11">
        <v>5</v>
      </c>
    </row>
    <row r="152" spans="1:7">
      <c r="A152" s="9" t="s">
        <v>16724</v>
      </c>
      <c r="B152" s="9" t="s">
        <v>15156</v>
      </c>
      <c r="C152" s="9" t="s">
        <v>56</v>
      </c>
      <c r="D152" s="9" t="s">
        <v>16725</v>
      </c>
      <c r="E152" s="9" t="s">
        <v>11</v>
      </c>
      <c r="F152" s="10">
        <v>60</v>
      </c>
      <c r="G152" s="11">
        <v>6</v>
      </c>
    </row>
    <row r="153" spans="1:7">
      <c r="A153" s="5" t="s">
        <v>11020</v>
      </c>
      <c r="B153" s="5" t="s">
        <v>15156</v>
      </c>
      <c r="C153" s="5" t="s">
        <v>56</v>
      </c>
      <c r="D153" s="5" t="s">
        <v>16440</v>
      </c>
      <c r="E153" s="5" t="s">
        <v>11</v>
      </c>
      <c r="F153" s="6">
        <v>63</v>
      </c>
      <c r="G153" s="7">
        <v>7</v>
      </c>
    </row>
    <row r="154" spans="1:7">
      <c r="A154" s="4" t="s">
        <v>16036</v>
      </c>
      <c r="B154" s="5" t="s">
        <v>15156</v>
      </c>
      <c r="C154" s="5" t="s">
        <v>56</v>
      </c>
      <c r="D154" s="5" t="s">
        <v>16037</v>
      </c>
      <c r="E154" s="5" t="s">
        <v>11</v>
      </c>
      <c r="F154" s="6">
        <v>66</v>
      </c>
      <c r="G154" s="7">
        <v>8</v>
      </c>
    </row>
    <row r="155" spans="1:7">
      <c r="A155" s="4" t="s">
        <v>15802</v>
      </c>
      <c r="B155" s="5" t="s">
        <v>15156</v>
      </c>
      <c r="C155" s="5" t="s">
        <v>56</v>
      </c>
      <c r="D155" s="5" t="s">
        <v>8506</v>
      </c>
      <c r="E155" s="5" t="s">
        <v>11</v>
      </c>
      <c r="F155" s="6">
        <v>68</v>
      </c>
      <c r="G155" s="7">
        <v>9</v>
      </c>
    </row>
    <row r="156" spans="1:7">
      <c r="A156" s="9" t="s">
        <v>16277</v>
      </c>
      <c r="B156" s="9" t="s">
        <v>15156</v>
      </c>
      <c r="C156" s="9" t="s">
        <v>56</v>
      </c>
      <c r="D156" s="9" t="s">
        <v>16278</v>
      </c>
      <c r="E156" s="9" t="s">
        <v>11</v>
      </c>
      <c r="F156" s="10">
        <v>78</v>
      </c>
      <c r="G156" s="11">
        <v>10</v>
      </c>
    </row>
    <row r="157" spans="1:7">
      <c r="A157" s="9" t="s">
        <v>15335</v>
      </c>
      <c r="B157" s="9" t="s">
        <v>15156</v>
      </c>
      <c r="C157" s="9" t="s">
        <v>56</v>
      </c>
      <c r="D157" s="9" t="s">
        <v>15336</v>
      </c>
      <c r="E157" s="9" t="s">
        <v>11</v>
      </c>
      <c r="F157" s="10">
        <v>79</v>
      </c>
      <c r="G157" s="11">
        <v>11</v>
      </c>
    </row>
    <row r="158" spans="1:7">
      <c r="A158" s="5" t="s">
        <v>15242</v>
      </c>
      <c r="B158" s="5" t="s">
        <v>15156</v>
      </c>
      <c r="C158" s="5" t="s">
        <v>56</v>
      </c>
      <c r="D158" s="5" t="s">
        <v>9454</v>
      </c>
      <c r="E158" s="5" t="s">
        <v>11</v>
      </c>
      <c r="F158" s="6">
        <v>92</v>
      </c>
      <c r="G158" s="7">
        <v>12</v>
      </c>
    </row>
    <row r="159" spans="1:7">
      <c r="A159" s="9" t="s">
        <v>16732</v>
      </c>
      <c r="B159" s="9" t="s">
        <v>15156</v>
      </c>
      <c r="C159" s="9" t="s">
        <v>56</v>
      </c>
      <c r="D159" s="9" t="s">
        <v>15660</v>
      </c>
      <c r="E159" s="9" t="s">
        <v>11</v>
      </c>
      <c r="F159" s="10">
        <v>101</v>
      </c>
      <c r="G159" s="11">
        <v>13</v>
      </c>
    </row>
    <row r="160" spans="1:7">
      <c r="A160" s="5" t="s">
        <v>15770</v>
      </c>
      <c r="B160" s="5" t="s">
        <v>15156</v>
      </c>
      <c r="C160" s="5" t="s">
        <v>56</v>
      </c>
      <c r="D160" s="5" t="s">
        <v>15771</v>
      </c>
      <c r="E160" s="5" t="s">
        <v>11</v>
      </c>
      <c r="F160" s="6">
        <v>107</v>
      </c>
      <c r="G160" s="7">
        <v>14</v>
      </c>
    </row>
    <row r="161" spans="1:7">
      <c r="A161" s="8" t="s">
        <v>17034</v>
      </c>
      <c r="B161" s="9" t="s">
        <v>15156</v>
      </c>
      <c r="C161" s="9" t="s">
        <v>56</v>
      </c>
      <c r="D161" s="9" t="s">
        <v>4356</v>
      </c>
      <c r="E161" s="9" t="s">
        <v>11</v>
      </c>
      <c r="F161" s="10">
        <v>109</v>
      </c>
      <c r="G161" s="11">
        <v>15</v>
      </c>
    </row>
    <row r="162" spans="1:7">
      <c r="A162" s="4" t="s">
        <v>15302</v>
      </c>
      <c r="B162" s="5" t="s">
        <v>15156</v>
      </c>
      <c r="C162" s="5" t="s">
        <v>56</v>
      </c>
      <c r="D162" s="5" t="s">
        <v>15303</v>
      </c>
      <c r="E162" s="5" t="s">
        <v>11</v>
      </c>
      <c r="F162" s="6">
        <v>114</v>
      </c>
      <c r="G162" s="7">
        <v>16</v>
      </c>
    </row>
    <row r="163" spans="1:7">
      <c r="A163" s="9" t="s">
        <v>15972</v>
      </c>
      <c r="B163" s="9" t="s">
        <v>15156</v>
      </c>
      <c r="C163" s="9" t="s">
        <v>56</v>
      </c>
      <c r="D163" s="9" t="s">
        <v>10957</v>
      </c>
      <c r="E163" s="9" t="s">
        <v>11</v>
      </c>
      <c r="F163" s="10">
        <v>115</v>
      </c>
      <c r="G163" s="11">
        <v>17</v>
      </c>
    </row>
    <row r="164" spans="1:7">
      <c r="A164" s="5" t="s">
        <v>16049</v>
      </c>
      <c r="B164" s="5" t="s">
        <v>15156</v>
      </c>
      <c r="C164" s="5" t="s">
        <v>56</v>
      </c>
      <c r="D164" s="5" t="s">
        <v>16050</v>
      </c>
      <c r="E164" s="5" t="s">
        <v>11</v>
      </c>
      <c r="F164" s="6">
        <v>129</v>
      </c>
      <c r="G164" s="7">
        <v>18</v>
      </c>
    </row>
    <row r="165" spans="1:7">
      <c r="A165" s="9" t="s">
        <v>16114</v>
      </c>
      <c r="B165" s="9" t="s">
        <v>15156</v>
      </c>
      <c r="C165" s="9" t="s">
        <v>56</v>
      </c>
      <c r="D165" s="9" t="s">
        <v>16115</v>
      </c>
      <c r="E165" s="9" t="s">
        <v>11</v>
      </c>
      <c r="F165" s="10">
        <v>130</v>
      </c>
      <c r="G165" s="11">
        <v>19</v>
      </c>
    </row>
    <row r="166" spans="1:7">
      <c r="A166" s="9" t="s">
        <v>16103</v>
      </c>
      <c r="B166" s="9" t="s">
        <v>15156</v>
      </c>
      <c r="C166" s="9" t="s">
        <v>56</v>
      </c>
      <c r="D166" s="9" t="s">
        <v>16104</v>
      </c>
      <c r="E166" s="9" t="s">
        <v>11</v>
      </c>
      <c r="F166" s="10">
        <v>141</v>
      </c>
      <c r="G166" s="11">
        <v>20</v>
      </c>
    </row>
    <row r="167" spans="1:7">
      <c r="A167" s="8" t="s">
        <v>15480</v>
      </c>
      <c r="B167" s="9" t="s">
        <v>15156</v>
      </c>
      <c r="C167" s="9" t="s">
        <v>56</v>
      </c>
      <c r="D167" s="9" t="s">
        <v>7286</v>
      </c>
      <c r="E167" s="9" t="s">
        <v>11</v>
      </c>
      <c r="F167" s="10">
        <v>149</v>
      </c>
      <c r="G167" s="11">
        <v>21</v>
      </c>
    </row>
    <row r="168" spans="1:7">
      <c r="A168" s="8" t="s">
        <v>15451</v>
      </c>
      <c r="B168" s="9" t="s">
        <v>15156</v>
      </c>
      <c r="C168" s="9" t="s">
        <v>56</v>
      </c>
      <c r="D168" s="9" t="s">
        <v>15452</v>
      </c>
      <c r="E168" s="9" t="s">
        <v>11</v>
      </c>
      <c r="F168" s="10">
        <v>152</v>
      </c>
      <c r="G168" s="11">
        <v>22</v>
      </c>
    </row>
    <row r="169" spans="1:7">
      <c r="A169" s="9" t="s">
        <v>15175</v>
      </c>
      <c r="B169" s="9" t="s">
        <v>15156</v>
      </c>
      <c r="C169" s="9" t="s">
        <v>56</v>
      </c>
      <c r="D169" s="9" t="s">
        <v>12105</v>
      </c>
      <c r="E169" s="9" t="s">
        <v>11</v>
      </c>
      <c r="F169" s="10">
        <v>154</v>
      </c>
      <c r="G169" s="11">
        <v>23</v>
      </c>
    </row>
    <row r="170" spans="1:7">
      <c r="A170" s="5" t="s">
        <v>16965</v>
      </c>
      <c r="B170" s="5" t="s">
        <v>15156</v>
      </c>
      <c r="C170" s="5" t="s">
        <v>56</v>
      </c>
      <c r="D170" s="5" t="s">
        <v>16966</v>
      </c>
      <c r="E170" s="5" t="s">
        <v>11</v>
      </c>
      <c r="F170" s="6">
        <v>159</v>
      </c>
      <c r="G170" s="7">
        <v>24</v>
      </c>
    </row>
    <row r="171" spans="1:7">
      <c r="A171" s="5" t="s">
        <v>16236</v>
      </c>
      <c r="B171" s="5" t="s">
        <v>15156</v>
      </c>
      <c r="C171" s="5" t="s">
        <v>56</v>
      </c>
      <c r="D171" s="5" t="s">
        <v>3616</v>
      </c>
      <c r="E171" s="5" t="s">
        <v>11</v>
      </c>
      <c r="F171" s="6">
        <v>168</v>
      </c>
      <c r="G171" s="7">
        <v>25</v>
      </c>
    </row>
    <row r="172" spans="1:7">
      <c r="A172" s="9" t="s">
        <v>16903</v>
      </c>
      <c r="B172" s="9" t="s">
        <v>15156</v>
      </c>
      <c r="C172" s="9" t="s">
        <v>56</v>
      </c>
      <c r="D172" s="9" t="s">
        <v>12271</v>
      </c>
      <c r="E172" s="9" t="s">
        <v>11</v>
      </c>
      <c r="F172" s="10">
        <v>174</v>
      </c>
      <c r="G172" s="11">
        <v>26</v>
      </c>
    </row>
    <row r="173" spans="1:7">
      <c r="A173" s="9" t="s">
        <v>15931</v>
      </c>
      <c r="B173" s="9" t="s">
        <v>15156</v>
      </c>
      <c r="C173" s="9" t="s">
        <v>56</v>
      </c>
      <c r="D173" s="9" t="s">
        <v>15932</v>
      </c>
      <c r="E173" s="9" t="s">
        <v>11</v>
      </c>
      <c r="F173" s="10">
        <v>177</v>
      </c>
      <c r="G173" s="11">
        <v>27</v>
      </c>
    </row>
    <row r="174" spans="1:7">
      <c r="A174" s="9" t="s">
        <v>17041</v>
      </c>
      <c r="B174" s="9" t="s">
        <v>15156</v>
      </c>
      <c r="C174" s="9" t="s">
        <v>56</v>
      </c>
      <c r="D174" s="9" t="s">
        <v>5083</v>
      </c>
      <c r="E174" s="9" t="s">
        <v>11</v>
      </c>
      <c r="F174" s="10">
        <v>182</v>
      </c>
      <c r="G174" s="11">
        <v>28</v>
      </c>
    </row>
    <row r="175" spans="1:7">
      <c r="A175" s="9" t="s">
        <v>16359</v>
      </c>
      <c r="B175" s="9" t="s">
        <v>15156</v>
      </c>
      <c r="C175" s="9" t="s">
        <v>56</v>
      </c>
      <c r="D175" s="9" t="s">
        <v>16360</v>
      </c>
      <c r="E175" s="9" t="s">
        <v>11</v>
      </c>
      <c r="F175" s="10">
        <v>188</v>
      </c>
      <c r="G175" s="11">
        <v>29</v>
      </c>
    </row>
    <row r="176" spans="1:7">
      <c r="A176" s="9" t="s">
        <v>16255</v>
      </c>
      <c r="B176" s="9" t="s">
        <v>15156</v>
      </c>
      <c r="C176" s="9" t="s">
        <v>56</v>
      </c>
      <c r="D176" s="9" t="s">
        <v>16256</v>
      </c>
      <c r="E176" s="9" t="s">
        <v>11</v>
      </c>
      <c r="F176" s="10">
        <v>194</v>
      </c>
      <c r="G176" s="11">
        <v>30</v>
      </c>
    </row>
    <row r="177" spans="1:7">
      <c r="A177" s="5" t="s">
        <v>15525</v>
      </c>
      <c r="B177" s="5" t="s">
        <v>15156</v>
      </c>
      <c r="C177" s="5" t="s">
        <v>56</v>
      </c>
      <c r="D177" s="5" t="s">
        <v>15526</v>
      </c>
      <c r="E177" s="5" t="s">
        <v>11</v>
      </c>
      <c r="F177" s="6">
        <v>195</v>
      </c>
      <c r="G177" s="7">
        <v>31</v>
      </c>
    </row>
    <row r="178" spans="1:7">
      <c r="A178" s="5" t="s">
        <v>15586</v>
      </c>
      <c r="B178" s="5" t="s">
        <v>15156</v>
      </c>
      <c r="C178" s="5" t="s">
        <v>56</v>
      </c>
      <c r="D178" s="5" t="s">
        <v>15587</v>
      </c>
      <c r="E178" s="5" t="s">
        <v>11</v>
      </c>
      <c r="F178" s="6">
        <v>216</v>
      </c>
      <c r="G178" s="7">
        <v>32</v>
      </c>
    </row>
    <row r="179" spans="1:7">
      <c r="A179" s="5" t="s">
        <v>16382</v>
      </c>
      <c r="B179" s="5" t="s">
        <v>15156</v>
      </c>
      <c r="C179" s="5" t="s">
        <v>56</v>
      </c>
      <c r="D179" s="5" t="s">
        <v>16383</v>
      </c>
      <c r="E179" s="5" t="s">
        <v>11</v>
      </c>
      <c r="F179" s="6">
        <v>224</v>
      </c>
      <c r="G179" s="7">
        <v>33</v>
      </c>
    </row>
    <row r="180" spans="1:7">
      <c r="A180" s="9" t="s">
        <v>16859</v>
      </c>
      <c r="B180" s="9" t="s">
        <v>15156</v>
      </c>
      <c r="C180" s="9" t="s">
        <v>56</v>
      </c>
      <c r="D180" s="9" t="s">
        <v>16860</v>
      </c>
      <c r="E180" s="9" t="s">
        <v>11</v>
      </c>
      <c r="F180" s="10">
        <v>230</v>
      </c>
      <c r="G180" s="11">
        <v>34</v>
      </c>
    </row>
    <row r="181" spans="1:7">
      <c r="A181" s="5" t="s">
        <v>15408</v>
      </c>
      <c r="B181" s="5" t="s">
        <v>15156</v>
      </c>
      <c r="C181" s="5" t="s">
        <v>56</v>
      </c>
      <c r="D181" s="5" t="s">
        <v>15409</v>
      </c>
      <c r="E181" s="5" t="s">
        <v>11</v>
      </c>
      <c r="F181" s="6">
        <v>231</v>
      </c>
      <c r="G181" s="7">
        <v>35</v>
      </c>
    </row>
    <row r="182" spans="1:7">
      <c r="A182" s="5" t="s">
        <v>16579</v>
      </c>
      <c r="B182" s="5" t="s">
        <v>15156</v>
      </c>
      <c r="C182" s="5" t="s">
        <v>56</v>
      </c>
      <c r="D182" s="5" t="s">
        <v>16580</v>
      </c>
      <c r="E182" s="5" t="s">
        <v>11</v>
      </c>
      <c r="F182" s="6">
        <v>238</v>
      </c>
      <c r="G182" s="7">
        <v>36</v>
      </c>
    </row>
    <row r="183" spans="1:7">
      <c r="A183" s="5" t="s">
        <v>16485</v>
      </c>
      <c r="B183" s="5" t="s">
        <v>15156</v>
      </c>
      <c r="C183" s="5" t="s">
        <v>56</v>
      </c>
      <c r="D183" s="5" t="s">
        <v>2237</v>
      </c>
      <c r="E183" s="5" t="s">
        <v>11</v>
      </c>
      <c r="F183" s="6">
        <v>247</v>
      </c>
      <c r="G183" s="7">
        <v>37</v>
      </c>
    </row>
    <row r="184" spans="1:7">
      <c r="A184" s="9" t="s">
        <v>16622</v>
      </c>
      <c r="B184" s="9" t="s">
        <v>15156</v>
      </c>
      <c r="C184" s="9" t="s">
        <v>56</v>
      </c>
      <c r="D184" s="9" t="s">
        <v>16623</v>
      </c>
      <c r="E184" s="9" t="s">
        <v>11</v>
      </c>
      <c r="F184" s="10">
        <v>251</v>
      </c>
      <c r="G184" s="11">
        <v>38</v>
      </c>
    </row>
    <row r="185" spans="1:7">
      <c r="A185" s="5" t="s">
        <v>3933</v>
      </c>
      <c r="B185" s="5" t="s">
        <v>15156</v>
      </c>
      <c r="C185" s="5" t="s">
        <v>56</v>
      </c>
      <c r="D185" s="5" t="s">
        <v>15625</v>
      </c>
      <c r="E185" s="5" t="s">
        <v>11</v>
      </c>
      <c r="F185" s="6">
        <v>253</v>
      </c>
      <c r="G185" s="7">
        <v>39</v>
      </c>
    </row>
    <row r="186" spans="1:7">
      <c r="A186" s="5" t="s">
        <v>16874</v>
      </c>
      <c r="B186" s="5" t="s">
        <v>15156</v>
      </c>
      <c r="C186" s="5" t="s">
        <v>56</v>
      </c>
      <c r="D186" s="5" t="s">
        <v>16875</v>
      </c>
      <c r="E186" s="5" t="s">
        <v>11</v>
      </c>
      <c r="F186" s="6">
        <v>260</v>
      </c>
      <c r="G186" s="7">
        <v>40</v>
      </c>
    </row>
    <row r="187" spans="1:7">
      <c r="A187" s="5" t="s">
        <v>15195</v>
      </c>
      <c r="B187" s="5" t="s">
        <v>15156</v>
      </c>
      <c r="C187" s="5" t="s">
        <v>56</v>
      </c>
      <c r="D187" s="5" t="s">
        <v>15196</v>
      </c>
      <c r="E187" s="5" t="s">
        <v>11</v>
      </c>
      <c r="F187" s="6">
        <v>268</v>
      </c>
      <c r="G187" s="7">
        <v>41</v>
      </c>
    </row>
    <row r="188" spans="1:7">
      <c r="A188" s="5" t="s">
        <v>16793</v>
      </c>
      <c r="B188" s="5" t="s">
        <v>15156</v>
      </c>
      <c r="C188" s="5" t="s">
        <v>56</v>
      </c>
      <c r="D188" s="5" t="s">
        <v>16794</v>
      </c>
      <c r="E188" s="5" t="s">
        <v>11</v>
      </c>
      <c r="F188" s="6">
        <v>272</v>
      </c>
      <c r="G188" s="7">
        <v>42</v>
      </c>
    </row>
    <row r="189" spans="1:7">
      <c r="A189" s="5" t="s">
        <v>6088</v>
      </c>
      <c r="B189" s="5" t="s">
        <v>15156</v>
      </c>
      <c r="C189" s="5" t="s">
        <v>56</v>
      </c>
      <c r="D189" s="5" t="s">
        <v>16393</v>
      </c>
      <c r="E189" s="5" t="s">
        <v>11</v>
      </c>
      <c r="F189" s="6">
        <v>276</v>
      </c>
      <c r="G189" s="7">
        <v>43</v>
      </c>
    </row>
    <row r="190" spans="1:7">
      <c r="A190" s="9" t="s">
        <v>15726</v>
      </c>
      <c r="B190" s="9" t="s">
        <v>15156</v>
      </c>
      <c r="C190" s="9" t="s">
        <v>34</v>
      </c>
      <c r="D190" s="9" t="s">
        <v>13283</v>
      </c>
      <c r="E190" s="9" t="s">
        <v>11</v>
      </c>
      <c r="F190" s="10">
        <v>6</v>
      </c>
      <c r="G190" s="11">
        <v>1</v>
      </c>
    </row>
    <row r="191" spans="1:7">
      <c r="A191" s="5" t="s">
        <v>16904</v>
      </c>
      <c r="B191" s="5" t="s">
        <v>15156</v>
      </c>
      <c r="C191" s="5" t="s">
        <v>34</v>
      </c>
      <c r="D191" s="5" t="s">
        <v>9808</v>
      </c>
      <c r="E191" s="5" t="s">
        <v>11</v>
      </c>
      <c r="F191" s="6">
        <v>19</v>
      </c>
      <c r="G191" s="7">
        <v>2</v>
      </c>
    </row>
    <row r="192" spans="1:7">
      <c r="A192" s="5" t="s">
        <v>2674</v>
      </c>
      <c r="B192" s="5" t="s">
        <v>15156</v>
      </c>
      <c r="C192" s="5" t="s">
        <v>34</v>
      </c>
      <c r="D192" s="5" t="s">
        <v>15399</v>
      </c>
      <c r="E192" s="5" t="s">
        <v>11</v>
      </c>
      <c r="F192" s="6">
        <v>25</v>
      </c>
      <c r="G192" s="7">
        <v>3</v>
      </c>
    </row>
    <row r="193" spans="1:7">
      <c r="A193" s="5" t="s">
        <v>14055</v>
      </c>
      <c r="B193" s="5" t="s">
        <v>15156</v>
      </c>
      <c r="C193" s="5" t="s">
        <v>34</v>
      </c>
      <c r="D193" s="5" t="s">
        <v>16662</v>
      </c>
      <c r="E193" s="5" t="s">
        <v>11</v>
      </c>
      <c r="F193" s="6">
        <v>29</v>
      </c>
      <c r="G193" s="7">
        <v>4</v>
      </c>
    </row>
    <row r="194" spans="1:7">
      <c r="A194" s="8" t="s">
        <v>16703</v>
      </c>
      <c r="B194" s="9" t="s">
        <v>15156</v>
      </c>
      <c r="C194" s="9" t="s">
        <v>34</v>
      </c>
      <c r="D194" s="9" t="s">
        <v>16704</v>
      </c>
      <c r="E194" s="9" t="s">
        <v>11</v>
      </c>
      <c r="F194" s="10">
        <v>39</v>
      </c>
      <c r="G194" s="11">
        <v>5</v>
      </c>
    </row>
    <row r="195" spans="1:7">
      <c r="A195" s="4" t="s">
        <v>16992</v>
      </c>
      <c r="B195" s="5" t="s">
        <v>15156</v>
      </c>
      <c r="C195" s="5" t="s">
        <v>34</v>
      </c>
      <c r="D195" s="5" t="s">
        <v>8032</v>
      </c>
      <c r="E195" s="5" t="s">
        <v>11</v>
      </c>
      <c r="F195" s="6">
        <v>48</v>
      </c>
      <c r="G195" s="7">
        <v>6</v>
      </c>
    </row>
    <row r="196" spans="1:7">
      <c r="A196" s="5" t="s">
        <v>12557</v>
      </c>
      <c r="B196" s="5" t="s">
        <v>15156</v>
      </c>
      <c r="C196" s="5" t="s">
        <v>34</v>
      </c>
      <c r="D196" s="5" t="s">
        <v>962</v>
      </c>
      <c r="E196" s="5" t="s">
        <v>11</v>
      </c>
      <c r="F196" s="6">
        <v>50</v>
      </c>
      <c r="G196" s="7">
        <v>7</v>
      </c>
    </row>
    <row r="197" spans="1:7">
      <c r="A197" s="8" t="s">
        <v>15473</v>
      </c>
      <c r="B197" s="9" t="s">
        <v>15156</v>
      </c>
      <c r="C197" s="9" t="s">
        <v>34</v>
      </c>
      <c r="D197" s="9" t="s">
        <v>15474</v>
      </c>
      <c r="E197" s="9" t="s">
        <v>11</v>
      </c>
      <c r="F197" s="10">
        <v>52</v>
      </c>
      <c r="G197" s="11">
        <v>8</v>
      </c>
    </row>
    <row r="198" spans="1:7">
      <c r="A198" s="4" t="s">
        <v>16195</v>
      </c>
      <c r="B198" s="5" t="s">
        <v>15156</v>
      </c>
      <c r="C198" s="5" t="s">
        <v>34</v>
      </c>
      <c r="D198" s="5" t="s">
        <v>16196</v>
      </c>
      <c r="E198" s="5" t="s">
        <v>11</v>
      </c>
      <c r="F198" s="6">
        <v>69</v>
      </c>
      <c r="G198" s="7">
        <v>9</v>
      </c>
    </row>
    <row r="199" spans="1:7">
      <c r="A199" s="9" t="s">
        <v>16599</v>
      </c>
      <c r="B199" s="9" t="s">
        <v>15156</v>
      </c>
      <c r="C199" s="9" t="s">
        <v>34</v>
      </c>
      <c r="D199" s="9" t="s">
        <v>16600</v>
      </c>
      <c r="E199" s="9" t="s">
        <v>11</v>
      </c>
      <c r="F199" s="10">
        <v>88</v>
      </c>
      <c r="G199" s="11">
        <v>10</v>
      </c>
    </row>
    <row r="200" spans="1:7">
      <c r="A200" s="9" t="s">
        <v>16073</v>
      </c>
      <c r="B200" s="9" t="s">
        <v>15156</v>
      </c>
      <c r="C200" s="9" t="s">
        <v>34</v>
      </c>
      <c r="D200" s="9" t="s">
        <v>1169</v>
      </c>
      <c r="E200" s="9" t="s">
        <v>11</v>
      </c>
      <c r="F200" s="10">
        <v>95</v>
      </c>
      <c r="G200" s="11">
        <v>11</v>
      </c>
    </row>
    <row r="201" spans="1:7">
      <c r="A201" s="5" t="s">
        <v>14500</v>
      </c>
      <c r="B201" s="5" t="s">
        <v>15156</v>
      </c>
      <c r="C201" s="5" t="s">
        <v>34</v>
      </c>
      <c r="D201" s="5" t="s">
        <v>16871</v>
      </c>
      <c r="E201" s="5" t="s">
        <v>11</v>
      </c>
      <c r="F201" s="6">
        <v>98</v>
      </c>
      <c r="G201" s="7">
        <v>12</v>
      </c>
    </row>
    <row r="202" spans="1:7">
      <c r="A202" s="5" t="s">
        <v>15725</v>
      </c>
      <c r="B202" s="5" t="s">
        <v>15156</v>
      </c>
      <c r="C202" s="5" t="s">
        <v>34</v>
      </c>
      <c r="D202" s="5" t="s">
        <v>2837</v>
      </c>
      <c r="E202" s="5" t="s">
        <v>11</v>
      </c>
      <c r="F202" s="6">
        <v>102</v>
      </c>
      <c r="G202" s="7">
        <v>13</v>
      </c>
    </row>
    <row r="203" spans="1:7">
      <c r="A203" s="9" t="s">
        <v>12399</v>
      </c>
      <c r="B203" s="9" t="s">
        <v>15156</v>
      </c>
      <c r="C203" s="9" t="s">
        <v>34</v>
      </c>
      <c r="D203" s="9" t="s">
        <v>16945</v>
      </c>
      <c r="E203" s="9" t="s">
        <v>11</v>
      </c>
      <c r="F203" s="10">
        <v>118</v>
      </c>
      <c r="G203" s="11">
        <v>14</v>
      </c>
    </row>
    <row r="204" spans="1:7">
      <c r="A204" s="5" t="s">
        <v>12870</v>
      </c>
      <c r="B204" s="5" t="s">
        <v>15156</v>
      </c>
      <c r="C204" s="5" t="s">
        <v>34</v>
      </c>
      <c r="D204" s="5" t="s">
        <v>15952</v>
      </c>
      <c r="E204" s="5" t="s">
        <v>11</v>
      </c>
      <c r="F204" s="6">
        <v>119</v>
      </c>
      <c r="G204" s="7">
        <v>15</v>
      </c>
    </row>
    <row r="205" spans="1:7">
      <c r="A205" s="9" t="s">
        <v>15957</v>
      </c>
      <c r="B205" s="9" t="s">
        <v>15156</v>
      </c>
      <c r="C205" s="9" t="s">
        <v>34</v>
      </c>
      <c r="D205" s="9" t="s">
        <v>15958</v>
      </c>
      <c r="E205" s="9" t="s">
        <v>11</v>
      </c>
      <c r="F205" s="10">
        <v>125</v>
      </c>
      <c r="G205" s="11">
        <v>16</v>
      </c>
    </row>
    <row r="206" spans="1:7">
      <c r="A206" s="5" t="s">
        <v>16763</v>
      </c>
      <c r="B206" s="5" t="s">
        <v>15156</v>
      </c>
      <c r="C206" s="5" t="s">
        <v>34</v>
      </c>
      <c r="D206" s="5" t="s">
        <v>16764</v>
      </c>
      <c r="E206" s="5" t="s">
        <v>11</v>
      </c>
      <c r="F206" s="6">
        <v>126</v>
      </c>
      <c r="G206" s="7">
        <v>17</v>
      </c>
    </row>
    <row r="207" spans="1:7">
      <c r="A207" s="5" t="s">
        <v>16298</v>
      </c>
      <c r="B207" s="5" t="s">
        <v>15156</v>
      </c>
      <c r="C207" s="5" t="s">
        <v>34</v>
      </c>
      <c r="D207" s="5" t="s">
        <v>16299</v>
      </c>
      <c r="E207" s="5" t="s">
        <v>11</v>
      </c>
      <c r="F207" s="6">
        <v>127</v>
      </c>
      <c r="G207" s="7">
        <v>18</v>
      </c>
    </row>
    <row r="208" spans="1:7">
      <c r="A208" s="5" t="s">
        <v>16495</v>
      </c>
      <c r="B208" s="5" t="s">
        <v>15156</v>
      </c>
      <c r="C208" s="5" t="s">
        <v>34</v>
      </c>
      <c r="D208" s="5" t="s">
        <v>16496</v>
      </c>
      <c r="E208" s="5" t="s">
        <v>11</v>
      </c>
      <c r="F208" s="6">
        <v>128</v>
      </c>
      <c r="G208" s="7">
        <v>19</v>
      </c>
    </row>
    <row r="209" spans="1:7">
      <c r="A209" s="9" t="s">
        <v>16787</v>
      </c>
      <c r="B209" s="9" t="s">
        <v>15156</v>
      </c>
      <c r="C209" s="9" t="s">
        <v>34</v>
      </c>
      <c r="D209" s="9" t="s">
        <v>16788</v>
      </c>
      <c r="E209" s="9" t="s">
        <v>11</v>
      </c>
      <c r="F209" s="10">
        <v>135</v>
      </c>
      <c r="G209" s="11">
        <v>20</v>
      </c>
    </row>
    <row r="210" spans="1:7">
      <c r="A210" s="9" t="s">
        <v>16628</v>
      </c>
      <c r="B210" s="9" t="s">
        <v>15156</v>
      </c>
      <c r="C210" s="9" t="s">
        <v>34</v>
      </c>
      <c r="D210" s="9" t="s">
        <v>16629</v>
      </c>
      <c r="E210" s="9" t="s">
        <v>11</v>
      </c>
      <c r="F210" s="10">
        <v>137</v>
      </c>
      <c r="G210" s="11">
        <v>21</v>
      </c>
    </row>
    <row r="211" spans="1:7">
      <c r="A211" s="9" t="s">
        <v>13263</v>
      </c>
      <c r="B211" s="9" t="s">
        <v>15156</v>
      </c>
      <c r="C211" s="9" t="s">
        <v>34</v>
      </c>
      <c r="D211" s="9" t="s">
        <v>17021</v>
      </c>
      <c r="E211" s="9" t="s">
        <v>11</v>
      </c>
      <c r="F211" s="10">
        <v>145</v>
      </c>
      <c r="G211" s="11">
        <v>22</v>
      </c>
    </row>
    <row r="212" spans="1:7">
      <c r="A212" s="9" t="s">
        <v>13288</v>
      </c>
      <c r="B212" s="9" t="s">
        <v>15156</v>
      </c>
      <c r="C212" s="9" t="s">
        <v>34</v>
      </c>
      <c r="D212" s="9" t="s">
        <v>16503</v>
      </c>
      <c r="E212" s="9" t="s">
        <v>11</v>
      </c>
      <c r="F212" s="10">
        <v>156</v>
      </c>
      <c r="G212" s="11">
        <v>23</v>
      </c>
    </row>
    <row r="213" spans="1:7">
      <c r="A213" s="9" t="s">
        <v>16142</v>
      </c>
      <c r="B213" s="9" t="s">
        <v>15156</v>
      </c>
      <c r="C213" s="9" t="s">
        <v>34</v>
      </c>
      <c r="D213" s="9" t="s">
        <v>16143</v>
      </c>
      <c r="E213" s="9" t="s">
        <v>11</v>
      </c>
      <c r="F213" s="10">
        <v>158</v>
      </c>
      <c r="G213" s="11">
        <v>24</v>
      </c>
    </row>
    <row r="214" spans="1:7">
      <c r="A214" s="9" t="s">
        <v>12467</v>
      </c>
      <c r="B214" s="9" t="s">
        <v>15156</v>
      </c>
      <c r="C214" s="9" t="s">
        <v>34</v>
      </c>
      <c r="D214" s="9" t="s">
        <v>15288</v>
      </c>
      <c r="E214" s="9" t="s">
        <v>11</v>
      </c>
      <c r="F214" s="10">
        <v>167</v>
      </c>
      <c r="G214" s="11">
        <v>25</v>
      </c>
    </row>
    <row r="215" spans="1:7">
      <c r="A215" s="5" t="s">
        <v>2217</v>
      </c>
      <c r="B215" s="5" t="s">
        <v>15156</v>
      </c>
      <c r="C215" s="5" t="s">
        <v>34</v>
      </c>
      <c r="D215" s="5" t="s">
        <v>16914</v>
      </c>
      <c r="E215" s="5" t="s">
        <v>11</v>
      </c>
      <c r="F215" s="6">
        <v>170</v>
      </c>
      <c r="G215" s="7">
        <v>26</v>
      </c>
    </row>
    <row r="216" spans="1:7">
      <c r="A216" s="9" t="s">
        <v>16670</v>
      </c>
      <c r="B216" s="9" t="s">
        <v>15156</v>
      </c>
      <c r="C216" s="9" t="s">
        <v>34</v>
      </c>
      <c r="D216" s="9" t="s">
        <v>16671</v>
      </c>
      <c r="E216" s="9" t="s">
        <v>11</v>
      </c>
      <c r="F216" s="10">
        <v>180</v>
      </c>
      <c r="G216" s="11">
        <v>27</v>
      </c>
    </row>
    <row r="217" spans="1:7">
      <c r="A217" s="5" t="s">
        <v>15956</v>
      </c>
      <c r="B217" s="5" t="s">
        <v>15156</v>
      </c>
      <c r="C217" s="5" t="s">
        <v>34</v>
      </c>
      <c r="D217" s="5" t="s">
        <v>6532</v>
      </c>
      <c r="E217" s="5" t="s">
        <v>11</v>
      </c>
      <c r="F217" s="6">
        <v>181</v>
      </c>
      <c r="G217" s="7">
        <v>28</v>
      </c>
    </row>
    <row r="218" spans="1:7">
      <c r="A218" s="5" t="s">
        <v>15787</v>
      </c>
      <c r="B218" s="5" t="s">
        <v>15156</v>
      </c>
      <c r="C218" s="5" t="s">
        <v>34</v>
      </c>
      <c r="D218" s="5" t="s">
        <v>323</v>
      </c>
      <c r="E218" s="5" t="s">
        <v>11</v>
      </c>
      <c r="F218" s="6">
        <v>184</v>
      </c>
      <c r="G218" s="7">
        <v>29</v>
      </c>
    </row>
    <row r="219" spans="1:7">
      <c r="A219" s="5" t="s">
        <v>15430</v>
      </c>
      <c r="B219" s="5" t="s">
        <v>15156</v>
      </c>
      <c r="C219" s="5" t="s">
        <v>34</v>
      </c>
      <c r="D219" s="5" t="s">
        <v>7737</v>
      </c>
      <c r="E219" s="5" t="s">
        <v>11</v>
      </c>
      <c r="F219" s="6">
        <v>203</v>
      </c>
      <c r="G219" s="7">
        <v>30</v>
      </c>
    </row>
    <row r="220" spans="1:7">
      <c r="A220" s="5" t="s">
        <v>16169</v>
      </c>
      <c r="B220" s="5" t="s">
        <v>15156</v>
      </c>
      <c r="C220" s="5" t="s">
        <v>34</v>
      </c>
      <c r="D220" s="5" t="s">
        <v>16170</v>
      </c>
      <c r="E220" s="5" t="s">
        <v>11</v>
      </c>
      <c r="F220" s="6">
        <v>206</v>
      </c>
      <c r="G220" s="7">
        <v>31</v>
      </c>
    </row>
    <row r="221" spans="1:7">
      <c r="A221" s="9" t="s">
        <v>15750</v>
      </c>
      <c r="B221" s="9" t="s">
        <v>15156</v>
      </c>
      <c r="C221" s="9" t="s">
        <v>34</v>
      </c>
      <c r="D221" s="9" t="s">
        <v>15751</v>
      </c>
      <c r="E221" s="9" t="s">
        <v>11</v>
      </c>
      <c r="F221" s="10">
        <v>211</v>
      </c>
      <c r="G221" s="11">
        <v>32</v>
      </c>
    </row>
    <row r="222" spans="1:7">
      <c r="A222" s="5" t="s">
        <v>16789</v>
      </c>
      <c r="B222" s="5" t="s">
        <v>15156</v>
      </c>
      <c r="C222" s="5" t="s">
        <v>34</v>
      </c>
      <c r="D222" s="5" t="s">
        <v>16790</v>
      </c>
      <c r="E222" s="5" t="s">
        <v>11</v>
      </c>
      <c r="F222" s="6">
        <v>213</v>
      </c>
      <c r="G222" s="7">
        <v>33</v>
      </c>
    </row>
    <row r="223" spans="1:7">
      <c r="A223" s="5" t="s">
        <v>16549</v>
      </c>
      <c r="B223" s="5" t="s">
        <v>15156</v>
      </c>
      <c r="C223" s="5" t="s">
        <v>34</v>
      </c>
      <c r="D223" s="5" t="s">
        <v>16550</v>
      </c>
      <c r="E223" s="5" t="s">
        <v>11</v>
      </c>
      <c r="F223" s="6">
        <v>228</v>
      </c>
      <c r="G223" s="7">
        <v>34</v>
      </c>
    </row>
    <row r="224" spans="1:7">
      <c r="A224" s="5" t="s">
        <v>16187</v>
      </c>
      <c r="B224" s="5" t="s">
        <v>15156</v>
      </c>
      <c r="C224" s="5" t="s">
        <v>34</v>
      </c>
      <c r="D224" s="5" t="s">
        <v>15823</v>
      </c>
      <c r="E224" s="5" t="s">
        <v>11</v>
      </c>
      <c r="F224" s="6">
        <v>229</v>
      </c>
      <c r="G224" s="7">
        <v>35</v>
      </c>
    </row>
    <row r="225" spans="1:7">
      <c r="A225" s="5" t="s">
        <v>15226</v>
      </c>
      <c r="B225" s="5" t="s">
        <v>15156</v>
      </c>
      <c r="C225" s="5" t="s">
        <v>34</v>
      </c>
      <c r="D225" s="5" t="s">
        <v>2344</v>
      </c>
      <c r="E225" s="5" t="s">
        <v>11</v>
      </c>
      <c r="F225" s="6">
        <v>233</v>
      </c>
      <c r="G225" s="7">
        <v>36</v>
      </c>
    </row>
    <row r="226" spans="1:7">
      <c r="A226" s="9" t="s">
        <v>16307</v>
      </c>
      <c r="B226" s="9" t="s">
        <v>15156</v>
      </c>
      <c r="C226" s="9" t="s">
        <v>34</v>
      </c>
      <c r="D226" s="9" t="s">
        <v>16308</v>
      </c>
      <c r="E226" s="9" t="s">
        <v>11</v>
      </c>
      <c r="F226" s="10">
        <v>239</v>
      </c>
      <c r="G226" s="11">
        <v>37</v>
      </c>
    </row>
    <row r="227" spans="1:7">
      <c r="A227" s="5" t="s">
        <v>15819</v>
      </c>
      <c r="B227" s="5" t="s">
        <v>15156</v>
      </c>
      <c r="C227" s="5" t="s">
        <v>34</v>
      </c>
      <c r="D227" s="5" t="s">
        <v>5336</v>
      </c>
      <c r="E227" s="5" t="s">
        <v>11</v>
      </c>
      <c r="F227" s="6">
        <v>244</v>
      </c>
      <c r="G227" s="7">
        <v>38</v>
      </c>
    </row>
    <row r="228" spans="1:7">
      <c r="A228" s="9" t="s">
        <v>16543</v>
      </c>
      <c r="B228" s="9" t="s">
        <v>15156</v>
      </c>
      <c r="C228" s="9" t="s">
        <v>34</v>
      </c>
      <c r="D228" s="9" t="s">
        <v>16544</v>
      </c>
      <c r="E228" s="9" t="s">
        <v>11</v>
      </c>
      <c r="F228" s="10">
        <v>245</v>
      </c>
      <c r="G228" s="11">
        <v>39</v>
      </c>
    </row>
    <row r="229" spans="1:7">
      <c r="A229" s="9" t="s">
        <v>15676</v>
      </c>
      <c r="B229" s="9" t="s">
        <v>15156</v>
      </c>
      <c r="C229" s="9" t="s">
        <v>34</v>
      </c>
      <c r="D229" s="9" t="s">
        <v>7812</v>
      </c>
      <c r="E229" s="9" t="s">
        <v>11</v>
      </c>
      <c r="F229" s="10">
        <v>248</v>
      </c>
      <c r="G229" s="11">
        <v>40</v>
      </c>
    </row>
    <row r="230" spans="1:7">
      <c r="A230" s="9" t="s">
        <v>15440</v>
      </c>
      <c r="B230" s="9" t="s">
        <v>15156</v>
      </c>
      <c r="C230" s="9" t="s">
        <v>34</v>
      </c>
      <c r="D230" s="9" t="s">
        <v>6095</v>
      </c>
      <c r="E230" s="9" t="s">
        <v>11</v>
      </c>
      <c r="F230" s="10">
        <v>257</v>
      </c>
      <c r="G230" s="11">
        <v>41</v>
      </c>
    </row>
    <row r="231" spans="1:7">
      <c r="A231" s="5" t="s">
        <v>16897</v>
      </c>
      <c r="B231" s="5" t="s">
        <v>15156</v>
      </c>
      <c r="C231" s="5" t="s">
        <v>34</v>
      </c>
      <c r="D231" s="5" t="s">
        <v>16898</v>
      </c>
      <c r="E231" s="5" t="s">
        <v>11</v>
      </c>
      <c r="F231" s="6">
        <v>259</v>
      </c>
      <c r="G231" s="7">
        <v>42</v>
      </c>
    </row>
    <row r="232" spans="1:7">
      <c r="A232" s="5" t="s">
        <v>16128</v>
      </c>
      <c r="B232" s="5" t="s">
        <v>15156</v>
      </c>
      <c r="C232" s="5" t="s">
        <v>34</v>
      </c>
      <c r="D232" s="5" t="s">
        <v>5733</v>
      </c>
      <c r="E232" s="5" t="s">
        <v>11</v>
      </c>
      <c r="F232" s="6">
        <v>263</v>
      </c>
      <c r="G232" s="7">
        <v>43</v>
      </c>
    </row>
    <row r="233" spans="1:7">
      <c r="A233" s="9" t="s">
        <v>15964</v>
      </c>
      <c r="B233" s="9" t="s">
        <v>15156</v>
      </c>
      <c r="C233" s="9" t="s">
        <v>34</v>
      </c>
      <c r="D233" s="9" t="s">
        <v>15965</v>
      </c>
      <c r="E233" s="9" t="s">
        <v>11</v>
      </c>
      <c r="F233" s="10">
        <v>267</v>
      </c>
      <c r="G233" s="11">
        <v>44</v>
      </c>
    </row>
    <row r="234" spans="1:7">
      <c r="A234" s="9" t="s">
        <v>16454</v>
      </c>
      <c r="B234" s="9" t="s">
        <v>15156</v>
      </c>
      <c r="C234" s="9" t="s">
        <v>34</v>
      </c>
      <c r="D234" s="9" t="s">
        <v>16455</v>
      </c>
      <c r="E234" s="9" t="s">
        <v>11</v>
      </c>
      <c r="F234" s="10">
        <v>274</v>
      </c>
      <c r="G234" s="11">
        <v>45</v>
      </c>
    </row>
    <row r="235" spans="1:7">
      <c r="A235" s="5" t="s">
        <v>7477</v>
      </c>
      <c r="B235" s="5" t="s">
        <v>15156</v>
      </c>
      <c r="C235" s="5" t="s">
        <v>34</v>
      </c>
      <c r="D235" s="5" t="s">
        <v>15857</v>
      </c>
      <c r="E235" s="5" t="s">
        <v>11</v>
      </c>
      <c r="F235" s="6">
        <v>277</v>
      </c>
      <c r="G235" s="7">
        <v>46</v>
      </c>
    </row>
    <row r="236" spans="1:7">
      <c r="A236" s="9" t="s">
        <v>15686</v>
      </c>
      <c r="B236" s="9" t="s">
        <v>15156</v>
      </c>
      <c r="C236" s="9" t="s">
        <v>23</v>
      </c>
      <c r="D236" s="9" t="s">
        <v>15687</v>
      </c>
      <c r="E236" s="9" t="s">
        <v>11</v>
      </c>
      <c r="F236" s="10">
        <v>23</v>
      </c>
      <c r="G236" s="11">
        <v>1</v>
      </c>
    </row>
    <row r="237" spans="1:7">
      <c r="A237" s="5" t="s">
        <v>12978</v>
      </c>
      <c r="B237" s="5" t="s">
        <v>15156</v>
      </c>
      <c r="C237" s="5" t="s">
        <v>23</v>
      </c>
      <c r="D237" s="5" t="s">
        <v>6807</v>
      </c>
      <c r="E237" s="5" t="s">
        <v>11</v>
      </c>
      <c r="F237" s="6">
        <v>43</v>
      </c>
      <c r="G237" s="7">
        <v>2</v>
      </c>
    </row>
    <row r="238" spans="1:7">
      <c r="A238" s="9" t="s">
        <v>15307</v>
      </c>
      <c r="B238" s="9" t="s">
        <v>15156</v>
      </c>
      <c r="C238" s="9" t="s">
        <v>23</v>
      </c>
      <c r="D238" s="9" t="s">
        <v>13139</v>
      </c>
      <c r="E238" s="9" t="s">
        <v>11</v>
      </c>
      <c r="F238" s="10">
        <v>56</v>
      </c>
      <c r="G238" s="11">
        <v>3</v>
      </c>
    </row>
    <row r="239" spans="1:7">
      <c r="A239" s="5" t="s">
        <v>16291</v>
      </c>
      <c r="B239" s="5" t="s">
        <v>15156</v>
      </c>
      <c r="C239" s="5" t="s">
        <v>23</v>
      </c>
      <c r="D239" s="5" t="s">
        <v>16292</v>
      </c>
      <c r="E239" s="5" t="s">
        <v>11</v>
      </c>
      <c r="F239" s="6">
        <v>81</v>
      </c>
      <c r="G239" s="7">
        <v>4</v>
      </c>
    </row>
    <row r="240" spans="1:7">
      <c r="A240" s="5" t="s">
        <v>16460</v>
      </c>
      <c r="B240" s="5" t="s">
        <v>15156</v>
      </c>
      <c r="C240" s="5" t="s">
        <v>23</v>
      </c>
      <c r="D240" s="5" t="s">
        <v>16461</v>
      </c>
      <c r="E240" s="5" t="s">
        <v>11</v>
      </c>
      <c r="F240" s="6">
        <v>89</v>
      </c>
      <c r="G240" s="7">
        <v>5</v>
      </c>
    </row>
    <row r="241" spans="1:7">
      <c r="A241" s="9" t="s">
        <v>15761</v>
      </c>
      <c r="B241" s="9" t="s">
        <v>15156</v>
      </c>
      <c r="C241" s="9" t="s">
        <v>23</v>
      </c>
      <c r="D241" s="9" t="s">
        <v>15762</v>
      </c>
      <c r="E241" s="9" t="s">
        <v>11</v>
      </c>
      <c r="F241" s="10">
        <v>91</v>
      </c>
      <c r="G241" s="11">
        <v>6</v>
      </c>
    </row>
    <row r="242" spans="1:7">
      <c r="A242" s="5" t="s">
        <v>15252</v>
      </c>
      <c r="B242" s="5" t="s">
        <v>15156</v>
      </c>
      <c r="C242" s="5" t="s">
        <v>23</v>
      </c>
      <c r="D242" s="5" t="s">
        <v>15253</v>
      </c>
      <c r="E242" s="5" t="s">
        <v>11</v>
      </c>
      <c r="F242" s="6">
        <v>105</v>
      </c>
      <c r="G242" s="7">
        <v>7</v>
      </c>
    </row>
    <row r="243" spans="1:7">
      <c r="A243" s="5" t="s">
        <v>15501</v>
      </c>
      <c r="B243" s="5" t="s">
        <v>15156</v>
      </c>
      <c r="C243" s="5" t="s">
        <v>23</v>
      </c>
      <c r="D243" s="5" t="s">
        <v>15502</v>
      </c>
      <c r="E243" s="5" t="s">
        <v>11</v>
      </c>
      <c r="F243" s="6">
        <v>106</v>
      </c>
      <c r="G243" s="7">
        <v>8</v>
      </c>
    </row>
    <row r="244" spans="1:7">
      <c r="A244" s="5" t="s">
        <v>15642</v>
      </c>
      <c r="B244" s="5" t="s">
        <v>15156</v>
      </c>
      <c r="C244" s="5" t="s">
        <v>23</v>
      </c>
      <c r="D244" s="5" t="s">
        <v>15643</v>
      </c>
      <c r="E244" s="5" t="s">
        <v>11</v>
      </c>
      <c r="F244" s="6">
        <v>110</v>
      </c>
      <c r="G244" s="7">
        <v>9</v>
      </c>
    </row>
    <row r="245" spans="1:7">
      <c r="A245" s="9" t="s">
        <v>16095</v>
      </c>
      <c r="B245" s="9" t="s">
        <v>15156</v>
      </c>
      <c r="C245" s="9" t="s">
        <v>23</v>
      </c>
      <c r="D245" s="9" t="s">
        <v>2659</v>
      </c>
      <c r="E245" s="9" t="s">
        <v>11</v>
      </c>
      <c r="F245" s="10">
        <v>117</v>
      </c>
      <c r="G245" s="11">
        <v>10</v>
      </c>
    </row>
    <row r="246" spans="1:7">
      <c r="A246" s="9" t="s">
        <v>16656</v>
      </c>
      <c r="B246" s="9" t="s">
        <v>15156</v>
      </c>
      <c r="C246" s="9" t="s">
        <v>23</v>
      </c>
      <c r="D246" s="9" t="s">
        <v>16657</v>
      </c>
      <c r="E246" s="9" t="s">
        <v>11</v>
      </c>
      <c r="F246" s="10">
        <v>120</v>
      </c>
      <c r="G246" s="11">
        <v>11</v>
      </c>
    </row>
    <row r="247" spans="1:7">
      <c r="A247" s="4" t="s">
        <v>5021</v>
      </c>
      <c r="B247" s="5" t="s">
        <v>15156</v>
      </c>
      <c r="C247" s="5" t="s">
        <v>23</v>
      </c>
      <c r="D247" s="5" t="s">
        <v>16215</v>
      </c>
      <c r="E247" s="5" t="s">
        <v>11</v>
      </c>
      <c r="F247" s="6">
        <v>122</v>
      </c>
      <c r="G247" s="7">
        <v>12</v>
      </c>
    </row>
    <row r="248" spans="1:7">
      <c r="A248" s="8" t="s">
        <v>17002</v>
      </c>
      <c r="B248" s="9" t="s">
        <v>15156</v>
      </c>
      <c r="C248" s="9" t="s">
        <v>23</v>
      </c>
      <c r="D248" s="9" t="s">
        <v>4430</v>
      </c>
      <c r="E248" s="9" t="s">
        <v>11</v>
      </c>
      <c r="F248" s="10">
        <v>164</v>
      </c>
      <c r="G248" s="11">
        <v>13</v>
      </c>
    </row>
    <row r="249" spans="1:7">
      <c r="A249" s="4" t="s">
        <v>16074</v>
      </c>
      <c r="B249" s="5" t="s">
        <v>15156</v>
      </c>
      <c r="C249" s="5" t="s">
        <v>23</v>
      </c>
      <c r="D249" s="5" t="s">
        <v>16075</v>
      </c>
      <c r="E249" s="5" t="s">
        <v>11</v>
      </c>
      <c r="F249" s="6">
        <v>165</v>
      </c>
      <c r="G249" s="7">
        <v>14</v>
      </c>
    </row>
    <row r="250" spans="1:7">
      <c r="A250" s="4" t="s">
        <v>16239</v>
      </c>
      <c r="B250" s="5" t="s">
        <v>15156</v>
      </c>
      <c r="C250" s="5" t="s">
        <v>23</v>
      </c>
      <c r="D250" s="5" t="s">
        <v>7018</v>
      </c>
      <c r="E250" s="5" t="s">
        <v>11</v>
      </c>
      <c r="F250" s="6">
        <v>166</v>
      </c>
      <c r="G250" s="7">
        <v>15</v>
      </c>
    </row>
    <row r="251" spans="1:7">
      <c r="A251" s="5" t="s">
        <v>16737</v>
      </c>
      <c r="B251" s="5" t="s">
        <v>15156</v>
      </c>
      <c r="C251" s="5" t="s">
        <v>23</v>
      </c>
      <c r="D251" s="5" t="s">
        <v>16738</v>
      </c>
      <c r="E251" s="5" t="s">
        <v>11</v>
      </c>
      <c r="F251" s="6">
        <v>190</v>
      </c>
      <c r="G251" s="7">
        <v>16</v>
      </c>
    </row>
    <row r="252" spans="1:7">
      <c r="A252" s="5" t="s">
        <v>15548</v>
      </c>
      <c r="B252" s="5" t="s">
        <v>15156</v>
      </c>
      <c r="C252" s="5" t="s">
        <v>23</v>
      </c>
      <c r="D252" s="5" t="s">
        <v>15549</v>
      </c>
      <c r="E252" s="5" t="s">
        <v>11</v>
      </c>
      <c r="F252" s="6">
        <v>191</v>
      </c>
      <c r="G252" s="7">
        <v>17</v>
      </c>
    </row>
    <row r="253" spans="1:7">
      <c r="A253" s="8" t="s">
        <v>13456</v>
      </c>
      <c r="B253" s="9" t="s">
        <v>15156</v>
      </c>
      <c r="C253" s="9" t="s">
        <v>23</v>
      </c>
      <c r="D253" s="9" t="s">
        <v>15211</v>
      </c>
      <c r="E253" s="9" t="s">
        <v>11</v>
      </c>
      <c r="F253" s="10">
        <v>193</v>
      </c>
      <c r="G253" s="11">
        <v>18</v>
      </c>
    </row>
    <row r="254" spans="1:7">
      <c r="A254" s="8" t="s">
        <v>15231</v>
      </c>
      <c r="B254" s="9" t="s">
        <v>15156</v>
      </c>
      <c r="C254" s="9" t="s">
        <v>23</v>
      </c>
      <c r="D254" s="9" t="s">
        <v>15232</v>
      </c>
      <c r="E254" s="9" t="s">
        <v>11</v>
      </c>
      <c r="F254" s="10">
        <v>196</v>
      </c>
      <c r="G254" s="11">
        <v>19</v>
      </c>
    </row>
    <row r="255" spans="1:7">
      <c r="A255" s="5" t="s">
        <v>16553</v>
      </c>
      <c r="B255" s="5" t="s">
        <v>15156</v>
      </c>
      <c r="C255" s="5" t="s">
        <v>23</v>
      </c>
      <c r="D255" s="5" t="s">
        <v>16554</v>
      </c>
      <c r="E255" s="5" t="s">
        <v>11</v>
      </c>
      <c r="F255" s="6">
        <v>214</v>
      </c>
      <c r="G255" s="7">
        <v>20</v>
      </c>
    </row>
    <row r="256" spans="1:7">
      <c r="A256" s="5" t="s">
        <v>10044</v>
      </c>
      <c r="B256" s="5" t="s">
        <v>15156</v>
      </c>
      <c r="C256" s="5" t="s">
        <v>23</v>
      </c>
      <c r="D256" s="5" t="s">
        <v>16079</v>
      </c>
      <c r="E256" s="5" t="s">
        <v>11</v>
      </c>
      <c r="F256" s="6">
        <v>235</v>
      </c>
      <c r="G256" s="7">
        <v>21</v>
      </c>
    </row>
    <row r="257" spans="1:7">
      <c r="A257" s="9" t="s">
        <v>16619</v>
      </c>
      <c r="B257" s="9" t="s">
        <v>15156</v>
      </c>
      <c r="C257" s="9" t="s">
        <v>23</v>
      </c>
      <c r="D257" s="9" t="s">
        <v>16620</v>
      </c>
      <c r="E257" s="9" t="s">
        <v>11</v>
      </c>
      <c r="F257" s="10">
        <v>240</v>
      </c>
      <c r="G257" s="11">
        <v>22</v>
      </c>
    </row>
    <row r="258" spans="1:7">
      <c r="A258" s="4" t="s">
        <v>13216</v>
      </c>
      <c r="B258" s="5" t="s">
        <v>15156</v>
      </c>
      <c r="C258" s="5" t="s">
        <v>23</v>
      </c>
      <c r="D258" s="5" t="s">
        <v>5951</v>
      </c>
      <c r="E258" s="5" t="s">
        <v>11</v>
      </c>
      <c r="F258" s="6">
        <v>246</v>
      </c>
      <c r="G258" s="7">
        <v>23</v>
      </c>
    </row>
    <row r="259" spans="1:7">
      <c r="A259" s="4" t="s">
        <v>16676</v>
      </c>
      <c r="B259" s="5" t="s">
        <v>15156</v>
      </c>
      <c r="C259" s="5" t="s">
        <v>23</v>
      </c>
      <c r="D259" s="5" t="s">
        <v>1677</v>
      </c>
      <c r="E259" s="5" t="s">
        <v>11</v>
      </c>
      <c r="F259" s="6">
        <v>254</v>
      </c>
      <c r="G259" s="7">
        <v>24</v>
      </c>
    </row>
    <row r="260" spans="1:7">
      <c r="A260" s="9" t="s">
        <v>15588</v>
      </c>
      <c r="B260" s="9" t="s">
        <v>15156</v>
      </c>
      <c r="C260" s="9" t="s">
        <v>23</v>
      </c>
      <c r="D260" s="9" t="s">
        <v>15589</v>
      </c>
      <c r="E260" s="9" t="s">
        <v>11</v>
      </c>
      <c r="F260" s="10">
        <v>278</v>
      </c>
      <c r="G260" s="11">
        <v>25</v>
      </c>
    </row>
    <row r="261" spans="1:7">
      <c r="A261" s="8" t="s">
        <v>17005</v>
      </c>
      <c r="B261" s="9" t="s">
        <v>15156</v>
      </c>
      <c r="C261" s="9" t="s">
        <v>471</v>
      </c>
      <c r="D261" s="9" t="s">
        <v>7972</v>
      </c>
      <c r="E261" s="9" t="s">
        <v>11</v>
      </c>
      <c r="F261" s="10">
        <v>111</v>
      </c>
      <c r="G261" s="11">
        <v>1</v>
      </c>
    </row>
    <row r="262" spans="1:7">
      <c r="A262" s="4" t="s">
        <v>15463</v>
      </c>
      <c r="B262" s="5" t="s">
        <v>15156</v>
      </c>
      <c r="C262" s="5" t="s">
        <v>471</v>
      </c>
      <c r="D262" s="5" t="s">
        <v>15464</v>
      </c>
      <c r="E262" s="5" t="s">
        <v>11</v>
      </c>
      <c r="F262" s="6">
        <v>133</v>
      </c>
      <c r="G262" s="7">
        <v>2</v>
      </c>
    </row>
    <row r="263" spans="1:7">
      <c r="A263" s="9" t="s">
        <v>16058</v>
      </c>
      <c r="B263" s="9" t="s">
        <v>15156</v>
      </c>
      <c r="C263" s="9" t="s">
        <v>471</v>
      </c>
      <c r="D263" s="9" t="s">
        <v>16059</v>
      </c>
      <c r="E263" s="9" t="s">
        <v>11</v>
      </c>
      <c r="F263" s="10">
        <v>144</v>
      </c>
      <c r="G263" s="11">
        <v>3</v>
      </c>
    </row>
    <row r="264" spans="1:7">
      <c r="A264" s="9" t="s">
        <v>15351</v>
      </c>
      <c r="B264" s="9" t="s">
        <v>15156</v>
      </c>
      <c r="C264" s="9" t="s">
        <v>471</v>
      </c>
      <c r="D264" s="9" t="s">
        <v>15352</v>
      </c>
      <c r="E264" s="9" t="s">
        <v>11</v>
      </c>
      <c r="F264" s="10">
        <v>155</v>
      </c>
      <c r="G264" s="11">
        <v>4</v>
      </c>
    </row>
    <row r="265" spans="1:7">
      <c r="A265" s="5" t="s">
        <v>15212</v>
      </c>
      <c r="B265" s="5" t="s">
        <v>15156</v>
      </c>
      <c r="C265" s="5" t="s">
        <v>471</v>
      </c>
      <c r="D265" s="5" t="s">
        <v>15213</v>
      </c>
      <c r="E265" s="5" t="s">
        <v>11</v>
      </c>
      <c r="F265" s="6">
        <v>160</v>
      </c>
      <c r="G265" s="7">
        <v>5</v>
      </c>
    </row>
    <row r="266" spans="1:7">
      <c r="A266" s="5" t="s">
        <v>15638</v>
      </c>
      <c r="B266" s="5" t="s">
        <v>15156</v>
      </c>
      <c r="C266" s="5" t="s">
        <v>471</v>
      </c>
      <c r="D266" s="5" t="s">
        <v>15639</v>
      </c>
      <c r="E266" s="5" t="s">
        <v>11</v>
      </c>
      <c r="F266" s="6">
        <v>187</v>
      </c>
      <c r="G266" s="7">
        <v>6</v>
      </c>
    </row>
    <row r="267" spans="1:7">
      <c r="A267" s="9" t="s">
        <v>16314</v>
      </c>
      <c r="B267" s="9" t="s">
        <v>15156</v>
      </c>
      <c r="C267" s="9" t="s">
        <v>471</v>
      </c>
      <c r="D267" s="9" t="s">
        <v>16315</v>
      </c>
      <c r="E267" s="9" t="s">
        <v>11</v>
      </c>
      <c r="F267" s="10">
        <v>198</v>
      </c>
      <c r="G267" s="11">
        <v>7</v>
      </c>
    </row>
    <row r="268" spans="1:7">
      <c r="A268" s="9" t="s">
        <v>16821</v>
      </c>
      <c r="B268" s="9" t="s">
        <v>15156</v>
      </c>
      <c r="C268" s="9" t="s">
        <v>471</v>
      </c>
      <c r="D268" s="9" t="s">
        <v>16822</v>
      </c>
      <c r="E268" s="9" t="s">
        <v>11</v>
      </c>
      <c r="F268" s="10">
        <v>225</v>
      </c>
      <c r="G268" s="11">
        <v>8</v>
      </c>
    </row>
    <row r="269" spans="1:7">
      <c r="A269" s="9" t="s">
        <v>16386</v>
      </c>
      <c r="B269" s="9" t="s">
        <v>15156</v>
      </c>
      <c r="C269" s="9" t="s">
        <v>471</v>
      </c>
      <c r="D269" s="9" t="s">
        <v>811</v>
      </c>
      <c r="E269" s="9" t="s">
        <v>11</v>
      </c>
      <c r="F269" s="10">
        <v>232</v>
      </c>
      <c r="G269" s="11">
        <v>9</v>
      </c>
    </row>
    <row r="270" spans="1:7">
      <c r="A270" s="5" t="s">
        <v>16380</v>
      </c>
      <c r="B270" s="5" t="s">
        <v>15156</v>
      </c>
      <c r="C270" s="5" t="s">
        <v>471</v>
      </c>
      <c r="D270" s="5" t="s">
        <v>16381</v>
      </c>
      <c r="E270" s="5" t="s">
        <v>11</v>
      </c>
      <c r="F270" s="6">
        <v>236</v>
      </c>
      <c r="G270" s="7">
        <v>10</v>
      </c>
    </row>
    <row r="271" spans="1:7">
      <c r="A271" s="9" t="s">
        <v>15327</v>
      </c>
      <c r="B271" s="9" t="s">
        <v>15156</v>
      </c>
      <c r="C271" s="9" t="s">
        <v>471</v>
      </c>
      <c r="D271" s="9" t="s">
        <v>15328</v>
      </c>
      <c r="E271" s="9" t="s">
        <v>11</v>
      </c>
      <c r="F271" s="10">
        <v>252</v>
      </c>
      <c r="G271" s="11">
        <v>11</v>
      </c>
    </row>
    <row r="272" spans="1:7">
      <c r="A272" s="9" t="s">
        <v>15886</v>
      </c>
      <c r="B272" s="9" t="s">
        <v>15156</v>
      </c>
      <c r="C272" s="9" t="s">
        <v>471</v>
      </c>
      <c r="D272" s="9" t="s">
        <v>15887</v>
      </c>
      <c r="E272" s="9" t="s">
        <v>11</v>
      </c>
      <c r="F272" s="10">
        <v>265</v>
      </c>
      <c r="G272" s="11">
        <v>12</v>
      </c>
    </row>
    <row r="273" spans="1:7">
      <c r="A273" s="9" t="s">
        <v>16649</v>
      </c>
      <c r="B273" s="9" t="s">
        <v>15156</v>
      </c>
      <c r="C273" s="9" t="s">
        <v>471</v>
      </c>
      <c r="D273" s="9" t="s">
        <v>16650</v>
      </c>
      <c r="E273" s="9" t="s">
        <v>11</v>
      </c>
      <c r="F273" s="10">
        <v>269</v>
      </c>
      <c r="G273" s="11">
        <v>13</v>
      </c>
    </row>
    <row r="274" spans="1:7">
      <c r="A274" s="9" t="s">
        <v>15936</v>
      </c>
      <c r="B274" s="9" t="s">
        <v>15156</v>
      </c>
      <c r="C274" s="9" t="s">
        <v>471</v>
      </c>
      <c r="D274" s="9" t="s">
        <v>7227</v>
      </c>
      <c r="E274" s="9" t="s">
        <v>11</v>
      </c>
      <c r="F274" s="10">
        <v>273</v>
      </c>
      <c r="G274" s="11">
        <v>14</v>
      </c>
    </row>
    <row r="275" spans="1:7">
      <c r="A275" s="9" t="s">
        <v>15626</v>
      </c>
      <c r="B275" s="9" t="s">
        <v>15156</v>
      </c>
      <c r="C275" s="9" t="s">
        <v>471</v>
      </c>
      <c r="D275" s="9" t="s">
        <v>15627</v>
      </c>
      <c r="E275" s="9" t="s">
        <v>11</v>
      </c>
      <c r="F275" s="10">
        <v>275</v>
      </c>
      <c r="G275" s="11">
        <v>15</v>
      </c>
    </row>
    <row r="276" spans="1:7">
      <c r="A276" s="5" t="s">
        <v>15483</v>
      </c>
      <c r="B276" s="5" t="s">
        <v>15156</v>
      </c>
      <c r="C276" s="5" t="s">
        <v>760</v>
      </c>
      <c r="D276" s="5" t="s">
        <v>15484</v>
      </c>
      <c r="E276" s="5" t="s">
        <v>11</v>
      </c>
      <c r="F276" s="6">
        <v>108</v>
      </c>
      <c r="G276" s="7">
        <v>1</v>
      </c>
    </row>
    <row r="277" spans="1:7">
      <c r="A277" s="5" t="s">
        <v>6542</v>
      </c>
      <c r="B277" s="5" t="s">
        <v>15156</v>
      </c>
      <c r="C277" s="5" t="s">
        <v>760</v>
      </c>
      <c r="D277" s="5" t="s">
        <v>15337</v>
      </c>
      <c r="E277" s="5" t="s">
        <v>11</v>
      </c>
      <c r="F277" s="6">
        <v>200</v>
      </c>
      <c r="G277" s="7">
        <v>2</v>
      </c>
    </row>
    <row r="278" spans="1:7">
      <c r="A278" s="5" t="s">
        <v>16116</v>
      </c>
      <c r="B278" s="5" t="s">
        <v>15156</v>
      </c>
      <c r="C278" s="5" t="s">
        <v>760</v>
      </c>
      <c r="D278" s="5" t="s">
        <v>9039</v>
      </c>
      <c r="E278" s="5" t="s">
        <v>11</v>
      </c>
      <c r="F278" s="6">
        <v>241</v>
      </c>
      <c r="G278" s="7">
        <v>3</v>
      </c>
    </row>
    <row r="279" spans="1:7">
      <c r="A279" s="9" t="s">
        <v>14409</v>
      </c>
      <c r="B279" s="9" t="s">
        <v>15156</v>
      </c>
      <c r="C279" s="9" t="s">
        <v>760</v>
      </c>
      <c r="D279" s="9" t="s">
        <v>2009</v>
      </c>
      <c r="E279" s="9" t="s">
        <v>11</v>
      </c>
      <c r="F279" s="10">
        <v>256</v>
      </c>
      <c r="G279" s="11">
        <v>4</v>
      </c>
    </row>
    <row r="280" spans="1:7">
      <c r="A280" s="8" t="s">
        <v>15550</v>
      </c>
      <c r="B280" s="9" t="s">
        <v>15156</v>
      </c>
      <c r="C280" s="9" t="s">
        <v>29</v>
      </c>
      <c r="D280" s="9" t="s">
        <v>15551</v>
      </c>
      <c r="E280" s="9" t="s">
        <v>11</v>
      </c>
      <c r="F280" s="10">
        <v>15</v>
      </c>
      <c r="G280" s="11">
        <v>1</v>
      </c>
    </row>
    <row r="281" spans="1:7">
      <c r="A281" s="4" t="s">
        <v>15596</v>
      </c>
      <c r="B281" s="5" t="s">
        <v>15156</v>
      </c>
      <c r="C281" s="5" t="s">
        <v>29</v>
      </c>
      <c r="D281" s="5" t="s">
        <v>14884</v>
      </c>
      <c r="E281" s="5" t="s">
        <v>11</v>
      </c>
      <c r="F281" s="6">
        <v>24</v>
      </c>
      <c r="G281" s="7">
        <v>2</v>
      </c>
    </row>
    <row r="282" spans="1:7">
      <c r="A282" s="5" t="s">
        <v>15571</v>
      </c>
      <c r="B282" s="5" t="s">
        <v>15156</v>
      </c>
      <c r="C282" s="5" t="s">
        <v>29</v>
      </c>
      <c r="D282" s="5" t="s">
        <v>15572</v>
      </c>
      <c r="E282" s="5" t="s">
        <v>11</v>
      </c>
      <c r="F282" s="6">
        <v>26</v>
      </c>
      <c r="G282" s="7">
        <v>3</v>
      </c>
    </row>
    <row r="283" spans="1:7">
      <c r="A283" s="5" t="s">
        <v>15758</v>
      </c>
      <c r="B283" s="5" t="s">
        <v>15156</v>
      </c>
      <c r="C283" s="5" t="s">
        <v>29</v>
      </c>
      <c r="D283" s="5" t="s">
        <v>8436</v>
      </c>
      <c r="E283" s="5" t="s">
        <v>11</v>
      </c>
      <c r="F283" s="6">
        <v>64</v>
      </c>
      <c r="G283" s="7">
        <v>4</v>
      </c>
    </row>
    <row r="284" spans="1:7">
      <c r="A284" s="5" t="s">
        <v>15807</v>
      </c>
      <c r="B284" s="5" t="s">
        <v>15156</v>
      </c>
      <c r="C284" s="5" t="s">
        <v>29</v>
      </c>
      <c r="D284" s="5" t="s">
        <v>15808</v>
      </c>
      <c r="E284" s="5" t="s">
        <v>11</v>
      </c>
      <c r="F284" s="6">
        <v>134</v>
      </c>
      <c r="G284" s="7">
        <v>5</v>
      </c>
    </row>
    <row r="285" spans="1:7">
      <c r="A285" s="5" t="s">
        <v>15603</v>
      </c>
      <c r="B285" s="5" t="s">
        <v>15156</v>
      </c>
      <c r="C285" s="5" t="s">
        <v>29</v>
      </c>
      <c r="D285" s="5" t="s">
        <v>11879</v>
      </c>
      <c r="E285" s="5" t="s">
        <v>11</v>
      </c>
      <c r="F285" s="6">
        <v>163</v>
      </c>
      <c r="G285" s="7">
        <v>6</v>
      </c>
    </row>
    <row r="286" spans="1:7">
      <c r="A286" s="9" t="s">
        <v>16971</v>
      </c>
      <c r="B286" s="9" t="s">
        <v>15156</v>
      </c>
      <c r="C286" s="9" t="s">
        <v>29</v>
      </c>
      <c r="D286" s="9" t="s">
        <v>16972</v>
      </c>
      <c r="E286" s="9" t="s">
        <v>11</v>
      </c>
      <c r="F286" s="10">
        <v>167</v>
      </c>
      <c r="G286" s="11">
        <v>7</v>
      </c>
    </row>
    <row r="287" spans="1:7">
      <c r="A287" s="4" t="s">
        <v>15849</v>
      </c>
      <c r="B287" s="5" t="s">
        <v>15156</v>
      </c>
      <c r="C287" s="5" t="s">
        <v>29</v>
      </c>
      <c r="D287" s="5" t="s">
        <v>15850</v>
      </c>
      <c r="E287" s="5" t="s">
        <v>11</v>
      </c>
      <c r="F287" s="6">
        <v>343</v>
      </c>
      <c r="G287" s="7">
        <v>8</v>
      </c>
    </row>
    <row r="288" spans="1:7">
      <c r="A288" s="4" t="s">
        <v>4619</v>
      </c>
      <c r="B288" s="5" t="s">
        <v>15156</v>
      </c>
      <c r="C288" s="5" t="s">
        <v>29</v>
      </c>
      <c r="D288" s="5" t="s">
        <v>16113</v>
      </c>
      <c r="E288" s="5" t="s">
        <v>11</v>
      </c>
      <c r="F288" s="6">
        <v>410</v>
      </c>
      <c r="G288" s="7">
        <v>9</v>
      </c>
    </row>
    <row r="289" spans="1:7">
      <c r="A289" s="4" t="s">
        <v>15360</v>
      </c>
      <c r="B289" s="5" t="s">
        <v>15156</v>
      </c>
      <c r="C289" s="5" t="s">
        <v>29</v>
      </c>
      <c r="D289" s="5" t="s">
        <v>15361</v>
      </c>
      <c r="E289" s="5" t="s">
        <v>11</v>
      </c>
      <c r="F289" s="6">
        <v>438</v>
      </c>
      <c r="G289" s="7">
        <v>10</v>
      </c>
    </row>
    <row r="290" spans="1:7">
      <c r="A290" s="4" t="s">
        <v>15495</v>
      </c>
      <c r="B290" s="5" t="s">
        <v>15156</v>
      </c>
      <c r="C290" s="5" t="s">
        <v>29</v>
      </c>
      <c r="D290" s="5" t="s">
        <v>15496</v>
      </c>
      <c r="E290" s="5" t="s">
        <v>11</v>
      </c>
      <c r="F290" s="6">
        <v>447</v>
      </c>
      <c r="G290" s="7">
        <v>11</v>
      </c>
    </row>
    <row r="291" spans="1:7">
      <c r="A291" s="4" t="s">
        <v>16630</v>
      </c>
      <c r="B291" s="5" t="s">
        <v>15156</v>
      </c>
      <c r="C291" s="5" t="s">
        <v>29</v>
      </c>
      <c r="D291" s="5" t="s">
        <v>16631</v>
      </c>
      <c r="E291" s="5" t="s">
        <v>11</v>
      </c>
      <c r="F291" s="6">
        <v>489</v>
      </c>
      <c r="G291" s="7">
        <v>12</v>
      </c>
    </row>
    <row r="292" spans="1:7">
      <c r="A292" s="8" t="s">
        <v>15338</v>
      </c>
      <c r="B292" s="9" t="s">
        <v>15156</v>
      </c>
      <c r="C292" s="9" t="s">
        <v>29</v>
      </c>
      <c r="D292" s="9" t="s">
        <v>15339</v>
      </c>
      <c r="E292" s="9" t="s">
        <v>11</v>
      </c>
      <c r="F292" s="10">
        <v>504</v>
      </c>
      <c r="G292" s="11">
        <v>13</v>
      </c>
    </row>
    <row r="293" spans="1:7">
      <c r="A293" s="9" t="s">
        <v>16402</v>
      </c>
      <c r="B293" s="9" t="s">
        <v>15156</v>
      </c>
      <c r="C293" s="9" t="s">
        <v>29</v>
      </c>
      <c r="D293" s="9" t="s">
        <v>16403</v>
      </c>
      <c r="E293" s="9" t="s">
        <v>11</v>
      </c>
      <c r="F293" s="10">
        <v>509</v>
      </c>
      <c r="G293" s="11">
        <v>14</v>
      </c>
    </row>
    <row r="294" spans="1:7">
      <c r="A294" s="9" t="s">
        <v>16188</v>
      </c>
      <c r="B294" s="9" t="s">
        <v>15156</v>
      </c>
      <c r="C294" s="9" t="s">
        <v>29</v>
      </c>
      <c r="D294" s="9" t="s">
        <v>16189</v>
      </c>
      <c r="E294" s="9" t="s">
        <v>11</v>
      </c>
      <c r="F294" s="10">
        <v>527</v>
      </c>
      <c r="G294" s="11">
        <v>15</v>
      </c>
    </row>
    <row r="295" spans="1:7">
      <c r="A295" s="5" t="s">
        <v>15815</v>
      </c>
      <c r="B295" s="5" t="s">
        <v>15156</v>
      </c>
      <c r="C295" s="5" t="s">
        <v>29</v>
      </c>
      <c r="D295" s="5" t="s">
        <v>15816</v>
      </c>
      <c r="E295" s="5" t="s">
        <v>11</v>
      </c>
      <c r="F295" s="6">
        <v>542</v>
      </c>
      <c r="G295" s="7">
        <v>16</v>
      </c>
    </row>
    <row r="296" spans="1:7">
      <c r="A296" s="5" t="s">
        <v>15289</v>
      </c>
      <c r="B296" s="5" t="s">
        <v>15156</v>
      </c>
      <c r="C296" s="5" t="s">
        <v>29</v>
      </c>
      <c r="D296" s="5" t="s">
        <v>273</v>
      </c>
      <c r="E296" s="5" t="s">
        <v>11</v>
      </c>
      <c r="F296" s="6">
        <v>589</v>
      </c>
      <c r="G296" s="7">
        <v>17</v>
      </c>
    </row>
    <row r="297" spans="1:7">
      <c r="A297" s="9" t="s">
        <v>16948</v>
      </c>
      <c r="B297" s="9" t="s">
        <v>15156</v>
      </c>
      <c r="C297" s="9" t="s">
        <v>29</v>
      </c>
      <c r="D297" s="9" t="s">
        <v>1441</v>
      </c>
      <c r="E297" s="9" t="s">
        <v>11</v>
      </c>
      <c r="F297" s="10">
        <v>596</v>
      </c>
      <c r="G297" s="11">
        <v>18</v>
      </c>
    </row>
    <row r="298" spans="1:7">
      <c r="A298" s="9" t="s">
        <v>15993</v>
      </c>
      <c r="B298" s="9" t="s">
        <v>15156</v>
      </c>
      <c r="C298" s="9" t="s">
        <v>29</v>
      </c>
      <c r="D298" s="9" t="s">
        <v>15994</v>
      </c>
      <c r="E298" s="9" t="s">
        <v>11</v>
      </c>
      <c r="F298" s="10">
        <v>617</v>
      </c>
      <c r="G298" s="11">
        <v>19</v>
      </c>
    </row>
    <row r="299" spans="1:7">
      <c r="A299" s="9" t="s">
        <v>15619</v>
      </c>
      <c r="B299" s="9" t="s">
        <v>15156</v>
      </c>
      <c r="C299" s="9" t="s">
        <v>29</v>
      </c>
      <c r="D299" s="9" t="s">
        <v>15620</v>
      </c>
      <c r="E299" s="9" t="s">
        <v>11</v>
      </c>
      <c r="F299" s="10">
        <v>619</v>
      </c>
      <c r="G299" s="11">
        <v>20</v>
      </c>
    </row>
    <row r="300" spans="1:7">
      <c r="A300" s="9" t="s">
        <v>16791</v>
      </c>
      <c r="B300" s="9" t="s">
        <v>15156</v>
      </c>
      <c r="C300" s="9" t="s">
        <v>29</v>
      </c>
      <c r="D300" s="9" t="s">
        <v>16792</v>
      </c>
      <c r="E300" s="9" t="s">
        <v>11</v>
      </c>
      <c r="F300" s="10">
        <v>649</v>
      </c>
      <c r="G300" s="11">
        <v>21</v>
      </c>
    </row>
    <row r="301" spans="1:7">
      <c r="A301" s="9" t="s">
        <v>15788</v>
      </c>
      <c r="B301" s="9" t="s">
        <v>15156</v>
      </c>
      <c r="C301" s="9" t="s">
        <v>29</v>
      </c>
      <c r="D301" s="9" t="s">
        <v>15789</v>
      </c>
      <c r="E301" s="9" t="s">
        <v>11</v>
      </c>
      <c r="F301" s="10">
        <v>659</v>
      </c>
      <c r="G301" s="11">
        <v>22</v>
      </c>
    </row>
    <row r="302" spans="1:7">
      <c r="A302" s="9" t="s">
        <v>16400</v>
      </c>
      <c r="B302" s="9" t="s">
        <v>15156</v>
      </c>
      <c r="C302" s="9" t="s">
        <v>29</v>
      </c>
      <c r="D302" s="9" t="s">
        <v>12993</v>
      </c>
      <c r="E302" s="9" t="s">
        <v>11</v>
      </c>
      <c r="F302" s="10">
        <v>692</v>
      </c>
      <c r="G302" s="11">
        <v>23</v>
      </c>
    </row>
    <row r="303" spans="1:7">
      <c r="A303" s="5" t="s">
        <v>16056</v>
      </c>
      <c r="B303" s="5" t="s">
        <v>15156</v>
      </c>
      <c r="C303" s="5" t="s">
        <v>29</v>
      </c>
      <c r="D303" s="5" t="s">
        <v>16057</v>
      </c>
      <c r="E303" s="5" t="s">
        <v>11</v>
      </c>
      <c r="F303" s="6">
        <v>694</v>
      </c>
      <c r="G303" s="7">
        <v>24</v>
      </c>
    </row>
    <row r="304" spans="1:7">
      <c r="A304" s="9" t="s">
        <v>16179</v>
      </c>
      <c r="B304" s="9" t="s">
        <v>15156</v>
      </c>
      <c r="C304" s="9" t="s">
        <v>29</v>
      </c>
      <c r="D304" s="9" t="s">
        <v>16180</v>
      </c>
      <c r="E304" s="9" t="s">
        <v>11</v>
      </c>
      <c r="F304" s="10">
        <v>704</v>
      </c>
      <c r="G304" s="11">
        <v>25</v>
      </c>
    </row>
    <row r="305" spans="1:7">
      <c r="A305" s="5" t="s">
        <v>15966</v>
      </c>
      <c r="B305" s="5" t="s">
        <v>15156</v>
      </c>
      <c r="C305" s="5" t="s">
        <v>29</v>
      </c>
      <c r="D305" s="5" t="s">
        <v>15967</v>
      </c>
      <c r="E305" s="5" t="s">
        <v>11</v>
      </c>
      <c r="F305" s="6">
        <v>785</v>
      </c>
      <c r="G305" s="7">
        <v>26</v>
      </c>
    </row>
    <row r="306" spans="1:7">
      <c r="A306" s="9" t="s">
        <v>16069</v>
      </c>
      <c r="B306" s="9" t="s">
        <v>15156</v>
      </c>
      <c r="C306" s="9" t="s">
        <v>29</v>
      </c>
      <c r="D306" s="9" t="s">
        <v>16070</v>
      </c>
      <c r="E306" s="9" t="s">
        <v>11</v>
      </c>
      <c r="F306" s="10">
        <v>810</v>
      </c>
      <c r="G306" s="11">
        <v>27</v>
      </c>
    </row>
    <row r="307" spans="1:7">
      <c r="A307" s="9" t="s">
        <v>15813</v>
      </c>
      <c r="B307" s="9" t="s">
        <v>15156</v>
      </c>
      <c r="C307" s="9" t="s">
        <v>29</v>
      </c>
      <c r="D307" s="9" t="s">
        <v>15814</v>
      </c>
      <c r="E307" s="9" t="s">
        <v>11</v>
      </c>
      <c r="F307" s="10">
        <v>811</v>
      </c>
      <c r="G307" s="11">
        <v>28</v>
      </c>
    </row>
    <row r="308" spans="1:7">
      <c r="A308" s="4" t="s">
        <v>15255</v>
      </c>
      <c r="B308" s="5" t="s">
        <v>15156</v>
      </c>
      <c r="C308" s="5" t="s">
        <v>29</v>
      </c>
      <c r="D308" s="5" t="s">
        <v>15256</v>
      </c>
      <c r="E308" s="5" t="s">
        <v>11</v>
      </c>
      <c r="F308" s="6">
        <v>826</v>
      </c>
      <c r="G308" s="7">
        <v>29</v>
      </c>
    </row>
    <row r="309" spans="1:7">
      <c r="A309" s="4" t="s">
        <v>16809</v>
      </c>
      <c r="B309" s="5" t="s">
        <v>15156</v>
      </c>
      <c r="C309" s="5" t="s">
        <v>29</v>
      </c>
      <c r="D309" s="5" t="s">
        <v>16810</v>
      </c>
      <c r="E309" s="5" t="s">
        <v>11</v>
      </c>
      <c r="F309" s="6">
        <v>889</v>
      </c>
      <c r="G309" s="7">
        <v>30</v>
      </c>
    </row>
    <row r="310" spans="1:7">
      <c r="A310" s="5" t="s">
        <v>14861</v>
      </c>
      <c r="B310" s="5" t="s">
        <v>15156</v>
      </c>
      <c r="C310" s="5" t="s">
        <v>29</v>
      </c>
      <c r="D310" s="5" t="s">
        <v>16627</v>
      </c>
      <c r="E310" s="5" t="s">
        <v>11</v>
      </c>
      <c r="F310" s="6">
        <v>896</v>
      </c>
      <c r="G310" s="7">
        <v>31</v>
      </c>
    </row>
    <row r="311" spans="1:7">
      <c r="A311" s="5" t="s">
        <v>15411</v>
      </c>
      <c r="B311" s="5" t="s">
        <v>15156</v>
      </c>
      <c r="C311" s="5" t="s">
        <v>29</v>
      </c>
      <c r="D311" s="5" t="s">
        <v>15412</v>
      </c>
      <c r="E311" s="5" t="s">
        <v>11</v>
      </c>
      <c r="F311" s="6">
        <v>945</v>
      </c>
      <c r="G311" s="7">
        <v>32</v>
      </c>
    </row>
    <row r="312" spans="1:7">
      <c r="A312" s="9" t="s">
        <v>15257</v>
      </c>
      <c r="B312" s="9" t="s">
        <v>15156</v>
      </c>
      <c r="C312" s="9" t="s">
        <v>41</v>
      </c>
      <c r="D312" s="9" t="s">
        <v>15258</v>
      </c>
      <c r="E312" s="9" t="s">
        <v>11</v>
      </c>
      <c r="F312" s="10">
        <v>1</v>
      </c>
      <c r="G312" s="11">
        <v>1</v>
      </c>
    </row>
    <row r="313" spans="1:7">
      <c r="A313" s="5" t="s">
        <v>16318</v>
      </c>
      <c r="B313" s="5" t="s">
        <v>15156</v>
      </c>
      <c r="C313" s="5" t="s">
        <v>41</v>
      </c>
      <c r="D313" s="5" t="s">
        <v>16319</v>
      </c>
      <c r="E313" s="5" t="s">
        <v>11</v>
      </c>
      <c r="F313" s="6">
        <v>30</v>
      </c>
      <c r="G313" s="7">
        <v>2</v>
      </c>
    </row>
    <row r="314" spans="1:7">
      <c r="A314" s="5" t="s">
        <v>15380</v>
      </c>
      <c r="B314" s="5" t="s">
        <v>15156</v>
      </c>
      <c r="C314" s="5" t="s">
        <v>41</v>
      </c>
      <c r="D314" s="5" t="s">
        <v>12888</v>
      </c>
      <c r="E314" s="5" t="s">
        <v>11</v>
      </c>
      <c r="F314" s="6">
        <v>37</v>
      </c>
      <c r="G314" s="7">
        <v>3</v>
      </c>
    </row>
    <row r="315" spans="1:7">
      <c r="A315" s="5" t="s">
        <v>16885</v>
      </c>
      <c r="B315" s="5" t="s">
        <v>15156</v>
      </c>
      <c r="C315" s="5" t="s">
        <v>41</v>
      </c>
      <c r="D315" s="5" t="s">
        <v>16886</v>
      </c>
      <c r="E315" s="5" t="s">
        <v>11</v>
      </c>
      <c r="F315" s="6">
        <v>40</v>
      </c>
      <c r="G315" s="7">
        <v>4</v>
      </c>
    </row>
    <row r="316" spans="1:7">
      <c r="A316" s="9" t="s">
        <v>14309</v>
      </c>
      <c r="B316" s="9" t="s">
        <v>15156</v>
      </c>
      <c r="C316" s="9" t="s">
        <v>41</v>
      </c>
      <c r="D316" s="9" t="s">
        <v>16915</v>
      </c>
      <c r="E316" s="9" t="s">
        <v>11</v>
      </c>
      <c r="F316" s="10">
        <v>102</v>
      </c>
      <c r="G316" s="11">
        <v>5</v>
      </c>
    </row>
    <row r="317" spans="1:7">
      <c r="A317" s="5" t="s">
        <v>15532</v>
      </c>
      <c r="B317" s="5" t="s">
        <v>15156</v>
      </c>
      <c r="C317" s="5" t="s">
        <v>41</v>
      </c>
      <c r="D317" s="5" t="s">
        <v>15533</v>
      </c>
      <c r="E317" s="5" t="s">
        <v>11</v>
      </c>
      <c r="F317" s="6">
        <v>118</v>
      </c>
      <c r="G317" s="7">
        <v>6</v>
      </c>
    </row>
    <row r="318" spans="1:7">
      <c r="A318" s="5" t="s">
        <v>16067</v>
      </c>
      <c r="B318" s="5" t="s">
        <v>15156</v>
      </c>
      <c r="C318" s="5" t="s">
        <v>41</v>
      </c>
      <c r="D318" s="5" t="s">
        <v>16068</v>
      </c>
      <c r="E318" s="5" t="s">
        <v>11</v>
      </c>
      <c r="F318" s="6">
        <v>128</v>
      </c>
      <c r="G318" s="7">
        <v>7</v>
      </c>
    </row>
    <row r="319" spans="1:7">
      <c r="A319" s="9" t="s">
        <v>16584</v>
      </c>
      <c r="B319" s="9" t="s">
        <v>15156</v>
      </c>
      <c r="C319" s="9" t="s">
        <v>41</v>
      </c>
      <c r="D319" s="9" t="s">
        <v>16585</v>
      </c>
      <c r="E319" s="9" t="s">
        <v>11</v>
      </c>
      <c r="F319" s="10">
        <v>136</v>
      </c>
      <c r="G319" s="11">
        <v>8</v>
      </c>
    </row>
    <row r="320" spans="1:7">
      <c r="A320" s="5" t="s">
        <v>8662</v>
      </c>
      <c r="B320" s="5" t="s">
        <v>15156</v>
      </c>
      <c r="C320" s="5" t="s">
        <v>41</v>
      </c>
      <c r="D320" s="5" t="s">
        <v>13904</v>
      </c>
      <c r="E320" s="5" t="s">
        <v>11</v>
      </c>
      <c r="F320" s="6">
        <v>137</v>
      </c>
      <c r="G320" s="7">
        <v>9</v>
      </c>
    </row>
    <row r="321" spans="1:7">
      <c r="A321" s="9" t="s">
        <v>16326</v>
      </c>
      <c r="B321" s="9" t="s">
        <v>15156</v>
      </c>
      <c r="C321" s="9" t="s">
        <v>41</v>
      </c>
      <c r="D321" s="9" t="s">
        <v>16327</v>
      </c>
      <c r="E321" s="9" t="s">
        <v>11</v>
      </c>
      <c r="F321" s="10">
        <v>142</v>
      </c>
      <c r="G321" s="11">
        <v>10</v>
      </c>
    </row>
    <row r="322" spans="1:7">
      <c r="A322" s="9" t="s">
        <v>15648</v>
      </c>
      <c r="B322" s="9" t="s">
        <v>15156</v>
      </c>
      <c r="C322" s="9" t="s">
        <v>41</v>
      </c>
      <c r="D322" s="9" t="s">
        <v>15649</v>
      </c>
      <c r="E322" s="9" t="s">
        <v>11</v>
      </c>
      <c r="F322" s="10">
        <v>143</v>
      </c>
      <c r="G322" s="11">
        <v>11</v>
      </c>
    </row>
    <row r="323" spans="1:7">
      <c r="A323" s="9" t="s">
        <v>16355</v>
      </c>
      <c r="B323" s="9" t="s">
        <v>15156</v>
      </c>
      <c r="C323" s="9" t="s">
        <v>41</v>
      </c>
      <c r="D323" s="9" t="s">
        <v>16356</v>
      </c>
      <c r="E323" s="9" t="s">
        <v>11</v>
      </c>
      <c r="F323" s="10">
        <v>144</v>
      </c>
      <c r="G323" s="11">
        <v>12</v>
      </c>
    </row>
    <row r="324" spans="1:7">
      <c r="A324" s="9" t="s">
        <v>16038</v>
      </c>
      <c r="B324" s="9" t="s">
        <v>15156</v>
      </c>
      <c r="C324" s="9" t="s">
        <v>41</v>
      </c>
      <c r="D324" s="9" t="s">
        <v>16039</v>
      </c>
      <c r="E324" s="9" t="s">
        <v>11</v>
      </c>
      <c r="F324" s="10">
        <v>176</v>
      </c>
      <c r="G324" s="11">
        <v>13</v>
      </c>
    </row>
    <row r="325" spans="1:7">
      <c r="A325" s="9" t="s">
        <v>15945</v>
      </c>
      <c r="B325" s="9" t="s">
        <v>15156</v>
      </c>
      <c r="C325" s="9" t="s">
        <v>41</v>
      </c>
      <c r="D325" s="9" t="s">
        <v>14099</v>
      </c>
      <c r="E325" s="9" t="s">
        <v>11</v>
      </c>
      <c r="F325" s="10">
        <v>189</v>
      </c>
      <c r="G325" s="11">
        <v>14</v>
      </c>
    </row>
    <row r="326" spans="1:7">
      <c r="A326" s="9" t="s">
        <v>15171</v>
      </c>
      <c r="B326" s="9" t="s">
        <v>15156</v>
      </c>
      <c r="C326" s="9" t="s">
        <v>41</v>
      </c>
      <c r="D326" s="9" t="s">
        <v>15172</v>
      </c>
      <c r="E326" s="9" t="s">
        <v>11</v>
      </c>
      <c r="F326" s="10">
        <v>190</v>
      </c>
      <c r="G326" s="11">
        <v>15</v>
      </c>
    </row>
    <row r="327" spans="1:7">
      <c r="A327" s="5" t="s">
        <v>15907</v>
      </c>
      <c r="B327" s="5" t="s">
        <v>15156</v>
      </c>
      <c r="C327" s="5" t="s">
        <v>41</v>
      </c>
      <c r="D327" s="5" t="s">
        <v>14211</v>
      </c>
      <c r="E327" s="5" t="s">
        <v>11</v>
      </c>
      <c r="F327" s="6">
        <v>192</v>
      </c>
      <c r="G327" s="7">
        <v>16</v>
      </c>
    </row>
    <row r="328" spans="1:7">
      <c r="A328" s="9" t="s">
        <v>16365</v>
      </c>
      <c r="B328" s="9" t="s">
        <v>15156</v>
      </c>
      <c r="C328" s="9" t="s">
        <v>41</v>
      </c>
      <c r="D328" s="9" t="s">
        <v>3766</v>
      </c>
      <c r="E328" s="9" t="s">
        <v>11</v>
      </c>
      <c r="F328" s="10">
        <v>198</v>
      </c>
      <c r="G328" s="11">
        <v>17</v>
      </c>
    </row>
    <row r="329" spans="1:7">
      <c r="A329" s="9" t="s">
        <v>14671</v>
      </c>
      <c r="B329" s="9" t="s">
        <v>15156</v>
      </c>
      <c r="C329" s="9" t="s">
        <v>41</v>
      </c>
      <c r="D329" s="9" t="s">
        <v>8786</v>
      </c>
      <c r="E329" s="9" t="s">
        <v>11</v>
      </c>
      <c r="F329" s="10">
        <v>199</v>
      </c>
      <c r="G329" s="11">
        <v>18</v>
      </c>
    </row>
    <row r="330" spans="1:7">
      <c r="A330" s="9" t="s">
        <v>16348</v>
      </c>
      <c r="B330" s="9" t="s">
        <v>15156</v>
      </c>
      <c r="C330" s="9" t="s">
        <v>41</v>
      </c>
      <c r="D330" s="9" t="s">
        <v>16349</v>
      </c>
      <c r="E330" s="9" t="s">
        <v>11</v>
      </c>
      <c r="F330" s="10">
        <v>204</v>
      </c>
      <c r="G330" s="11">
        <v>19</v>
      </c>
    </row>
    <row r="331" spans="1:7">
      <c r="A331" s="9" t="s">
        <v>15534</v>
      </c>
      <c r="B331" s="9" t="s">
        <v>15156</v>
      </c>
      <c r="C331" s="9" t="s">
        <v>41</v>
      </c>
      <c r="D331" s="9" t="s">
        <v>15535</v>
      </c>
      <c r="E331" s="9" t="s">
        <v>11</v>
      </c>
      <c r="F331" s="10">
        <v>212</v>
      </c>
      <c r="G331" s="11">
        <v>20</v>
      </c>
    </row>
    <row r="332" spans="1:7">
      <c r="A332" s="5" t="s">
        <v>16003</v>
      </c>
      <c r="B332" s="5" t="s">
        <v>15156</v>
      </c>
      <c r="C332" s="5" t="s">
        <v>41</v>
      </c>
      <c r="D332" s="5" t="s">
        <v>16004</v>
      </c>
      <c r="E332" s="5" t="s">
        <v>11</v>
      </c>
      <c r="F332" s="6">
        <v>225</v>
      </c>
      <c r="G332" s="7">
        <v>21</v>
      </c>
    </row>
    <row r="333" spans="1:7">
      <c r="A333" s="5" t="s">
        <v>16561</v>
      </c>
      <c r="B333" s="5" t="s">
        <v>15156</v>
      </c>
      <c r="C333" s="5" t="s">
        <v>41</v>
      </c>
      <c r="D333" s="5" t="s">
        <v>13247</v>
      </c>
      <c r="E333" s="5" t="s">
        <v>11</v>
      </c>
      <c r="F333" s="6">
        <v>228</v>
      </c>
      <c r="G333" s="7">
        <v>22</v>
      </c>
    </row>
    <row r="334" spans="1:7">
      <c r="A334" s="9" t="s">
        <v>16632</v>
      </c>
      <c r="B334" s="9" t="s">
        <v>15156</v>
      </c>
      <c r="C334" s="9" t="s">
        <v>41</v>
      </c>
      <c r="D334" s="9" t="s">
        <v>3895</v>
      </c>
      <c r="E334" s="9" t="s">
        <v>11</v>
      </c>
      <c r="F334" s="10">
        <v>232</v>
      </c>
      <c r="G334" s="11">
        <v>23</v>
      </c>
    </row>
    <row r="335" spans="1:7">
      <c r="A335" s="9" t="s">
        <v>15594</v>
      </c>
      <c r="B335" s="9" t="s">
        <v>15156</v>
      </c>
      <c r="C335" s="9" t="s">
        <v>41</v>
      </c>
      <c r="D335" s="9" t="s">
        <v>15595</v>
      </c>
      <c r="E335" s="9" t="s">
        <v>11</v>
      </c>
      <c r="F335" s="10">
        <v>234</v>
      </c>
      <c r="G335" s="11">
        <v>24</v>
      </c>
    </row>
    <row r="336" spans="1:7">
      <c r="A336" s="9" t="s">
        <v>15919</v>
      </c>
      <c r="B336" s="9" t="s">
        <v>15156</v>
      </c>
      <c r="C336" s="9" t="s">
        <v>41</v>
      </c>
      <c r="D336" s="9" t="s">
        <v>15220</v>
      </c>
      <c r="E336" s="9" t="s">
        <v>11</v>
      </c>
      <c r="F336" s="10">
        <v>239</v>
      </c>
      <c r="G336" s="11">
        <v>25</v>
      </c>
    </row>
    <row r="337" spans="1:7">
      <c r="A337" s="5" t="s">
        <v>16640</v>
      </c>
      <c r="B337" s="5" t="s">
        <v>15156</v>
      </c>
      <c r="C337" s="5" t="s">
        <v>41</v>
      </c>
      <c r="D337" s="5" t="s">
        <v>16641</v>
      </c>
      <c r="E337" s="5" t="s">
        <v>11</v>
      </c>
      <c r="F337" s="6">
        <v>247</v>
      </c>
      <c r="G337" s="7">
        <v>26</v>
      </c>
    </row>
    <row r="338" spans="1:7">
      <c r="A338" s="5" t="s">
        <v>7983</v>
      </c>
      <c r="B338" s="5" t="s">
        <v>15156</v>
      </c>
      <c r="C338" s="5" t="s">
        <v>41</v>
      </c>
      <c r="D338" s="5" t="s">
        <v>15467</v>
      </c>
      <c r="E338" s="5" t="s">
        <v>11</v>
      </c>
      <c r="F338" s="6">
        <v>266</v>
      </c>
      <c r="G338" s="7">
        <v>27</v>
      </c>
    </row>
    <row r="339" spans="1:7">
      <c r="A339" s="5" t="s">
        <v>15976</v>
      </c>
      <c r="B339" s="5" t="s">
        <v>15156</v>
      </c>
      <c r="C339" s="5" t="s">
        <v>41</v>
      </c>
      <c r="D339" s="5" t="s">
        <v>15977</v>
      </c>
      <c r="E339" s="5" t="s">
        <v>11</v>
      </c>
      <c r="F339" s="6">
        <v>278</v>
      </c>
      <c r="G339" s="7">
        <v>28</v>
      </c>
    </row>
    <row r="340" spans="1:7">
      <c r="A340" s="9" t="s">
        <v>16846</v>
      </c>
      <c r="B340" s="9" t="s">
        <v>15156</v>
      </c>
      <c r="C340" s="9" t="s">
        <v>41</v>
      </c>
      <c r="D340" s="9" t="s">
        <v>16847</v>
      </c>
      <c r="E340" s="9" t="s">
        <v>11</v>
      </c>
      <c r="F340" s="10">
        <v>293</v>
      </c>
      <c r="G340" s="11">
        <v>29</v>
      </c>
    </row>
    <row r="341" spans="1:7">
      <c r="A341" s="5" t="s">
        <v>16032</v>
      </c>
      <c r="B341" s="5" t="s">
        <v>15156</v>
      </c>
      <c r="C341" s="5" t="s">
        <v>41</v>
      </c>
      <c r="D341" s="5" t="s">
        <v>16033</v>
      </c>
      <c r="E341" s="5" t="s">
        <v>11</v>
      </c>
      <c r="F341" s="6">
        <v>305</v>
      </c>
      <c r="G341" s="7">
        <v>30</v>
      </c>
    </row>
    <row r="342" spans="1:7">
      <c r="A342" s="9" t="s">
        <v>15206</v>
      </c>
      <c r="B342" s="9" t="s">
        <v>15156</v>
      </c>
      <c r="C342" s="9" t="s">
        <v>41</v>
      </c>
      <c r="D342" s="9" t="s">
        <v>6258</v>
      </c>
      <c r="E342" s="9" t="s">
        <v>11</v>
      </c>
      <c r="F342" s="10">
        <v>312</v>
      </c>
      <c r="G342" s="11">
        <v>31</v>
      </c>
    </row>
    <row r="343" spans="1:7">
      <c r="A343" s="5" t="s">
        <v>15239</v>
      </c>
      <c r="B343" s="5" t="s">
        <v>15156</v>
      </c>
      <c r="C343" s="5" t="s">
        <v>41</v>
      </c>
      <c r="D343" s="5" t="s">
        <v>15240</v>
      </c>
      <c r="E343" s="5" t="s">
        <v>11</v>
      </c>
      <c r="F343" s="6">
        <v>314</v>
      </c>
      <c r="G343" s="7">
        <v>32</v>
      </c>
    </row>
    <row r="344" spans="1:7">
      <c r="A344" s="5" t="s">
        <v>15477</v>
      </c>
      <c r="B344" s="5" t="s">
        <v>15156</v>
      </c>
      <c r="C344" s="5" t="s">
        <v>41</v>
      </c>
      <c r="D344" s="5" t="s">
        <v>15478</v>
      </c>
      <c r="E344" s="5" t="s">
        <v>11</v>
      </c>
      <c r="F344" s="6">
        <v>326</v>
      </c>
      <c r="G344" s="7">
        <v>33</v>
      </c>
    </row>
    <row r="345" spans="1:7">
      <c r="A345" s="5" t="s">
        <v>15217</v>
      </c>
      <c r="B345" s="5" t="s">
        <v>15156</v>
      </c>
      <c r="C345" s="5" t="s">
        <v>41</v>
      </c>
      <c r="D345" s="5" t="s">
        <v>15218</v>
      </c>
      <c r="E345" s="5" t="s">
        <v>11</v>
      </c>
      <c r="F345" s="6">
        <v>375</v>
      </c>
      <c r="G345" s="7">
        <v>34</v>
      </c>
    </row>
    <row r="346" spans="1:7">
      <c r="A346" s="9" t="s">
        <v>15304</v>
      </c>
      <c r="B346" s="9" t="s">
        <v>15156</v>
      </c>
      <c r="C346" s="9" t="s">
        <v>41</v>
      </c>
      <c r="D346" s="9" t="s">
        <v>15305</v>
      </c>
      <c r="E346" s="9" t="s">
        <v>11</v>
      </c>
      <c r="F346" s="10">
        <v>387</v>
      </c>
      <c r="G346" s="11">
        <v>35</v>
      </c>
    </row>
    <row r="347" spans="1:7">
      <c r="A347" s="5" t="s">
        <v>16533</v>
      </c>
      <c r="B347" s="5" t="s">
        <v>15156</v>
      </c>
      <c r="C347" s="5" t="s">
        <v>41</v>
      </c>
      <c r="D347" s="5" t="s">
        <v>16534</v>
      </c>
      <c r="E347" s="5" t="s">
        <v>11</v>
      </c>
      <c r="F347" s="6">
        <v>392</v>
      </c>
      <c r="G347" s="7">
        <v>36</v>
      </c>
    </row>
    <row r="348" spans="1:7">
      <c r="A348" s="9" t="s">
        <v>15622</v>
      </c>
      <c r="B348" s="9" t="s">
        <v>15156</v>
      </c>
      <c r="C348" s="9" t="s">
        <v>41</v>
      </c>
      <c r="D348" s="9" t="s">
        <v>118</v>
      </c>
      <c r="E348" s="9" t="s">
        <v>11</v>
      </c>
      <c r="F348" s="10">
        <v>395</v>
      </c>
      <c r="G348" s="11">
        <v>37</v>
      </c>
    </row>
    <row r="349" spans="1:7">
      <c r="A349" s="5" t="s">
        <v>16931</v>
      </c>
      <c r="B349" s="5" t="s">
        <v>15156</v>
      </c>
      <c r="C349" s="5" t="s">
        <v>41</v>
      </c>
      <c r="D349" s="5" t="s">
        <v>8415</v>
      </c>
      <c r="E349" s="5" t="s">
        <v>11</v>
      </c>
      <c r="F349" s="6">
        <v>411</v>
      </c>
      <c r="G349" s="7">
        <v>38</v>
      </c>
    </row>
    <row r="350" spans="1:7">
      <c r="A350" s="5" t="s">
        <v>15248</v>
      </c>
      <c r="B350" s="5" t="s">
        <v>15156</v>
      </c>
      <c r="C350" s="5" t="s">
        <v>41</v>
      </c>
      <c r="D350" s="5" t="s">
        <v>15249</v>
      </c>
      <c r="E350" s="5" t="s">
        <v>11</v>
      </c>
      <c r="F350" s="6">
        <v>421</v>
      </c>
      <c r="G350" s="7">
        <v>39</v>
      </c>
    </row>
    <row r="351" spans="1:7">
      <c r="A351" s="9" t="s">
        <v>16066</v>
      </c>
      <c r="B351" s="9" t="s">
        <v>15156</v>
      </c>
      <c r="C351" s="9" t="s">
        <v>41</v>
      </c>
      <c r="D351" s="9" t="s">
        <v>12322</v>
      </c>
      <c r="E351" s="9" t="s">
        <v>11</v>
      </c>
      <c r="F351" s="10">
        <v>432</v>
      </c>
      <c r="G351" s="11">
        <v>40</v>
      </c>
    </row>
    <row r="352" spans="1:7">
      <c r="A352" s="9" t="s">
        <v>15516</v>
      </c>
      <c r="B352" s="9" t="s">
        <v>15156</v>
      </c>
      <c r="C352" s="9" t="s">
        <v>41</v>
      </c>
      <c r="D352" s="9" t="s">
        <v>15517</v>
      </c>
      <c r="E352" s="9" t="s">
        <v>11</v>
      </c>
      <c r="F352" s="10">
        <v>448</v>
      </c>
      <c r="G352" s="11">
        <v>41</v>
      </c>
    </row>
    <row r="353" spans="1:7">
      <c r="A353" s="9" t="s">
        <v>16548</v>
      </c>
      <c r="B353" s="9" t="s">
        <v>15156</v>
      </c>
      <c r="C353" s="9" t="s">
        <v>41</v>
      </c>
      <c r="D353" s="9" t="s">
        <v>13002</v>
      </c>
      <c r="E353" s="9" t="s">
        <v>11</v>
      </c>
      <c r="F353" s="10">
        <v>450</v>
      </c>
      <c r="G353" s="11">
        <v>42</v>
      </c>
    </row>
    <row r="354" spans="1:7">
      <c r="A354" s="5" t="s">
        <v>15695</v>
      </c>
      <c r="B354" s="5" t="s">
        <v>15156</v>
      </c>
      <c r="C354" s="5" t="s">
        <v>41</v>
      </c>
      <c r="D354" s="5" t="s">
        <v>15696</v>
      </c>
      <c r="E354" s="5" t="s">
        <v>11</v>
      </c>
      <c r="F354" s="6">
        <v>463</v>
      </c>
      <c r="G354" s="7">
        <v>43</v>
      </c>
    </row>
    <row r="355" spans="1:7">
      <c r="A355" s="5" t="s">
        <v>16407</v>
      </c>
      <c r="B355" s="5" t="s">
        <v>15156</v>
      </c>
      <c r="C355" s="5" t="s">
        <v>41</v>
      </c>
      <c r="D355" s="5" t="s">
        <v>16408</v>
      </c>
      <c r="E355" s="5" t="s">
        <v>11</v>
      </c>
      <c r="F355" s="6">
        <v>466</v>
      </c>
      <c r="G355" s="7">
        <v>44</v>
      </c>
    </row>
    <row r="356" spans="1:7">
      <c r="A356" s="5" t="s">
        <v>15844</v>
      </c>
      <c r="B356" s="5" t="s">
        <v>15156</v>
      </c>
      <c r="C356" s="5" t="s">
        <v>41</v>
      </c>
      <c r="D356" s="5" t="s">
        <v>7229</v>
      </c>
      <c r="E356" s="5" t="s">
        <v>11</v>
      </c>
      <c r="F356" s="6">
        <v>476</v>
      </c>
      <c r="G356" s="7">
        <v>45</v>
      </c>
    </row>
    <row r="357" spans="1:7">
      <c r="A357" s="9" t="s">
        <v>16626</v>
      </c>
      <c r="B357" s="9" t="s">
        <v>15156</v>
      </c>
      <c r="C357" s="9" t="s">
        <v>41</v>
      </c>
      <c r="D357" s="9" t="s">
        <v>16234</v>
      </c>
      <c r="E357" s="9" t="s">
        <v>11</v>
      </c>
      <c r="F357" s="10">
        <v>478</v>
      </c>
      <c r="G357" s="11">
        <v>46</v>
      </c>
    </row>
    <row r="358" spans="1:7">
      <c r="A358" s="5" t="s">
        <v>15973</v>
      </c>
      <c r="B358" s="5" t="s">
        <v>15156</v>
      </c>
      <c r="C358" s="5" t="s">
        <v>41</v>
      </c>
      <c r="D358" s="5" t="s">
        <v>15974</v>
      </c>
      <c r="E358" s="5" t="s">
        <v>11</v>
      </c>
      <c r="F358" s="6">
        <v>494</v>
      </c>
      <c r="G358" s="7">
        <v>47</v>
      </c>
    </row>
    <row r="359" spans="1:7">
      <c r="A359" s="5" t="s">
        <v>15860</v>
      </c>
      <c r="B359" s="5" t="s">
        <v>15156</v>
      </c>
      <c r="C359" s="5" t="s">
        <v>41</v>
      </c>
      <c r="D359" s="5" t="s">
        <v>15861</v>
      </c>
      <c r="E359" s="5" t="s">
        <v>11</v>
      </c>
      <c r="F359" s="6">
        <v>541</v>
      </c>
      <c r="G359" s="7">
        <v>48</v>
      </c>
    </row>
    <row r="360" spans="1:7">
      <c r="A360" s="5" t="s">
        <v>16937</v>
      </c>
      <c r="B360" s="5" t="s">
        <v>15156</v>
      </c>
      <c r="C360" s="5" t="s">
        <v>41</v>
      </c>
      <c r="D360" s="5" t="s">
        <v>3873</v>
      </c>
      <c r="E360" s="5" t="s">
        <v>11</v>
      </c>
      <c r="F360" s="6">
        <v>544</v>
      </c>
      <c r="G360" s="7">
        <v>49</v>
      </c>
    </row>
    <row r="361" spans="1:7">
      <c r="A361" s="5" t="s">
        <v>17013</v>
      </c>
      <c r="B361" s="5" t="s">
        <v>15156</v>
      </c>
      <c r="C361" s="5" t="s">
        <v>41</v>
      </c>
      <c r="D361" s="5" t="s">
        <v>7568</v>
      </c>
      <c r="E361" s="5" t="s">
        <v>11</v>
      </c>
      <c r="F361" s="6">
        <v>551</v>
      </c>
      <c r="G361" s="7">
        <v>50</v>
      </c>
    </row>
    <row r="362" spans="1:7">
      <c r="A362" s="5" t="s">
        <v>15521</v>
      </c>
      <c r="B362" s="5" t="s">
        <v>15156</v>
      </c>
      <c r="C362" s="5" t="s">
        <v>41</v>
      </c>
      <c r="D362" s="5" t="s">
        <v>15522</v>
      </c>
      <c r="E362" s="5" t="s">
        <v>11</v>
      </c>
      <c r="F362" s="6">
        <v>557</v>
      </c>
      <c r="G362" s="7">
        <v>51</v>
      </c>
    </row>
    <row r="363" spans="1:7">
      <c r="A363" s="9" t="s">
        <v>16710</v>
      </c>
      <c r="B363" s="9" t="s">
        <v>15156</v>
      </c>
      <c r="C363" s="9" t="s">
        <v>41</v>
      </c>
      <c r="D363" s="9" t="s">
        <v>15952</v>
      </c>
      <c r="E363" s="9" t="s">
        <v>11</v>
      </c>
      <c r="F363" s="10">
        <v>574</v>
      </c>
      <c r="G363" s="11">
        <v>52</v>
      </c>
    </row>
    <row r="364" spans="1:7">
      <c r="A364" s="9" t="s">
        <v>15531</v>
      </c>
      <c r="B364" s="9" t="s">
        <v>15156</v>
      </c>
      <c r="C364" s="9" t="s">
        <v>41</v>
      </c>
      <c r="D364" s="9" t="s">
        <v>243</v>
      </c>
      <c r="E364" s="9" t="s">
        <v>11</v>
      </c>
      <c r="F364" s="10">
        <v>582</v>
      </c>
      <c r="G364" s="11">
        <v>53</v>
      </c>
    </row>
    <row r="365" spans="1:7">
      <c r="A365" s="5" t="s">
        <v>15677</v>
      </c>
      <c r="B365" s="5" t="s">
        <v>15156</v>
      </c>
      <c r="C365" s="5" t="s">
        <v>41</v>
      </c>
      <c r="D365" s="5" t="s">
        <v>15678</v>
      </c>
      <c r="E365" s="5" t="s">
        <v>11</v>
      </c>
      <c r="F365" s="6">
        <v>609</v>
      </c>
      <c r="G365" s="7">
        <v>54</v>
      </c>
    </row>
    <row r="366" spans="1:7">
      <c r="A366" s="5" t="s">
        <v>15752</v>
      </c>
      <c r="B366" s="5" t="s">
        <v>15156</v>
      </c>
      <c r="C366" s="5" t="s">
        <v>41</v>
      </c>
      <c r="D366" s="5" t="s">
        <v>15753</v>
      </c>
      <c r="E366" s="5" t="s">
        <v>11</v>
      </c>
      <c r="F366" s="6">
        <v>645</v>
      </c>
      <c r="G366" s="7">
        <v>55</v>
      </c>
    </row>
    <row r="367" spans="1:7">
      <c r="A367" s="9" t="s">
        <v>16808</v>
      </c>
      <c r="B367" s="9" t="s">
        <v>15156</v>
      </c>
      <c r="C367" s="9" t="s">
        <v>41</v>
      </c>
      <c r="D367" s="9" t="s">
        <v>6941</v>
      </c>
      <c r="E367" s="9" t="s">
        <v>11</v>
      </c>
      <c r="F367" s="10">
        <v>656</v>
      </c>
      <c r="G367" s="11">
        <v>56</v>
      </c>
    </row>
    <row r="368" spans="1:7">
      <c r="A368" s="9" t="s">
        <v>13881</v>
      </c>
      <c r="B368" s="9" t="s">
        <v>15156</v>
      </c>
      <c r="C368" s="9" t="s">
        <v>41</v>
      </c>
      <c r="D368" s="9" t="s">
        <v>16884</v>
      </c>
      <c r="E368" s="9" t="s">
        <v>11</v>
      </c>
      <c r="F368" s="10">
        <v>658</v>
      </c>
      <c r="G368" s="11">
        <v>57</v>
      </c>
    </row>
    <row r="369" spans="1:7">
      <c r="A369" s="5" t="s">
        <v>15282</v>
      </c>
      <c r="B369" s="5" t="s">
        <v>15156</v>
      </c>
      <c r="C369" s="5" t="s">
        <v>41</v>
      </c>
      <c r="D369" s="5" t="s">
        <v>15283</v>
      </c>
      <c r="E369" s="5" t="s">
        <v>11</v>
      </c>
      <c r="F369" s="6">
        <v>662</v>
      </c>
      <c r="G369" s="7">
        <v>58</v>
      </c>
    </row>
    <row r="370" spans="1:7">
      <c r="A370" s="9" t="s">
        <v>15358</v>
      </c>
      <c r="B370" s="9" t="s">
        <v>15156</v>
      </c>
      <c r="C370" s="9" t="s">
        <v>41</v>
      </c>
      <c r="D370" s="9" t="s">
        <v>15359</v>
      </c>
      <c r="E370" s="9" t="s">
        <v>11</v>
      </c>
      <c r="F370" s="10">
        <v>667</v>
      </c>
      <c r="G370" s="11">
        <v>59</v>
      </c>
    </row>
    <row r="371" spans="1:7">
      <c r="A371" s="5" t="s">
        <v>15590</v>
      </c>
      <c r="B371" s="5" t="s">
        <v>15156</v>
      </c>
      <c r="C371" s="5" t="s">
        <v>41</v>
      </c>
      <c r="D371" s="5" t="s">
        <v>15591</v>
      </c>
      <c r="E371" s="5" t="s">
        <v>11</v>
      </c>
      <c r="F371" s="6">
        <v>672</v>
      </c>
      <c r="G371" s="7">
        <v>60</v>
      </c>
    </row>
    <row r="372" spans="1:7">
      <c r="A372" s="9" t="s">
        <v>15442</v>
      </c>
      <c r="B372" s="9" t="s">
        <v>15156</v>
      </c>
      <c r="C372" s="9" t="s">
        <v>41</v>
      </c>
      <c r="D372" s="9" t="s">
        <v>15443</v>
      </c>
      <c r="E372" s="9" t="s">
        <v>11</v>
      </c>
      <c r="F372" s="10">
        <v>686</v>
      </c>
      <c r="G372" s="11">
        <v>61</v>
      </c>
    </row>
    <row r="373" spans="1:7">
      <c r="A373" s="9" t="s">
        <v>16249</v>
      </c>
      <c r="B373" s="9" t="s">
        <v>15156</v>
      </c>
      <c r="C373" s="9" t="s">
        <v>41</v>
      </c>
      <c r="D373" s="9" t="s">
        <v>12184</v>
      </c>
      <c r="E373" s="9" t="s">
        <v>11</v>
      </c>
      <c r="F373" s="10">
        <v>736</v>
      </c>
      <c r="G373" s="11">
        <v>62</v>
      </c>
    </row>
    <row r="374" spans="1:7">
      <c r="A374" s="5" t="s">
        <v>15392</v>
      </c>
      <c r="B374" s="5" t="s">
        <v>15156</v>
      </c>
      <c r="C374" s="5" t="s">
        <v>41</v>
      </c>
      <c r="D374" s="5" t="s">
        <v>15393</v>
      </c>
      <c r="E374" s="5" t="s">
        <v>11</v>
      </c>
      <c r="F374" s="6">
        <v>750</v>
      </c>
      <c r="G374" s="7">
        <v>63</v>
      </c>
    </row>
    <row r="375" spans="1:7">
      <c r="A375" s="9" t="s">
        <v>11896</v>
      </c>
      <c r="B375" s="9" t="s">
        <v>15156</v>
      </c>
      <c r="C375" s="9" t="s">
        <v>41</v>
      </c>
      <c r="D375" s="9" t="s">
        <v>15261</v>
      </c>
      <c r="E375" s="9" t="s">
        <v>11</v>
      </c>
      <c r="F375" s="10">
        <v>753</v>
      </c>
      <c r="G375" s="11">
        <v>64</v>
      </c>
    </row>
    <row r="376" spans="1:7">
      <c r="A376" s="9" t="s">
        <v>15941</v>
      </c>
      <c r="B376" s="9" t="s">
        <v>15156</v>
      </c>
      <c r="C376" s="9" t="s">
        <v>41</v>
      </c>
      <c r="D376" s="9" t="s">
        <v>15942</v>
      </c>
      <c r="E376" s="9" t="s">
        <v>11</v>
      </c>
      <c r="F376" s="10">
        <v>760</v>
      </c>
      <c r="G376" s="11">
        <v>65</v>
      </c>
    </row>
    <row r="377" spans="1:7">
      <c r="A377" s="5" t="s">
        <v>9498</v>
      </c>
      <c r="B377" s="5" t="s">
        <v>15156</v>
      </c>
      <c r="C377" s="5" t="s">
        <v>41</v>
      </c>
      <c r="D377" s="5" t="s">
        <v>16144</v>
      </c>
      <c r="E377" s="5" t="s">
        <v>11</v>
      </c>
      <c r="F377" s="6">
        <v>762</v>
      </c>
      <c r="G377" s="7">
        <v>66</v>
      </c>
    </row>
    <row r="378" spans="1:7">
      <c r="A378" s="9" t="s">
        <v>16701</v>
      </c>
      <c r="B378" s="9" t="s">
        <v>15156</v>
      </c>
      <c r="C378" s="9" t="s">
        <v>41</v>
      </c>
      <c r="D378" s="9" t="s">
        <v>16702</v>
      </c>
      <c r="E378" s="9" t="s">
        <v>11</v>
      </c>
      <c r="F378" s="10">
        <v>778</v>
      </c>
      <c r="G378" s="11">
        <v>67</v>
      </c>
    </row>
    <row r="379" spans="1:7">
      <c r="A379" s="5" t="s">
        <v>16429</v>
      </c>
      <c r="B379" s="5" t="s">
        <v>15156</v>
      </c>
      <c r="C379" s="5" t="s">
        <v>41</v>
      </c>
      <c r="D379" s="5" t="s">
        <v>16430</v>
      </c>
      <c r="E379" s="5" t="s">
        <v>11</v>
      </c>
      <c r="F379" s="6">
        <v>779</v>
      </c>
      <c r="G379" s="7">
        <v>68</v>
      </c>
    </row>
    <row r="380" spans="1:7">
      <c r="A380" s="9" t="s">
        <v>15224</v>
      </c>
      <c r="B380" s="9" t="s">
        <v>15156</v>
      </c>
      <c r="C380" s="9" t="s">
        <v>41</v>
      </c>
      <c r="D380" s="9" t="s">
        <v>15225</v>
      </c>
      <c r="E380" s="9" t="s">
        <v>11</v>
      </c>
      <c r="F380" s="10">
        <v>793</v>
      </c>
      <c r="G380" s="11">
        <v>69</v>
      </c>
    </row>
    <row r="381" spans="1:7">
      <c r="A381" s="9" t="s">
        <v>15470</v>
      </c>
      <c r="B381" s="9" t="s">
        <v>15156</v>
      </c>
      <c r="C381" s="9" t="s">
        <v>41</v>
      </c>
      <c r="D381" s="9" t="s">
        <v>5403</v>
      </c>
      <c r="E381" s="9" t="s">
        <v>11</v>
      </c>
      <c r="F381" s="10">
        <v>795</v>
      </c>
      <c r="G381" s="11">
        <v>70</v>
      </c>
    </row>
    <row r="382" spans="1:7">
      <c r="A382" s="9" t="s">
        <v>15203</v>
      </c>
      <c r="B382" s="9" t="s">
        <v>15156</v>
      </c>
      <c r="C382" s="9" t="s">
        <v>41</v>
      </c>
      <c r="D382" s="9" t="s">
        <v>7452</v>
      </c>
      <c r="E382" s="9" t="s">
        <v>11</v>
      </c>
      <c r="F382" s="10">
        <v>800</v>
      </c>
      <c r="G382" s="11">
        <v>71</v>
      </c>
    </row>
    <row r="383" spans="1:7">
      <c r="A383" s="9" t="s">
        <v>15485</v>
      </c>
      <c r="B383" s="9" t="s">
        <v>15156</v>
      </c>
      <c r="C383" s="9" t="s">
        <v>41</v>
      </c>
      <c r="D383" s="9" t="s">
        <v>15486</v>
      </c>
      <c r="E383" s="9" t="s">
        <v>11</v>
      </c>
      <c r="F383" s="10">
        <v>822</v>
      </c>
      <c r="G383" s="11">
        <v>72</v>
      </c>
    </row>
    <row r="384" spans="1:7">
      <c r="A384" s="5" t="s">
        <v>16672</v>
      </c>
      <c r="B384" s="5" t="s">
        <v>15156</v>
      </c>
      <c r="C384" s="5" t="s">
        <v>41</v>
      </c>
      <c r="D384" s="5" t="s">
        <v>16673</v>
      </c>
      <c r="E384" s="5" t="s">
        <v>11</v>
      </c>
      <c r="F384" s="6">
        <v>857</v>
      </c>
      <c r="G384" s="7">
        <v>73</v>
      </c>
    </row>
    <row r="385" spans="1:7">
      <c r="A385" s="9" t="s">
        <v>16686</v>
      </c>
      <c r="B385" s="9" t="s">
        <v>15156</v>
      </c>
      <c r="C385" s="9" t="s">
        <v>41</v>
      </c>
      <c r="D385" s="9" t="s">
        <v>6081</v>
      </c>
      <c r="E385" s="9" t="s">
        <v>11</v>
      </c>
      <c r="F385" s="10">
        <v>861</v>
      </c>
      <c r="G385" s="11">
        <v>74</v>
      </c>
    </row>
    <row r="386" spans="1:7">
      <c r="A386" s="5" t="s">
        <v>15191</v>
      </c>
      <c r="B386" s="5" t="s">
        <v>15156</v>
      </c>
      <c r="C386" s="5" t="s">
        <v>41</v>
      </c>
      <c r="D386" s="5" t="s">
        <v>15192</v>
      </c>
      <c r="E386" s="5" t="s">
        <v>11</v>
      </c>
      <c r="F386" s="6">
        <v>872</v>
      </c>
      <c r="G386" s="7">
        <v>75</v>
      </c>
    </row>
    <row r="387" spans="1:7">
      <c r="A387" s="9" t="s">
        <v>15227</v>
      </c>
      <c r="B387" s="9" t="s">
        <v>15156</v>
      </c>
      <c r="C387" s="9" t="s">
        <v>41</v>
      </c>
      <c r="D387" s="9" t="s">
        <v>15228</v>
      </c>
      <c r="E387" s="9" t="s">
        <v>11</v>
      </c>
      <c r="F387" s="10">
        <v>884</v>
      </c>
      <c r="G387" s="11">
        <v>76</v>
      </c>
    </row>
    <row r="388" spans="1:7">
      <c r="A388" s="9" t="s">
        <v>8519</v>
      </c>
      <c r="B388" s="9" t="s">
        <v>15156</v>
      </c>
      <c r="C388" s="9" t="s">
        <v>41</v>
      </c>
      <c r="D388" s="9" t="s">
        <v>16863</v>
      </c>
      <c r="E388" s="9" t="s">
        <v>11</v>
      </c>
      <c r="F388" s="10">
        <v>906</v>
      </c>
      <c r="G388" s="11">
        <v>77</v>
      </c>
    </row>
    <row r="389" spans="1:7">
      <c r="A389" s="9" t="s">
        <v>15667</v>
      </c>
      <c r="B389" s="9" t="s">
        <v>15156</v>
      </c>
      <c r="C389" s="9" t="s">
        <v>41</v>
      </c>
      <c r="D389" s="9" t="s">
        <v>15668</v>
      </c>
      <c r="E389" s="9" t="s">
        <v>11</v>
      </c>
      <c r="F389" s="10">
        <v>920</v>
      </c>
      <c r="G389" s="11">
        <v>78</v>
      </c>
    </row>
    <row r="390" spans="1:7">
      <c r="A390" s="5" t="s">
        <v>16610</v>
      </c>
      <c r="B390" s="5" t="s">
        <v>15156</v>
      </c>
      <c r="C390" s="5" t="s">
        <v>41</v>
      </c>
      <c r="D390" s="5" t="s">
        <v>16611</v>
      </c>
      <c r="E390" s="5" t="s">
        <v>11</v>
      </c>
      <c r="F390" s="6">
        <v>932</v>
      </c>
      <c r="G390" s="7">
        <v>79</v>
      </c>
    </row>
    <row r="391" spans="1:7">
      <c r="A391" s="5" t="s">
        <v>16910</v>
      </c>
      <c r="B391" s="5" t="s">
        <v>15156</v>
      </c>
      <c r="C391" s="5" t="s">
        <v>41</v>
      </c>
      <c r="D391" s="5" t="s">
        <v>16911</v>
      </c>
      <c r="E391" s="5" t="s">
        <v>11</v>
      </c>
      <c r="F391" s="6">
        <v>935</v>
      </c>
      <c r="G391" s="7">
        <v>80</v>
      </c>
    </row>
    <row r="392" spans="1:7">
      <c r="A392" s="9" t="s">
        <v>16608</v>
      </c>
      <c r="B392" s="9" t="s">
        <v>15156</v>
      </c>
      <c r="C392" s="9" t="s">
        <v>44</v>
      </c>
      <c r="D392" s="9" t="s">
        <v>16609</v>
      </c>
      <c r="E392" s="9" t="s">
        <v>11</v>
      </c>
      <c r="F392" s="10">
        <v>4</v>
      </c>
      <c r="G392" s="11">
        <v>1</v>
      </c>
    </row>
    <row r="393" spans="1:7">
      <c r="A393" s="9" t="s">
        <v>16516</v>
      </c>
      <c r="B393" s="9" t="s">
        <v>15156</v>
      </c>
      <c r="C393" s="9" t="s">
        <v>44</v>
      </c>
      <c r="D393" s="9" t="s">
        <v>16517</v>
      </c>
      <c r="E393" s="9" t="s">
        <v>11</v>
      </c>
      <c r="F393" s="10">
        <v>14</v>
      </c>
      <c r="G393" s="11">
        <v>2</v>
      </c>
    </row>
    <row r="394" spans="1:7">
      <c r="A394" s="5" t="s">
        <v>15755</v>
      </c>
      <c r="B394" s="5" t="s">
        <v>15156</v>
      </c>
      <c r="C394" s="5" t="s">
        <v>44</v>
      </c>
      <c r="D394" s="5" t="s">
        <v>15756</v>
      </c>
      <c r="E394" s="5" t="s">
        <v>11</v>
      </c>
      <c r="F394" s="6">
        <v>20</v>
      </c>
      <c r="G394" s="7">
        <v>3</v>
      </c>
    </row>
    <row r="395" spans="1:7">
      <c r="A395" s="5" t="s">
        <v>16933</v>
      </c>
      <c r="B395" s="5" t="s">
        <v>15156</v>
      </c>
      <c r="C395" s="5" t="s">
        <v>44</v>
      </c>
      <c r="D395" s="5" t="s">
        <v>16934</v>
      </c>
      <c r="E395" s="5" t="s">
        <v>11</v>
      </c>
      <c r="F395" s="6">
        <v>25</v>
      </c>
      <c r="G395" s="7">
        <v>4</v>
      </c>
    </row>
    <row r="396" spans="1:7">
      <c r="A396" s="9" t="s">
        <v>16683</v>
      </c>
      <c r="B396" s="9" t="s">
        <v>15156</v>
      </c>
      <c r="C396" s="9" t="s">
        <v>44</v>
      </c>
      <c r="D396" s="9" t="s">
        <v>11596</v>
      </c>
      <c r="E396" s="9" t="s">
        <v>11</v>
      </c>
      <c r="F396" s="10">
        <v>31</v>
      </c>
      <c r="G396" s="11">
        <v>5</v>
      </c>
    </row>
    <row r="397" spans="1:7">
      <c r="A397" s="9" t="s">
        <v>16602</v>
      </c>
      <c r="B397" s="9" t="s">
        <v>15156</v>
      </c>
      <c r="C397" s="9" t="s">
        <v>44</v>
      </c>
      <c r="D397" s="9" t="s">
        <v>16603</v>
      </c>
      <c r="E397" s="9" t="s">
        <v>11</v>
      </c>
      <c r="F397" s="10">
        <v>57</v>
      </c>
      <c r="G397" s="11">
        <v>6</v>
      </c>
    </row>
    <row r="398" spans="1:7">
      <c r="A398" s="5" t="s">
        <v>16328</v>
      </c>
      <c r="B398" s="5" t="s">
        <v>15156</v>
      </c>
      <c r="C398" s="5" t="s">
        <v>44</v>
      </c>
      <c r="D398" s="5" t="s">
        <v>16329</v>
      </c>
      <c r="E398" s="5" t="s">
        <v>11</v>
      </c>
      <c r="F398" s="6">
        <v>66</v>
      </c>
      <c r="G398" s="7">
        <v>7</v>
      </c>
    </row>
    <row r="399" spans="1:7">
      <c r="A399" s="5" t="s">
        <v>15567</v>
      </c>
      <c r="B399" s="5" t="s">
        <v>15156</v>
      </c>
      <c r="C399" s="5" t="s">
        <v>44</v>
      </c>
      <c r="D399" s="5" t="s">
        <v>15568</v>
      </c>
      <c r="E399" s="5" t="s">
        <v>11</v>
      </c>
      <c r="F399" s="6">
        <v>82</v>
      </c>
      <c r="G399" s="7">
        <v>8</v>
      </c>
    </row>
    <row r="400" spans="1:7">
      <c r="A400" s="5" t="s">
        <v>16928</v>
      </c>
      <c r="B400" s="5" t="s">
        <v>15156</v>
      </c>
      <c r="C400" s="5" t="s">
        <v>44</v>
      </c>
      <c r="D400" s="5" t="s">
        <v>10364</v>
      </c>
      <c r="E400" s="5" t="s">
        <v>11</v>
      </c>
      <c r="F400" s="6">
        <v>85</v>
      </c>
      <c r="G400" s="7">
        <v>9</v>
      </c>
    </row>
    <row r="401" spans="1:7">
      <c r="A401" s="5" t="s">
        <v>16284</v>
      </c>
      <c r="B401" s="5" t="s">
        <v>15156</v>
      </c>
      <c r="C401" s="5" t="s">
        <v>44</v>
      </c>
      <c r="D401" s="5" t="s">
        <v>16285</v>
      </c>
      <c r="E401" s="5" t="s">
        <v>11</v>
      </c>
      <c r="F401" s="6">
        <v>86</v>
      </c>
      <c r="G401" s="7">
        <v>10</v>
      </c>
    </row>
    <row r="402" spans="1:7">
      <c r="A402" s="5" t="s">
        <v>16718</v>
      </c>
      <c r="B402" s="5" t="s">
        <v>15156</v>
      </c>
      <c r="C402" s="5" t="s">
        <v>44</v>
      </c>
      <c r="D402" s="5" t="s">
        <v>16719</v>
      </c>
      <c r="E402" s="5" t="s">
        <v>11</v>
      </c>
      <c r="F402" s="6">
        <v>90</v>
      </c>
      <c r="G402" s="7">
        <v>11</v>
      </c>
    </row>
    <row r="403" spans="1:7">
      <c r="A403" s="5" t="s">
        <v>16576</v>
      </c>
      <c r="B403" s="5" t="s">
        <v>15156</v>
      </c>
      <c r="C403" s="5" t="s">
        <v>44</v>
      </c>
      <c r="D403" s="5" t="s">
        <v>14613</v>
      </c>
      <c r="E403" s="5" t="s">
        <v>11</v>
      </c>
      <c r="F403" s="6">
        <v>91</v>
      </c>
      <c r="G403" s="7">
        <v>12</v>
      </c>
    </row>
    <row r="404" spans="1:7">
      <c r="A404" s="9" t="s">
        <v>15576</v>
      </c>
      <c r="B404" s="9" t="s">
        <v>15156</v>
      </c>
      <c r="C404" s="9" t="s">
        <v>44</v>
      </c>
      <c r="D404" s="9" t="s">
        <v>2470</v>
      </c>
      <c r="E404" s="9" t="s">
        <v>11</v>
      </c>
      <c r="F404" s="10">
        <v>93</v>
      </c>
      <c r="G404" s="11">
        <v>13</v>
      </c>
    </row>
    <row r="405" spans="1:7">
      <c r="A405" s="9" t="s">
        <v>16557</v>
      </c>
      <c r="B405" s="9" t="s">
        <v>15156</v>
      </c>
      <c r="C405" s="9" t="s">
        <v>44</v>
      </c>
      <c r="D405" s="9" t="s">
        <v>16558</v>
      </c>
      <c r="E405" s="9" t="s">
        <v>11</v>
      </c>
      <c r="F405" s="10">
        <v>96</v>
      </c>
      <c r="G405" s="11">
        <v>14</v>
      </c>
    </row>
    <row r="406" spans="1:7">
      <c r="A406" s="9" t="s">
        <v>16335</v>
      </c>
      <c r="B406" s="9" t="s">
        <v>15156</v>
      </c>
      <c r="C406" s="9" t="s">
        <v>44</v>
      </c>
      <c r="D406" s="9" t="s">
        <v>16336</v>
      </c>
      <c r="E406" s="9" t="s">
        <v>11</v>
      </c>
      <c r="F406" s="10">
        <v>103</v>
      </c>
      <c r="G406" s="11">
        <v>15</v>
      </c>
    </row>
    <row r="407" spans="1:7">
      <c r="A407" s="4" t="s">
        <v>16369</v>
      </c>
      <c r="B407" s="5" t="s">
        <v>15156</v>
      </c>
      <c r="C407" s="5" t="s">
        <v>44</v>
      </c>
      <c r="D407" s="5" t="s">
        <v>16370</v>
      </c>
      <c r="E407" s="5" t="s">
        <v>11</v>
      </c>
      <c r="F407" s="6">
        <v>119</v>
      </c>
      <c r="G407" s="7">
        <v>16</v>
      </c>
    </row>
    <row r="408" spans="1:7">
      <c r="A408" s="4" t="s">
        <v>15878</v>
      </c>
      <c r="B408" s="5" t="s">
        <v>15156</v>
      </c>
      <c r="C408" s="5" t="s">
        <v>44</v>
      </c>
      <c r="D408" s="5" t="s">
        <v>15879</v>
      </c>
      <c r="E408" s="5" t="s">
        <v>11</v>
      </c>
      <c r="F408" s="6">
        <v>153</v>
      </c>
      <c r="G408" s="7">
        <v>17</v>
      </c>
    </row>
    <row r="409" spans="1:7">
      <c r="A409" s="5" t="s">
        <v>15357</v>
      </c>
      <c r="B409" s="5" t="s">
        <v>15156</v>
      </c>
      <c r="C409" s="5" t="s">
        <v>44</v>
      </c>
      <c r="D409" s="5" t="s">
        <v>8620</v>
      </c>
      <c r="E409" s="5" t="s">
        <v>11</v>
      </c>
      <c r="F409" s="6">
        <v>155</v>
      </c>
      <c r="G409" s="7">
        <v>18</v>
      </c>
    </row>
    <row r="410" spans="1:7">
      <c r="A410" s="5" t="s">
        <v>16755</v>
      </c>
      <c r="B410" s="5" t="s">
        <v>15156</v>
      </c>
      <c r="C410" s="5" t="s">
        <v>44</v>
      </c>
      <c r="D410" s="5" t="s">
        <v>16756</v>
      </c>
      <c r="E410" s="5" t="s">
        <v>11</v>
      </c>
      <c r="F410" s="6">
        <v>158</v>
      </c>
      <c r="G410" s="7">
        <v>19</v>
      </c>
    </row>
    <row r="411" spans="1:7">
      <c r="A411" s="9" t="s">
        <v>16421</v>
      </c>
      <c r="B411" s="9" t="s">
        <v>15156</v>
      </c>
      <c r="C411" s="9" t="s">
        <v>44</v>
      </c>
      <c r="D411" s="9" t="s">
        <v>16422</v>
      </c>
      <c r="E411" s="9" t="s">
        <v>11</v>
      </c>
      <c r="F411" s="10">
        <v>168</v>
      </c>
      <c r="G411" s="11">
        <v>20</v>
      </c>
    </row>
    <row r="412" spans="1:7">
      <c r="A412" s="5" t="s">
        <v>16708</v>
      </c>
      <c r="B412" s="5" t="s">
        <v>15156</v>
      </c>
      <c r="C412" s="5" t="s">
        <v>44</v>
      </c>
      <c r="D412" s="5" t="s">
        <v>16709</v>
      </c>
      <c r="E412" s="5" t="s">
        <v>11</v>
      </c>
      <c r="F412" s="6">
        <v>178</v>
      </c>
      <c r="G412" s="7">
        <v>21</v>
      </c>
    </row>
    <row r="413" spans="1:7">
      <c r="A413" s="9" t="s">
        <v>15947</v>
      </c>
      <c r="B413" s="9" t="s">
        <v>15156</v>
      </c>
      <c r="C413" s="9" t="s">
        <v>44</v>
      </c>
      <c r="D413" s="9" t="s">
        <v>15948</v>
      </c>
      <c r="E413" s="9" t="s">
        <v>11</v>
      </c>
      <c r="F413" s="10">
        <v>184</v>
      </c>
      <c r="G413" s="11">
        <v>22</v>
      </c>
    </row>
    <row r="414" spans="1:7">
      <c r="A414" s="5" t="s">
        <v>16450</v>
      </c>
      <c r="B414" s="5" t="s">
        <v>15156</v>
      </c>
      <c r="C414" s="5" t="s">
        <v>44</v>
      </c>
      <c r="D414" s="5" t="s">
        <v>5499</v>
      </c>
      <c r="E414" s="5" t="s">
        <v>11</v>
      </c>
      <c r="F414" s="6">
        <v>188</v>
      </c>
      <c r="G414" s="7">
        <v>23</v>
      </c>
    </row>
    <row r="415" spans="1:7">
      <c r="A415" s="9" t="s">
        <v>16524</v>
      </c>
      <c r="B415" s="9" t="s">
        <v>15156</v>
      </c>
      <c r="C415" s="9" t="s">
        <v>44</v>
      </c>
      <c r="D415" s="9" t="s">
        <v>16525</v>
      </c>
      <c r="E415" s="9" t="s">
        <v>11</v>
      </c>
      <c r="F415" s="10">
        <v>193</v>
      </c>
      <c r="G415" s="11">
        <v>24</v>
      </c>
    </row>
    <row r="416" spans="1:7">
      <c r="A416" s="9" t="s">
        <v>16779</v>
      </c>
      <c r="B416" s="9" t="s">
        <v>15156</v>
      </c>
      <c r="C416" s="9" t="s">
        <v>44</v>
      </c>
      <c r="D416" s="9" t="s">
        <v>2980</v>
      </c>
      <c r="E416" s="9" t="s">
        <v>11</v>
      </c>
      <c r="F416" s="10">
        <v>194</v>
      </c>
      <c r="G416" s="11">
        <v>25</v>
      </c>
    </row>
    <row r="417" spans="1:7">
      <c r="A417" s="9" t="s">
        <v>16753</v>
      </c>
      <c r="B417" s="9" t="s">
        <v>15156</v>
      </c>
      <c r="C417" s="9" t="s">
        <v>44</v>
      </c>
      <c r="D417" s="9" t="s">
        <v>16754</v>
      </c>
      <c r="E417" s="9" t="s">
        <v>11</v>
      </c>
      <c r="F417" s="10">
        <v>213</v>
      </c>
      <c r="G417" s="11">
        <v>26</v>
      </c>
    </row>
    <row r="418" spans="1:7">
      <c r="A418" s="5" t="s">
        <v>4514</v>
      </c>
      <c r="B418" s="5" t="s">
        <v>15156</v>
      </c>
      <c r="C418" s="5" t="s">
        <v>44</v>
      </c>
      <c r="D418" s="5" t="s">
        <v>16492</v>
      </c>
      <c r="E418" s="5" t="s">
        <v>11</v>
      </c>
      <c r="F418" s="6">
        <v>219</v>
      </c>
      <c r="G418" s="7">
        <v>27</v>
      </c>
    </row>
    <row r="419" spans="1:7">
      <c r="A419" s="5" t="s">
        <v>15949</v>
      </c>
      <c r="B419" s="5" t="s">
        <v>15156</v>
      </c>
      <c r="C419" s="5" t="s">
        <v>44</v>
      </c>
      <c r="D419" s="5" t="s">
        <v>15950</v>
      </c>
      <c r="E419" s="5" t="s">
        <v>11</v>
      </c>
      <c r="F419" s="6">
        <v>224</v>
      </c>
      <c r="G419" s="7">
        <v>28</v>
      </c>
    </row>
    <row r="420" spans="1:7">
      <c r="A420" s="5" t="s">
        <v>15577</v>
      </c>
      <c r="B420" s="5" t="s">
        <v>15156</v>
      </c>
      <c r="C420" s="5" t="s">
        <v>44</v>
      </c>
      <c r="D420" s="5" t="s">
        <v>15578</v>
      </c>
      <c r="E420" s="5" t="s">
        <v>11</v>
      </c>
      <c r="F420" s="6">
        <v>237</v>
      </c>
      <c r="G420" s="7">
        <v>29</v>
      </c>
    </row>
    <row r="421" spans="1:7">
      <c r="A421" s="5" t="s">
        <v>15552</v>
      </c>
      <c r="B421" s="5" t="s">
        <v>15156</v>
      </c>
      <c r="C421" s="5" t="s">
        <v>44</v>
      </c>
      <c r="D421" s="5" t="s">
        <v>15553</v>
      </c>
      <c r="E421" s="5" t="s">
        <v>11</v>
      </c>
      <c r="F421" s="6">
        <v>241</v>
      </c>
      <c r="G421" s="7">
        <v>30</v>
      </c>
    </row>
    <row r="422" spans="1:7">
      <c r="A422" s="5" t="s">
        <v>15433</v>
      </c>
      <c r="B422" s="5" t="s">
        <v>15156</v>
      </c>
      <c r="C422" s="5" t="s">
        <v>44</v>
      </c>
      <c r="D422" s="5" t="s">
        <v>15434</v>
      </c>
      <c r="E422" s="5" t="s">
        <v>11</v>
      </c>
      <c r="F422" s="6">
        <v>244</v>
      </c>
      <c r="G422" s="7">
        <v>31</v>
      </c>
    </row>
    <row r="423" spans="1:7">
      <c r="A423" s="9" t="s">
        <v>16735</v>
      </c>
      <c r="B423" s="9" t="s">
        <v>15156</v>
      </c>
      <c r="C423" s="9" t="s">
        <v>44</v>
      </c>
      <c r="D423" s="9" t="s">
        <v>16736</v>
      </c>
      <c r="E423" s="9" t="s">
        <v>11</v>
      </c>
      <c r="F423" s="10">
        <v>263</v>
      </c>
      <c r="G423" s="11">
        <v>32</v>
      </c>
    </row>
    <row r="424" spans="1:7">
      <c r="A424" s="9" t="s">
        <v>12985</v>
      </c>
      <c r="B424" s="9" t="s">
        <v>15156</v>
      </c>
      <c r="C424" s="9" t="s">
        <v>44</v>
      </c>
      <c r="D424" s="9" t="s">
        <v>16428</v>
      </c>
      <c r="E424" s="9" t="s">
        <v>11</v>
      </c>
      <c r="F424" s="10">
        <v>279</v>
      </c>
      <c r="G424" s="11">
        <v>33</v>
      </c>
    </row>
    <row r="425" spans="1:7">
      <c r="A425" s="5" t="s">
        <v>16229</v>
      </c>
      <c r="B425" s="5" t="s">
        <v>15156</v>
      </c>
      <c r="C425" s="5" t="s">
        <v>44</v>
      </c>
      <c r="D425" s="5" t="s">
        <v>16230</v>
      </c>
      <c r="E425" s="5" t="s">
        <v>11</v>
      </c>
      <c r="F425" s="6">
        <v>282</v>
      </c>
      <c r="G425" s="7">
        <v>34</v>
      </c>
    </row>
    <row r="426" spans="1:7">
      <c r="A426" s="9" t="s">
        <v>1221</v>
      </c>
      <c r="B426" s="9" t="s">
        <v>15156</v>
      </c>
      <c r="C426" s="9" t="s">
        <v>44</v>
      </c>
      <c r="D426" s="9" t="s">
        <v>15986</v>
      </c>
      <c r="E426" s="9" t="s">
        <v>11</v>
      </c>
      <c r="F426" s="10">
        <v>284</v>
      </c>
      <c r="G426" s="11">
        <v>35</v>
      </c>
    </row>
    <row r="427" spans="1:7">
      <c r="A427" s="8" t="s">
        <v>16097</v>
      </c>
      <c r="B427" s="9" t="s">
        <v>15156</v>
      </c>
      <c r="C427" s="9" t="s">
        <v>44</v>
      </c>
      <c r="D427" s="9" t="s">
        <v>16098</v>
      </c>
      <c r="E427" s="9" t="s">
        <v>11</v>
      </c>
      <c r="F427" s="10">
        <v>286</v>
      </c>
      <c r="G427" s="11">
        <v>36</v>
      </c>
    </row>
    <row r="428" spans="1:7">
      <c r="A428" s="4" t="s">
        <v>16973</v>
      </c>
      <c r="B428" s="5" t="s">
        <v>15156</v>
      </c>
      <c r="C428" s="5" t="s">
        <v>44</v>
      </c>
      <c r="D428" s="5" t="s">
        <v>16974</v>
      </c>
      <c r="E428" s="5" t="s">
        <v>11</v>
      </c>
      <c r="F428" s="6">
        <v>290</v>
      </c>
      <c r="G428" s="7">
        <v>37</v>
      </c>
    </row>
    <row r="429" spans="1:7">
      <c r="A429" s="9" t="s">
        <v>12963</v>
      </c>
      <c r="B429" s="9" t="s">
        <v>15156</v>
      </c>
      <c r="C429" s="9" t="s">
        <v>44</v>
      </c>
      <c r="D429" s="9" t="s">
        <v>16943</v>
      </c>
      <c r="E429" s="9" t="s">
        <v>11</v>
      </c>
      <c r="F429" s="10">
        <v>292</v>
      </c>
      <c r="G429" s="11">
        <v>38</v>
      </c>
    </row>
    <row r="430" spans="1:7">
      <c r="A430" s="5" t="s">
        <v>16452</v>
      </c>
      <c r="B430" s="5" t="s">
        <v>15156</v>
      </c>
      <c r="C430" s="5" t="s">
        <v>44</v>
      </c>
      <c r="D430" s="5" t="s">
        <v>16453</v>
      </c>
      <c r="E430" s="5" t="s">
        <v>11</v>
      </c>
      <c r="F430" s="6">
        <v>294</v>
      </c>
      <c r="G430" s="7">
        <v>39</v>
      </c>
    </row>
    <row r="431" spans="1:7">
      <c r="A431" s="9" t="s">
        <v>16397</v>
      </c>
      <c r="B431" s="9" t="s">
        <v>15156</v>
      </c>
      <c r="C431" s="9" t="s">
        <v>44</v>
      </c>
      <c r="D431" s="9" t="s">
        <v>16398</v>
      </c>
      <c r="E431" s="9" t="s">
        <v>11</v>
      </c>
      <c r="F431" s="10">
        <v>296</v>
      </c>
      <c r="G431" s="11">
        <v>40</v>
      </c>
    </row>
    <row r="432" spans="1:7">
      <c r="A432" s="9" t="s">
        <v>15925</v>
      </c>
      <c r="B432" s="9" t="s">
        <v>15156</v>
      </c>
      <c r="C432" s="9" t="s">
        <v>44</v>
      </c>
      <c r="D432" s="9" t="s">
        <v>10166</v>
      </c>
      <c r="E432" s="9" t="s">
        <v>11</v>
      </c>
      <c r="F432" s="10">
        <v>324</v>
      </c>
      <c r="G432" s="11">
        <v>41</v>
      </c>
    </row>
    <row r="433" spans="1:7">
      <c r="A433" s="9" t="s">
        <v>17017</v>
      </c>
      <c r="B433" s="9" t="s">
        <v>15156</v>
      </c>
      <c r="C433" s="9" t="s">
        <v>44</v>
      </c>
      <c r="D433" s="9" t="s">
        <v>17018</v>
      </c>
      <c r="E433" s="9" t="s">
        <v>11</v>
      </c>
      <c r="F433" s="10">
        <v>338</v>
      </c>
      <c r="G433" s="11">
        <v>42</v>
      </c>
    </row>
    <row r="434" spans="1:7">
      <c r="A434" s="9" t="s">
        <v>16493</v>
      </c>
      <c r="B434" s="9" t="s">
        <v>15156</v>
      </c>
      <c r="C434" s="9" t="s">
        <v>44</v>
      </c>
      <c r="D434" s="9" t="s">
        <v>16494</v>
      </c>
      <c r="E434" s="9" t="s">
        <v>11</v>
      </c>
      <c r="F434" s="10">
        <v>346</v>
      </c>
      <c r="G434" s="11">
        <v>43</v>
      </c>
    </row>
    <row r="435" spans="1:7">
      <c r="A435" s="5" t="s">
        <v>15840</v>
      </c>
      <c r="B435" s="5" t="s">
        <v>15156</v>
      </c>
      <c r="C435" s="5" t="s">
        <v>44</v>
      </c>
      <c r="D435" s="5" t="s">
        <v>15841</v>
      </c>
      <c r="E435" s="5" t="s">
        <v>11</v>
      </c>
      <c r="F435" s="6">
        <v>351</v>
      </c>
      <c r="G435" s="7">
        <v>44</v>
      </c>
    </row>
    <row r="436" spans="1:7">
      <c r="A436" s="9" t="s">
        <v>15458</v>
      </c>
      <c r="B436" s="9" t="s">
        <v>15156</v>
      </c>
      <c r="C436" s="9" t="s">
        <v>44</v>
      </c>
      <c r="D436" s="9" t="s">
        <v>15459</v>
      </c>
      <c r="E436" s="9" t="s">
        <v>11</v>
      </c>
      <c r="F436" s="10">
        <v>353</v>
      </c>
      <c r="G436" s="11">
        <v>45</v>
      </c>
    </row>
    <row r="437" spans="1:7">
      <c r="A437" s="5" t="s">
        <v>16502</v>
      </c>
      <c r="B437" s="5" t="s">
        <v>15156</v>
      </c>
      <c r="C437" s="5" t="s">
        <v>44</v>
      </c>
      <c r="D437" s="5" t="s">
        <v>3439</v>
      </c>
      <c r="E437" s="5" t="s">
        <v>11</v>
      </c>
      <c r="F437" s="6">
        <v>354</v>
      </c>
      <c r="G437" s="7">
        <v>46</v>
      </c>
    </row>
    <row r="438" spans="1:7">
      <c r="A438" s="9" t="s">
        <v>14587</v>
      </c>
      <c r="B438" s="9" t="s">
        <v>15156</v>
      </c>
      <c r="C438" s="9" t="s">
        <v>44</v>
      </c>
      <c r="D438" s="9" t="s">
        <v>15455</v>
      </c>
      <c r="E438" s="9" t="s">
        <v>11</v>
      </c>
      <c r="F438" s="10">
        <v>356</v>
      </c>
      <c r="G438" s="11">
        <v>47</v>
      </c>
    </row>
    <row r="439" spans="1:7">
      <c r="A439" s="9" t="s">
        <v>15733</v>
      </c>
      <c r="B439" s="9" t="s">
        <v>15156</v>
      </c>
      <c r="C439" s="9" t="s">
        <v>44</v>
      </c>
      <c r="D439" s="9" t="s">
        <v>15734</v>
      </c>
      <c r="E439" s="9" t="s">
        <v>11</v>
      </c>
      <c r="F439" s="10">
        <v>360</v>
      </c>
      <c r="G439" s="11">
        <v>48</v>
      </c>
    </row>
    <row r="440" spans="1:7">
      <c r="A440" s="9" t="s">
        <v>15780</v>
      </c>
      <c r="B440" s="9" t="s">
        <v>15156</v>
      </c>
      <c r="C440" s="9" t="s">
        <v>44</v>
      </c>
      <c r="D440" s="9" t="s">
        <v>914</v>
      </c>
      <c r="E440" s="9" t="s">
        <v>11</v>
      </c>
      <c r="F440" s="10">
        <v>363</v>
      </c>
      <c r="G440" s="11">
        <v>49</v>
      </c>
    </row>
    <row r="441" spans="1:7">
      <c r="A441" s="5" t="s">
        <v>16894</v>
      </c>
      <c r="B441" s="5" t="s">
        <v>15156</v>
      </c>
      <c r="C441" s="5" t="s">
        <v>44</v>
      </c>
      <c r="D441" s="5" t="s">
        <v>634</v>
      </c>
      <c r="E441" s="5" t="s">
        <v>11</v>
      </c>
      <c r="F441" s="6">
        <v>368</v>
      </c>
      <c r="G441" s="7">
        <v>50</v>
      </c>
    </row>
    <row r="442" spans="1:7">
      <c r="A442" s="5" t="s">
        <v>16559</v>
      </c>
      <c r="B442" s="5" t="s">
        <v>15156</v>
      </c>
      <c r="C442" s="5" t="s">
        <v>44</v>
      </c>
      <c r="D442" s="5" t="s">
        <v>5957</v>
      </c>
      <c r="E442" s="5" t="s">
        <v>11</v>
      </c>
      <c r="F442" s="6">
        <v>379</v>
      </c>
      <c r="G442" s="7">
        <v>51</v>
      </c>
    </row>
    <row r="443" spans="1:7">
      <c r="A443" s="9" t="s">
        <v>16320</v>
      </c>
      <c r="B443" s="9" t="s">
        <v>15156</v>
      </c>
      <c r="C443" s="9" t="s">
        <v>44</v>
      </c>
      <c r="D443" s="9" t="s">
        <v>16321</v>
      </c>
      <c r="E443" s="9" t="s">
        <v>11</v>
      </c>
      <c r="F443" s="10">
        <v>382</v>
      </c>
      <c r="G443" s="11">
        <v>52</v>
      </c>
    </row>
    <row r="444" spans="1:7">
      <c r="A444" s="5" t="s">
        <v>16105</v>
      </c>
      <c r="B444" s="5" t="s">
        <v>15156</v>
      </c>
      <c r="C444" s="5" t="s">
        <v>44</v>
      </c>
      <c r="D444" s="5" t="s">
        <v>16106</v>
      </c>
      <c r="E444" s="5" t="s">
        <v>11</v>
      </c>
      <c r="F444" s="6">
        <v>405</v>
      </c>
      <c r="G444" s="7">
        <v>53</v>
      </c>
    </row>
    <row r="445" spans="1:7">
      <c r="A445" s="9" t="s">
        <v>4584</v>
      </c>
      <c r="B445" s="9" t="s">
        <v>15156</v>
      </c>
      <c r="C445" s="9" t="s">
        <v>44</v>
      </c>
      <c r="D445" s="9" t="s">
        <v>16139</v>
      </c>
      <c r="E445" s="9" t="s">
        <v>11</v>
      </c>
      <c r="F445" s="10">
        <v>409</v>
      </c>
      <c r="G445" s="11">
        <v>54</v>
      </c>
    </row>
    <row r="446" spans="1:7">
      <c r="A446" s="9" t="s">
        <v>16076</v>
      </c>
      <c r="B446" s="9" t="s">
        <v>15156</v>
      </c>
      <c r="C446" s="9" t="s">
        <v>44</v>
      </c>
      <c r="D446" s="9" t="s">
        <v>10049</v>
      </c>
      <c r="E446" s="9" t="s">
        <v>11</v>
      </c>
      <c r="F446" s="10">
        <v>424</v>
      </c>
      <c r="G446" s="11">
        <v>55</v>
      </c>
    </row>
    <row r="447" spans="1:7">
      <c r="A447" s="4" t="s">
        <v>15853</v>
      </c>
      <c r="B447" s="5" t="s">
        <v>15156</v>
      </c>
      <c r="C447" s="5" t="s">
        <v>44</v>
      </c>
      <c r="D447" s="5" t="s">
        <v>15854</v>
      </c>
      <c r="E447" s="5" t="s">
        <v>11</v>
      </c>
      <c r="F447" s="6">
        <v>425</v>
      </c>
      <c r="G447" s="7">
        <v>56</v>
      </c>
    </row>
    <row r="448" spans="1:7">
      <c r="A448" s="8" t="s">
        <v>16869</v>
      </c>
      <c r="B448" s="9" t="s">
        <v>15156</v>
      </c>
      <c r="C448" s="9" t="s">
        <v>44</v>
      </c>
      <c r="D448" s="9" t="s">
        <v>16870</v>
      </c>
      <c r="E448" s="9" t="s">
        <v>11</v>
      </c>
      <c r="F448" s="10">
        <v>435</v>
      </c>
      <c r="G448" s="11">
        <v>57</v>
      </c>
    </row>
    <row r="449" spans="1:7">
      <c r="A449" s="4" t="s">
        <v>16060</v>
      </c>
      <c r="B449" s="5" t="s">
        <v>15156</v>
      </c>
      <c r="C449" s="5" t="s">
        <v>44</v>
      </c>
      <c r="D449" s="5" t="s">
        <v>16061</v>
      </c>
      <c r="E449" s="5" t="s">
        <v>11</v>
      </c>
      <c r="F449" s="6">
        <v>437</v>
      </c>
      <c r="G449" s="7">
        <v>58</v>
      </c>
    </row>
    <row r="450" spans="1:7">
      <c r="A450" s="5" t="s">
        <v>16010</v>
      </c>
      <c r="B450" s="5" t="s">
        <v>15156</v>
      </c>
      <c r="C450" s="5" t="s">
        <v>44</v>
      </c>
      <c r="D450" s="5" t="s">
        <v>6637</v>
      </c>
      <c r="E450" s="5" t="s">
        <v>11</v>
      </c>
      <c r="F450" s="6">
        <v>444</v>
      </c>
      <c r="G450" s="7">
        <v>59</v>
      </c>
    </row>
    <row r="451" spans="1:7">
      <c r="A451" s="5" t="s">
        <v>15617</v>
      </c>
      <c r="B451" s="5" t="s">
        <v>15156</v>
      </c>
      <c r="C451" s="5" t="s">
        <v>44</v>
      </c>
      <c r="D451" s="5" t="s">
        <v>15618</v>
      </c>
      <c r="E451" s="5" t="s">
        <v>11</v>
      </c>
      <c r="F451" s="6">
        <v>445</v>
      </c>
      <c r="G451" s="7">
        <v>60</v>
      </c>
    </row>
    <row r="452" spans="1:7">
      <c r="A452" s="5" t="s">
        <v>16199</v>
      </c>
      <c r="B452" s="5" t="s">
        <v>15156</v>
      </c>
      <c r="C452" s="5" t="s">
        <v>44</v>
      </c>
      <c r="D452" s="5" t="s">
        <v>15618</v>
      </c>
      <c r="E452" s="5" t="s">
        <v>11</v>
      </c>
      <c r="F452" s="6">
        <v>446</v>
      </c>
      <c r="G452" s="7">
        <v>61</v>
      </c>
    </row>
    <row r="453" spans="1:7">
      <c r="A453" s="5" t="s">
        <v>16741</v>
      </c>
      <c r="B453" s="5" t="s">
        <v>15156</v>
      </c>
      <c r="C453" s="5" t="s">
        <v>44</v>
      </c>
      <c r="D453" s="5" t="s">
        <v>16742</v>
      </c>
      <c r="E453" s="5" t="s">
        <v>11</v>
      </c>
      <c r="F453" s="6">
        <v>459</v>
      </c>
      <c r="G453" s="7">
        <v>62</v>
      </c>
    </row>
    <row r="454" spans="1:7">
      <c r="A454" s="9" t="s">
        <v>16371</v>
      </c>
      <c r="B454" s="9" t="s">
        <v>15156</v>
      </c>
      <c r="C454" s="9" t="s">
        <v>44</v>
      </c>
      <c r="D454" s="9" t="s">
        <v>6353</v>
      </c>
      <c r="E454" s="9" t="s">
        <v>11</v>
      </c>
      <c r="F454" s="10">
        <v>485</v>
      </c>
      <c r="G454" s="11">
        <v>63</v>
      </c>
    </row>
    <row r="455" spans="1:7">
      <c r="A455" s="4" t="s">
        <v>2500</v>
      </c>
      <c r="B455" s="5" t="s">
        <v>15156</v>
      </c>
      <c r="C455" s="5" t="s">
        <v>44</v>
      </c>
      <c r="D455" s="5" t="s">
        <v>6354</v>
      </c>
      <c r="E455" s="5" t="s">
        <v>11</v>
      </c>
      <c r="F455" s="6">
        <v>533</v>
      </c>
      <c r="G455" s="7">
        <v>64</v>
      </c>
    </row>
    <row r="456" spans="1:7">
      <c r="A456" s="8" t="s">
        <v>16252</v>
      </c>
      <c r="B456" s="9" t="s">
        <v>15156</v>
      </c>
      <c r="C456" s="9" t="s">
        <v>44</v>
      </c>
      <c r="D456" s="9" t="s">
        <v>16253</v>
      </c>
      <c r="E456" s="9" t="s">
        <v>11</v>
      </c>
      <c r="F456" s="10">
        <v>534</v>
      </c>
      <c r="G456" s="11">
        <v>65</v>
      </c>
    </row>
    <row r="457" spans="1:7">
      <c r="A457" s="9" t="s">
        <v>15468</v>
      </c>
      <c r="B457" s="9" t="s">
        <v>15156</v>
      </c>
      <c r="C457" s="9" t="s">
        <v>44</v>
      </c>
      <c r="D457" s="9" t="s">
        <v>9334</v>
      </c>
      <c r="E457" s="9" t="s">
        <v>11</v>
      </c>
      <c r="F457" s="10">
        <v>538</v>
      </c>
      <c r="G457" s="11">
        <v>66</v>
      </c>
    </row>
    <row r="458" spans="1:7">
      <c r="A458" s="9" t="s">
        <v>11736</v>
      </c>
      <c r="B458" s="9" t="s">
        <v>15156</v>
      </c>
      <c r="C458" s="9" t="s">
        <v>44</v>
      </c>
      <c r="D458" s="9" t="s">
        <v>3269</v>
      </c>
      <c r="E458" s="9" t="s">
        <v>11</v>
      </c>
      <c r="F458" s="10">
        <v>552</v>
      </c>
      <c r="G458" s="11">
        <v>67</v>
      </c>
    </row>
    <row r="459" spans="1:7">
      <c r="A459" s="9" t="s">
        <v>16302</v>
      </c>
      <c r="B459" s="9" t="s">
        <v>15156</v>
      </c>
      <c r="C459" s="9" t="s">
        <v>44</v>
      </c>
      <c r="D459" s="9" t="s">
        <v>13188</v>
      </c>
      <c r="E459" s="9" t="s">
        <v>11</v>
      </c>
      <c r="F459" s="10">
        <v>564</v>
      </c>
      <c r="G459" s="11">
        <v>68</v>
      </c>
    </row>
    <row r="460" spans="1:7">
      <c r="A460" s="5" t="s">
        <v>16882</v>
      </c>
      <c r="B460" s="5" t="s">
        <v>15156</v>
      </c>
      <c r="C460" s="5" t="s">
        <v>44</v>
      </c>
      <c r="D460" s="5" t="s">
        <v>16883</v>
      </c>
      <c r="E460" s="5" t="s">
        <v>11</v>
      </c>
      <c r="F460" s="6">
        <v>570</v>
      </c>
      <c r="G460" s="7">
        <v>69</v>
      </c>
    </row>
    <row r="461" spans="1:7">
      <c r="A461" s="5" t="s">
        <v>16042</v>
      </c>
      <c r="B461" s="5" t="s">
        <v>15156</v>
      </c>
      <c r="C461" s="5" t="s">
        <v>44</v>
      </c>
      <c r="D461" s="5" t="s">
        <v>7144</v>
      </c>
      <c r="E461" s="5" t="s">
        <v>11</v>
      </c>
      <c r="F461" s="6">
        <v>585</v>
      </c>
      <c r="G461" s="7">
        <v>70</v>
      </c>
    </row>
    <row r="462" spans="1:7">
      <c r="A462" s="4" t="s">
        <v>16346</v>
      </c>
      <c r="B462" s="5" t="s">
        <v>15156</v>
      </c>
      <c r="C462" s="5" t="s">
        <v>44</v>
      </c>
      <c r="D462" s="5" t="s">
        <v>16347</v>
      </c>
      <c r="E462" s="5" t="s">
        <v>11</v>
      </c>
      <c r="F462" s="6">
        <v>588</v>
      </c>
      <c r="G462" s="7">
        <v>71</v>
      </c>
    </row>
    <row r="463" spans="1:7">
      <c r="A463" s="8" t="s">
        <v>16333</v>
      </c>
      <c r="B463" s="9" t="s">
        <v>15156</v>
      </c>
      <c r="C463" s="9" t="s">
        <v>44</v>
      </c>
      <c r="D463" s="9" t="s">
        <v>16334</v>
      </c>
      <c r="E463" s="9" t="s">
        <v>11</v>
      </c>
      <c r="F463" s="10">
        <v>603</v>
      </c>
      <c r="G463" s="11">
        <v>72</v>
      </c>
    </row>
    <row r="464" spans="1:7">
      <c r="A464" s="5" t="s">
        <v>16526</v>
      </c>
      <c r="B464" s="5" t="s">
        <v>15156</v>
      </c>
      <c r="C464" s="5" t="s">
        <v>44</v>
      </c>
      <c r="D464" s="5" t="s">
        <v>15902</v>
      </c>
      <c r="E464" s="5" t="s">
        <v>11</v>
      </c>
      <c r="F464" s="6">
        <v>610</v>
      </c>
      <c r="G464" s="7">
        <v>73</v>
      </c>
    </row>
    <row r="465" spans="1:7">
      <c r="A465" s="5" t="s">
        <v>15963</v>
      </c>
      <c r="B465" s="5" t="s">
        <v>15156</v>
      </c>
      <c r="C465" s="5" t="s">
        <v>44</v>
      </c>
      <c r="D465" s="5" t="s">
        <v>1951</v>
      </c>
      <c r="E465" s="5" t="s">
        <v>11</v>
      </c>
      <c r="F465" s="6">
        <v>615</v>
      </c>
      <c r="G465" s="7">
        <v>74</v>
      </c>
    </row>
    <row r="466" spans="1:7">
      <c r="A466" s="5" t="s">
        <v>15880</v>
      </c>
      <c r="B466" s="5" t="s">
        <v>15156</v>
      </c>
      <c r="C466" s="5" t="s">
        <v>44</v>
      </c>
      <c r="D466" s="5" t="s">
        <v>15881</v>
      </c>
      <c r="E466" s="5" t="s">
        <v>11</v>
      </c>
      <c r="F466" s="6">
        <v>625</v>
      </c>
      <c r="G466" s="7">
        <v>75</v>
      </c>
    </row>
    <row r="467" spans="1:7">
      <c r="A467" s="9" t="s">
        <v>15429</v>
      </c>
      <c r="B467" s="9" t="s">
        <v>15156</v>
      </c>
      <c r="C467" s="9" t="s">
        <v>44</v>
      </c>
      <c r="D467" s="9" t="s">
        <v>2763</v>
      </c>
      <c r="E467" s="9" t="s">
        <v>11</v>
      </c>
      <c r="F467" s="10">
        <v>635</v>
      </c>
      <c r="G467" s="11">
        <v>76</v>
      </c>
    </row>
    <row r="468" spans="1:7">
      <c r="A468" s="9" t="s">
        <v>15792</v>
      </c>
      <c r="B468" s="9" t="s">
        <v>15156</v>
      </c>
      <c r="C468" s="9" t="s">
        <v>44</v>
      </c>
      <c r="D468" s="9" t="s">
        <v>15793</v>
      </c>
      <c r="E468" s="9" t="s">
        <v>11</v>
      </c>
      <c r="F468" s="10">
        <v>644</v>
      </c>
      <c r="G468" s="11">
        <v>77</v>
      </c>
    </row>
    <row r="469" spans="1:7">
      <c r="A469" s="8" t="s">
        <v>16158</v>
      </c>
      <c r="B469" s="9" t="s">
        <v>15156</v>
      </c>
      <c r="C469" s="9" t="s">
        <v>44</v>
      </c>
      <c r="D469" s="9" t="s">
        <v>16159</v>
      </c>
      <c r="E469" s="9" t="s">
        <v>11</v>
      </c>
      <c r="F469" s="10">
        <v>675</v>
      </c>
      <c r="G469" s="11">
        <v>78</v>
      </c>
    </row>
    <row r="470" spans="1:7">
      <c r="A470" s="4" t="s">
        <v>15498</v>
      </c>
      <c r="B470" s="5" t="s">
        <v>15156</v>
      </c>
      <c r="C470" s="5" t="s">
        <v>44</v>
      </c>
      <c r="D470" s="5" t="s">
        <v>3906</v>
      </c>
      <c r="E470" s="5" t="s">
        <v>11</v>
      </c>
      <c r="F470" s="6">
        <v>681</v>
      </c>
      <c r="G470" s="7">
        <v>79</v>
      </c>
    </row>
    <row r="471" spans="1:7">
      <c r="A471" s="5" t="s">
        <v>17006</v>
      </c>
      <c r="B471" s="5" t="s">
        <v>15156</v>
      </c>
      <c r="C471" s="5" t="s">
        <v>44</v>
      </c>
      <c r="D471" s="5" t="s">
        <v>17007</v>
      </c>
      <c r="E471" s="5" t="s">
        <v>11</v>
      </c>
      <c r="F471" s="6">
        <v>682</v>
      </c>
      <c r="G471" s="7">
        <v>80</v>
      </c>
    </row>
    <row r="472" spans="1:7">
      <c r="A472" s="5" t="s">
        <v>16776</v>
      </c>
      <c r="B472" s="5" t="s">
        <v>15156</v>
      </c>
      <c r="C472" s="5" t="s">
        <v>44</v>
      </c>
      <c r="D472" s="5" t="s">
        <v>11770</v>
      </c>
      <c r="E472" s="5" t="s">
        <v>11</v>
      </c>
      <c r="F472" s="6">
        <v>716</v>
      </c>
      <c r="G472" s="7">
        <v>81</v>
      </c>
    </row>
    <row r="473" spans="1:7">
      <c r="A473" s="5" t="s">
        <v>15884</v>
      </c>
      <c r="B473" s="5" t="s">
        <v>15156</v>
      </c>
      <c r="C473" s="5" t="s">
        <v>44</v>
      </c>
      <c r="D473" s="5" t="s">
        <v>15885</v>
      </c>
      <c r="E473" s="5" t="s">
        <v>11</v>
      </c>
      <c r="F473" s="6">
        <v>728</v>
      </c>
      <c r="G473" s="7">
        <v>82</v>
      </c>
    </row>
    <row r="474" spans="1:7">
      <c r="A474" s="9" t="s">
        <v>15851</v>
      </c>
      <c r="B474" s="9" t="s">
        <v>15156</v>
      </c>
      <c r="C474" s="9" t="s">
        <v>44</v>
      </c>
      <c r="D474" s="9" t="s">
        <v>15852</v>
      </c>
      <c r="E474" s="9" t="s">
        <v>11</v>
      </c>
      <c r="F474" s="10">
        <v>731</v>
      </c>
      <c r="G474" s="11">
        <v>83</v>
      </c>
    </row>
    <row r="475" spans="1:7">
      <c r="A475" s="5" t="s">
        <v>15910</v>
      </c>
      <c r="B475" s="5" t="s">
        <v>15156</v>
      </c>
      <c r="C475" s="5" t="s">
        <v>44</v>
      </c>
      <c r="D475" s="5" t="s">
        <v>5072</v>
      </c>
      <c r="E475" s="5" t="s">
        <v>11</v>
      </c>
      <c r="F475" s="6">
        <v>740</v>
      </c>
      <c r="G475" s="7">
        <v>84</v>
      </c>
    </row>
    <row r="476" spans="1:7">
      <c r="A476" s="9" t="s">
        <v>15416</v>
      </c>
      <c r="B476" s="9" t="s">
        <v>15156</v>
      </c>
      <c r="C476" s="9" t="s">
        <v>44</v>
      </c>
      <c r="D476" s="9" t="s">
        <v>15417</v>
      </c>
      <c r="E476" s="9" t="s">
        <v>11</v>
      </c>
      <c r="F476" s="10">
        <v>747</v>
      </c>
      <c r="G476" s="11">
        <v>85</v>
      </c>
    </row>
    <row r="477" spans="1:7">
      <c r="A477" s="9" t="s">
        <v>16652</v>
      </c>
      <c r="B477" s="9" t="s">
        <v>15156</v>
      </c>
      <c r="C477" s="9" t="s">
        <v>44</v>
      </c>
      <c r="D477" s="9" t="s">
        <v>16653</v>
      </c>
      <c r="E477" s="9" t="s">
        <v>11</v>
      </c>
      <c r="F477" s="10">
        <v>749</v>
      </c>
      <c r="G477" s="11">
        <v>86</v>
      </c>
    </row>
    <row r="478" spans="1:7">
      <c r="A478" s="9" t="s">
        <v>15893</v>
      </c>
      <c r="B478" s="9" t="s">
        <v>15156</v>
      </c>
      <c r="C478" s="9" t="s">
        <v>44</v>
      </c>
      <c r="D478" s="9" t="s">
        <v>15894</v>
      </c>
      <c r="E478" s="9" t="s">
        <v>11</v>
      </c>
      <c r="F478" s="10">
        <v>757</v>
      </c>
      <c r="G478" s="11">
        <v>87</v>
      </c>
    </row>
    <row r="479" spans="1:7">
      <c r="A479" s="5" t="s">
        <v>16456</v>
      </c>
      <c r="B479" s="5" t="s">
        <v>15156</v>
      </c>
      <c r="C479" s="5" t="s">
        <v>44</v>
      </c>
      <c r="D479" s="5" t="s">
        <v>16457</v>
      </c>
      <c r="E479" s="5" t="s">
        <v>11</v>
      </c>
      <c r="F479" s="6">
        <v>763</v>
      </c>
      <c r="G479" s="7">
        <v>88</v>
      </c>
    </row>
    <row r="480" spans="1:7">
      <c r="A480" s="9" t="s">
        <v>16839</v>
      </c>
      <c r="B480" s="9" t="s">
        <v>15156</v>
      </c>
      <c r="C480" s="9" t="s">
        <v>44</v>
      </c>
      <c r="D480" s="9" t="s">
        <v>4571</v>
      </c>
      <c r="E480" s="9" t="s">
        <v>11</v>
      </c>
      <c r="F480" s="10">
        <v>773</v>
      </c>
      <c r="G480" s="11">
        <v>89</v>
      </c>
    </row>
    <row r="481" spans="1:7">
      <c r="A481" s="5" t="s">
        <v>15291</v>
      </c>
      <c r="B481" s="5" t="s">
        <v>15156</v>
      </c>
      <c r="C481" s="5" t="s">
        <v>44</v>
      </c>
      <c r="D481" s="5" t="s">
        <v>15292</v>
      </c>
      <c r="E481" s="5" t="s">
        <v>11</v>
      </c>
      <c r="F481" s="6">
        <v>775</v>
      </c>
      <c r="G481" s="7">
        <v>90</v>
      </c>
    </row>
    <row r="482" spans="1:7">
      <c r="A482" s="5" t="s">
        <v>15435</v>
      </c>
      <c r="B482" s="5" t="s">
        <v>15156</v>
      </c>
      <c r="C482" s="5" t="s">
        <v>44</v>
      </c>
      <c r="D482" s="5" t="s">
        <v>15436</v>
      </c>
      <c r="E482" s="5" t="s">
        <v>11</v>
      </c>
      <c r="F482" s="6">
        <v>783</v>
      </c>
      <c r="G482" s="7">
        <v>91</v>
      </c>
    </row>
    <row r="483" spans="1:7">
      <c r="A483" s="5" t="s">
        <v>16690</v>
      </c>
      <c r="B483" s="5" t="s">
        <v>15156</v>
      </c>
      <c r="C483" s="5" t="s">
        <v>44</v>
      </c>
      <c r="D483" s="5" t="s">
        <v>16691</v>
      </c>
      <c r="E483" s="5" t="s">
        <v>11</v>
      </c>
      <c r="F483" s="6">
        <v>790</v>
      </c>
      <c r="G483" s="7">
        <v>92</v>
      </c>
    </row>
    <row r="484" spans="1:7">
      <c r="A484" s="9" t="s">
        <v>16377</v>
      </c>
      <c r="B484" s="9" t="s">
        <v>15156</v>
      </c>
      <c r="C484" s="9" t="s">
        <v>44</v>
      </c>
      <c r="D484" s="9" t="s">
        <v>16378</v>
      </c>
      <c r="E484" s="9" t="s">
        <v>11</v>
      </c>
      <c r="F484" s="10">
        <v>798</v>
      </c>
      <c r="G484" s="11">
        <v>93</v>
      </c>
    </row>
    <row r="485" spans="1:7">
      <c r="A485" s="5" t="s">
        <v>15706</v>
      </c>
      <c r="B485" s="5" t="s">
        <v>15156</v>
      </c>
      <c r="C485" s="5" t="s">
        <v>44</v>
      </c>
      <c r="D485" s="5" t="s">
        <v>9440</v>
      </c>
      <c r="E485" s="5" t="s">
        <v>11</v>
      </c>
      <c r="F485" s="6">
        <v>827</v>
      </c>
      <c r="G485" s="7">
        <v>94</v>
      </c>
    </row>
    <row r="486" spans="1:7">
      <c r="A486" s="9" t="s">
        <v>16935</v>
      </c>
      <c r="B486" s="9" t="s">
        <v>15156</v>
      </c>
      <c r="C486" s="9" t="s">
        <v>44</v>
      </c>
      <c r="D486" s="9" t="s">
        <v>16936</v>
      </c>
      <c r="E486" s="9" t="s">
        <v>11</v>
      </c>
      <c r="F486" s="10">
        <v>831</v>
      </c>
      <c r="G486" s="11">
        <v>95</v>
      </c>
    </row>
    <row r="487" spans="1:7">
      <c r="A487" s="5" t="s">
        <v>15158</v>
      </c>
      <c r="B487" s="5" t="s">
        <v>15156</v>
      </c>
      <c r="C487" s="5" t="s">
        <v>44</v>
      </c>
      <c r="D487" s="5" t="s">
        <v>15159</v>
      </c>
      <c r="E487" s="5" t="s">
        <v>11</v>
      </c>
      <c r="F487" s="6">
        <v>833</v>
      </c>
      <c r="G487" s="7">
        <v>96</v>
      </c>
    </row>
    <row r="488" spans="1:7">
      <c r="A488" s="9" t="s">
        <v>15238</v>
      </c>
      <c r="B488" s="9" t="s">
        <v>15156</v>
      </c>
      <c r="C488" s="9" t="s">
        <v>44</v>
      </c>
      <c r="D488" s="9" t="s">
        <v>11530</v>
      </c>
      <c r="E488" s="9" t="s">
        <v>11</v>
      </c>
      <c r="F488" s="10">
        <v>837</v>
      </c>
      <c r="G488" s="11">
        <v>97</v>
      </c>
    </row>
    <row r="489" spans="1:7">
      <c r="A489" s="5" t="s">
        <v>16997</v>
      </c>
      <c r="B489" s="5" t="s">
        <v>15156</v>
      </c>
      <c r="C489" s="5" t="s">
        <v>44</v>
      </c>
      <c r="D489" s="5" t="s">
        <v>16998</v>
      </c>
      <c r="E489" s="5" t="s">
        <v>11</v>
      </c>
      <c r="F489" s="6">
        <v>879</v>
      </c>
      <c r="G489" s="7">
        <v>98</v>
      </c>
    </row>
    <row r="490" spans="1:7">
      <c r="A490" s="9" t="s">
        <v>16296</v>
      </c>
      <c r="B490" s="9" t="s">
        <v>15156</v>
      </c>
      <c r="C490" s="9" t="s">
        <v>44</v>
      </c>
      <c r="D490" s="9" t="s">
        <v>16297</v>
      </c>
      <c r="E490" s="9" t="s">
        <v>11</v>
      </c>
      <c r="F490" s="10">
        <v>881</v>
      </c>
      <c r="G490" s="11">
        <v>99</v>
      </c>
    </row>
    <row r="491" spans="1:7">
      <c r="A491" s="5" t="s">
        <v>15179</v>
      </c>
      <c r="B491" s="5" t="s">
        <v>15156</v>
      </c>
      <c r="C491" s="5" t="s">
        <v>44</v>
      </c>
      <c r="D491" s="5" t="s">
        <v>15180</v>
      </c>
      <c r="E491" s="5" t="s">
        <v>11</v>
      </c>
      <c r="F491" s="6">
        <v>890</v>
      </c>
      <c r="G491" s="7">
        <v>100</v>
      </c>
    </row>
    <row r="492" spans="1:7">
      <c r="A492" s="9" t="s">
        <v>15774</v>
      </c>
      <c r="B492" s="9" t="s">
        <v>15156</v>
      </c>
      <c r="C492" s="9" t="s">
        <v>44</v>
      </c>
      <c r="D492" s="9" t="s">
        <v>15775</v>
      </c>
      <c r="E492" s="9" t="s">
        <v>11</v>
      </c>
      <c r="F492" s="10">
        <v>891</v>
      </c>
      <c r="G492" s="11">
        <v>101</v>
      </c>
    </row>
    <row r="493" spans="1:7">
      <c r="A493" s="9" t="s">
        <v>15704</v>
      </c>
      <c r="B493" s="9" t="s">
        <v>15156</v>
      </c>
      <c r="C493" s="9" t="s">
        <v>44</v>
      </c>
      <c r="D493" s="9" t="s">
        <v>15705</v>
      </c>
      <c r="E493" s="9" t="s">
        <v>11</v>
      </c>
      <c r="F493" s="10">
        <v>940</v>
      </c>
      <c r="G493" s="11">
        <v>102</v>
      </c>
    </row>
    <row r="494" spans="1:7">
      <c r="A494" s="9" t="s">
        <v>16435</v>
      </c>
      <c r="B494" s="9" t="s">
        <v>15156</v>
      </c>
      <c r="C494" s="9" t="s">
        <v>76</v>
      </c>
      <c r="D494" s="9" t="s">
        <v>13095</v>
      </c>
      <c r="E494" s="9" t="s">
        <v>11</v>
      </c>
      <c r="F494" s="10">
        <v>3</v>
      </c>
      <c r="G494" s="11">
        <v>1</v>
      </c>
    </row>
    <row r="495" spans="1:7">
      <c r="A495" s="5" t="s">
        <v>16726</v>
      </c>
      <c r="B495" s="5" t="s">
        <v>15156</v>
      </c>
      <c r="C495" s="5" t="s">
        <v>76</v>
      </c>
      <c r="D495" s="5" t="s">
        <v>16727</v>
      </c>
      <c r="E495" s="5" t="s">
        <v>11</v>
      </c>
      <c r="F495" s="6">
        <v>6</v>
      </c>
      <c r="G495" s="7">
        <v>2</v>
      </c>
    </row>
    <row r="496" spans="1:7">
      <c r="A496" s="5" t="s">
        <v>15511</v>
      </c>
      <c r="B496" s="5" t="s">
        <v>15156</v>
      </c>
      <c r="C496" s="5" t="s">
        <v>76</v>
      </c>
      <c r="D496" s="5" t="s">
        <v>15512</v>
      </c>
      <c r="E496" s="5" t="s">
        <v>11</v>
      </c>
      <c r="F496" s="6">
        <v>9</v>
      </c>
      <c r="G496" s="7">
        <v>3</v>
      </c>
    </row>
    <row r="497" spans="1:7">
      <c r="A497" s="9" t="s">
        <v>15197</v>
      </c>
      <c r="B497" s="9" t="s">
        <v>15156</v>
      </c>
      <c r="C497" s="9" t="s">
        <v>76</v>
      </c>
      <c r="D497" s="9" t="s">
        <v>15198</v>
      </c>
      <c r="E497" s="9" t="s">
        <v>11</v>
      </c>
      <c r="F497" s="10">
        <v>10</v>
      </c>
      <c r="G497" s="11">
        <v>4</v>
      </c>
    </row>
    <row r="498" spans="1:7">
      <c r="A498" s="5" t="s">
        <v>15370</v>
      </c>
      <c r="B498" s="5" t="s">
        <v>15156</v>
      </c>
      <c r="C498" s="5" t="s">
        <v>76</v>
      </c>
      <c r="D498" s="5" t="s">
        <v>15371</v>
      </c>
      <c r="E498" s="5" t="s">
        <v>11</v>
      </c>
      <c r="F498" s="6">
        <v>16</v>
      </c>
      <c r="G498" s="7">
        <v>5</v>
      </c>
    </row>
    <row r="499" spans="1:7">
      <c r="A499" s="9" t="s">
        <v>15628</v>
      </c>
      <c r="B499" s="9" t="s">
        <v>15156</v>
      </c>
      <c r="C499" s="9" t="s">
        <v>76</v>
      </c>
      <c r="D499" s="9" t="s">
        <v>15629</v>
      </c>
      <c r="E499" s="9" t="s">
        <v>11</v>
      </c>
      <c r="F499" s="10">
        <v>17</v>
      </c>
      <c r="G499" s="11">
        <v>6</v>
      </c>
    </row>
    <row r="500" spans="1:7">
      <c r="A500" s="9" t="s">
        <v>16054</v>
      </c>
      <c r="B500" s="9" t="s">
        <v>15156</v>
      </c>
      <c r="C500" s="9" t="s">
        <v>76</v>
      </c>
      <c r="D500" s="9" t="s">
        <v>16055</v>
      </c>
      <c r="E500" s="9" t="s">
        <v>11</v>
      </c>
      <c r="F500" s="10">
        <v>19</v>
      </c>
      <c r="G500" s="11">
        <v>7</v>
      </c>
    </row>
    <row r="501" spans="1:7">
      <c r="A501" s="4" t="s">
        <v>15959</v>
      </c>
      <c r="B501" s="5" t="s">
        <v>15156</v>
      </c>
      <c r="C501" s="5" t="s">
        <v>76</v>
      </c>
      <c r="D501" s="5" t="s">
        <v>15960</v>
      </c>
      <c r="E501" s="5" t="s">
        <v>11</v>
      </c>
      <c r="F501" s="6">
        <v>29</v>
      </c>
      <c r="G501" s="7">
        <v>8</v>
      </c>
    </row>
    <row r="502" spans="1:7">
      <c r="A502" s="8" t="s">
        <v>15163</v>
      </c>
      <c r="B502" s="9" t="s">
        <v>15156</v>
      </c>
      <c r="C502" s="9" t="s">
        <v>76</v>
      </c>
      <c r="D502" s="9" t="s">
        <v>12284</v>
      </c>
      <c r="E502" s="9" t="s">
        <v>11</v>
      </c>
      <c r="F502" s="10">
        <v>32</v>
      </c>
      <c r="G502" s="11">
        <v>9</v>
      </c>
    </row>
    <row r="503" spans="1:7">
      <c r="A503" s="8" t="s">
        <v>16747</v>
      </c>
      <c r="B503" s="9" t="s">
        <v>15156</v>
      </c>
      <c r="C503" s="9" t="s">
        <v>76</v>
      </c>
      <c r="D503" s="9" t="s">
        <v>1314</v>
      </c>
      <c r="E503" s="9" t="s">
        <v>11</v>
      </c>
      <c r="F503" s="10">
        <v>33</v>
      </c>
      <c r="G503" s="11">
        <v>10</v>
      </c>
    </row>
    <row r="504" spans="1:7">
      <c r="A504" s="4" t="s">
        <v>8853</v>
      </c>
      <c r="B504" s="5" t="s">
        <v>15156</v>
      </c>
      <c r="C504" s="5" t="s">
        <v>76</v>
      </c>
      <c r="D504" s="5" t="s">
        <v>16510</v>
      </c>
      <c r="E504" s="5" t="s">
        <v>11</v>
      </c>
      <c r="F504" s="6">
        <v>35</v>
      </c>
      <c r="G504" s="7">
        <v>11</v>
      </c>
    </row>
    <row r="505" spans="1:7">
      <c r="A505" s="8" t="s">
        <v>16417</v>
      </c>
      <c r="B505" s="9" t="s">
        <v>15156</v>
      </c>
      <c r="C505" s="9" t="s">
        <v>76</v>
      </c>
      <c r="D505" s="9" t="s">
        <v>16418</v>
      </c>
      <c r="E505" s="9" t="s">
        <v>11</v>
      </c>
      <c r="F505" s="10">
        <v>38</v>
      </c>
      <c r="G505" s="11">
        <v>12</v>
      </c>
    </row>
    <row r="506" spans="1:7">
      <c r="A506" s="5" t="s">
        <v>14275</v>
      </c>
      <c r="B506" s="5" t="s">
        <v>15156</v>
      </c>
      <c r="C506" s="5" t="s">
        <v>76</v>
      </c>
      <c r="D506" s="5" t="s">
        <v>6395</v>
      </c>
      <c r="E506" s="5" t="s">
        <v>11</v>
      </c>
      <c r="F506" s="6">
        <v>39</v>
      </c>
      <c r="G506" s="7">
        <v>13</v>
      </c>
    </row>
    <row r="507" spans="1:7">
      <c r="A507" s="5" t="s">
        <v>11644</v>
      </c>
      <c r="B507" s="5" t="s">
        <v>15156</v>
      </c>
      <c r="C507" s="5" t="s">
        <v>76</v>
      </c>
      <c r="D507" s="5" t="s">
        <v>16700</v>
      </c>
      <c r="E507" s="5" t="s">
        <v>11</v>
      </c>
      <c r="F507" s="6">
        <v>43</v>
      </c>
      <c r="G507" s="7">
        <v>14</v>
      </c>
    </row>
    <row r="508" spans="1:7">
      <c r="A508" s="9" t="s">
        <v>16872</v>
      </c>
      <c r="B508" s="9" t="s">
        <v>15156</v>
      </c>
      <c r="C508" s="9" t="s">
        <v>76</v>
      </c>
      <c r="D508" s="9" t="s">
        <v>16873</v>
      </c>
      <c r="E508" s="9" t="s">
        <v>11</v>
      </c>
      <c r="F508" s="10">
        <v>44</v>
      </c>
      <c r="G508" s="11">
        <v>15</v>
      </c>
    </row>
    <row r="509" spans="1:7">
      <c r="A509" s="5" t="s">
        <v>15996</v>
      </c>
      <c r="B509" s="5" t="s">
        <v>15156</v>
      </c>
      <c r="C509" s="5" t="s">
        <v>76</v>
      </c>
      <c r="D509" s="5" t="s">
        <v>15997</v>
      </c>
      <c r="E509" s="5" t="s">
        <v>11</v>
      </c>
      <c r="F509" s="6">
        <v>46</v>
      </c>
      <c r="G509" s="7">
        <v>16</v>
      </c>
    </row>
    <row r="510" spans="1:7">
      <c r="A510" s="5" t="s">
        <v>16758</v>
      </c>
      <c r="B510" s="5" t="s">
        <v>15156</v>
      </c>
      <c r="C510" s="5" t="s">
        <v>76</v>
      </c>
      <c r="D510" s="5" t="s">
        <v>16759</v>
      </c>
      <c r="E510" s="5" t="s">
        <v>11</v>
      </c>
      <c r="F510" s="6">
        <v>48</v>
      </c>
      <c r="G510" s="7">
        <v>17</v>
      </c>
    </row>
    <row r="511" spans="1:7">
      <c r="A511" s="9" t="s">
        <v>3675</v>
      </c>
      <c r="B511" s="9" t="s">
        <v>15156</v>
      </c>
      <c r="C511" s="9" t="s">
        <v>76</v>
      </c>
      <c r="D511" s="9" t="s">
        <v>16304</v>
      </c>
      <c r="E511" s="9" t="s">
        <v>11</v>
      </c>
      <c r="F511" s="10">
        <v>50</v>
      </c>
      <c r="G511" s="11">
        <v>18</v>
      </c>
    </row>
    <row r="512" spans="1:7">
      <c r="A512" s="9" t="s">
        <v>16293</v>
      </c>
      <c r="B512" s="9" t="s">
        <v>15156</v>
      </c>
      <c r="C512" s="9" t="s">
        <v>76</v>
      </c>
      <c r="D512" s="9" t="s">
        <v>16294</v>
      </c>
      <c r="E512" s="9" t="s">
        <v>11</v>
      </c>
      <c r="F512" s="10">
        <v>54</v>
      </c>
      <c r="G512" s="11">
        <v>19</v>
      </c>
    </row>
    <row r="513" spans="1:7">
      <c r="A513" s="5" t="s">
        <v>16064</v>
      </c>
      <c r="B513" s="5" t="s">
        <v>15156</v>
      </c>
      <c r="C513" s="5" t="s">
        <v>76</v>
      </c>
      <c r="D513" s="5" t="s">
        <v>16065</v>
      </c>
      <c r="E513" s="5" t="s">
        <v>11</v>
      </c>
      <c r="F513" s="6">
        <v>83</v>
      </c>
      <c r="G513" s="7">
        <v>20</v>
      </c>
    </row>
    <row r="514" spans="1:7">
      <c r="A514" s="9" t="s">
        <v>13608</v>
      </c>
      <c r="B514" s="9" t="s">
        <v>15156</v>
      </c>
      <c r="C514" s="9" t="s">
        <v>76</v>
      </c>
      <c r="D514" s="9" t="s">
        <v>16805</v>
      </c>
      <c r="E514" s="9" t="s">
        <v>11</v>
      </c>
      <c r="F514" s="10">
        <v>88</v>
      </c>
      <c r="G514" s="11">
        <v>21</v>
      </c>
    </row>
    <row r="515" spans="1:7">
      <c r="A515" s="5" t="s">
        <v>15311</v>
      </c>
      <c r="B515" s="5" t="s">
        <v>15156</v>
      </c>
      <c r="C515" s="5" t="s">
        <v>76</v>
      </c>
      <c r="D515" s="5" t="s">
        <v>15312</v>
      </c>
      <c r="E515" s="5" t="s">
        <v>11</v>
      </c>
      <c r="F515" s="6">
        <v>89</v>
      </c>
      <c r="G515" s="7">
        <v>22</v>
      </c>
    </row>
    <row r="516" spans="1:7">
      <c r="A516" s="9" t="s">
        <v>16001</v>
      </c>
      <c r="B516" s="9" t="s">
        <v>15156</v>
      </c>
      <c r="C516" s="9" t="s">
        <v>76</v>
      </c>
      <c r="D516" s="9" t="s">
        <v>16002</v>
      </c>
      <c r="E516" s="9" t="s">
        <v>11</v>
      </c>
      <c r="F516" s="10">
        <v>97</v>
      </c>
      <c r="G516" s="11">
        <v>23</v>
      </c>
    </row>
    <row r="517" spans="1:7">
      <c r="A517" s="4" t="s">
        <v>15702</v>
      </c>
      <c r="B517" s="5" t="s">
        <v>15156</v>
      </c>
      <c r="C517" s="5" t="s">
        <v>76</v>
      </c>
      <c r="D517" s="5" t="s">
        <v>15703</v>
      </c>
      <c r="E517" s="5" t="s">
        <v>11</v>
      </c>
      <c r="F517" s="6">
        <v>98</v>
      </c>
      <c r="G517" s="7">
        <v>24</v>
      </c>
    </row>
    <row r="518" spans="1:7">
      <c r="A518" s="4" t="s">
        <v>14887</v>
      </c>
      <c r="B518" s="5" t="s">
        <v>15156</v>
      </c>
      <c r="C518" s="5" t="s">
        <v>76</v>
      </c>
      <c r="D518" s="5" t="s">
        <v>3443</v>
      </c>
      <c r="E518" s="5" t="s">
        <v>11</v>
      </c>
      <c r="F518" s="6">
        <v>100</v>
      </c>
      <c r="G518" s="7">
        <v>25</v>
      </c>
    </row>
    <row r="519" spans="1:7">
      <c r="A519" s="5" t="s">
        <v>16697</v>
      </c>
      <c r="B519" s="5" t="s">
        <v>15156</v>
      </c>
      <c r="C519" s="5" t="s">
        <v>76</v>
      </c>
      <c r="D519" s="5" t="s">
        <v>16698</v>
      </c>
      <c r="E519" s="5" t="s">
        <v>11</v>
      </c>
      <c r="F519" s="6">
        <v>101</v>
      </c>
      <c r="G519" s="7">
        <v>26</v>
      </c>
    </row>
    <row r="520" spans="1:7">
      <c r="A520" s="9" t="s">
        <v>16979</v>
      </c>
      <c r="B520" s="9" t="s">
        <v>15156</v>
      </c>
      <c r="C520" s="9" t="s">
        <v>76</v>
      </c>
      <c r="D520" s="9" t="s">
        <v>6145</v>
      </c>
      <c r="E520" s="9" t="s">
        <v>11</v>
      </c>
      <c r="F520" s="10">
        <v>108</v>
      </c>
      <c r="G520" s="11">
        <v>27</v>
      </c>
    </row>
    <row r="521" spans="1:7">
      <c r="A521" s="5" t="s">
        <v>15776</v>
      </c>
      <c r="B521" s="5" t="s">
        <v>15156</v>
      </c>
      <c r="C521" s="5" t="s">
        <v>76</v>
      </c>
      <c r="D521" s="5" t="s">
        <v>15777</v>
      </c>
      <c r="E521" s="5" t="s">
        <v>11</v>
      </c>
      <c r="F521" s="6">
        <v>109</v>
      </c>
      <c r="G521" s="7">
        <v>28</v>
      </c>
    </row>
    <row r="522" spans="1:7">
      <c r="A522" s="5" t="s">
        <v>16279</v>
      </c>
      <c r="B522" s="5" t="s">
        <v>15156</v>
      </c>
      <c r="C522" s="5" t="s">
        <v>76</v>
      </c>
      <c r="D522" s="5" t="s">
        <v>15087</v>
      </c>
      <c r="E522" s="5" t="s">
        <v>11</v>
      </c>
      <c r="F522" s="6">
        <v>115</v>
      </c>
      <c r="G522" s="7">
        <v>29</v>
      </c>
    </row>
    <row r="523" spans="1:7">
      <c r="A523" s="9" t="s">
        <v>15406</v>
      </c>
      <c r="B523" s="9" t="s">
        <v>15156</v>
      </c>
      <c r="C523" s="9" t="s">
        <v>76</v>
      </c>
      <c r="D523" s="9" t="s">
        <v>15407</v>
      </c>
      <c r="E523" s="9" t="s">
        <v>11</v>
      </c>
      <c r="F523" s="10">
        <v>124</v>
      </c>
      <c r="G523" s="11">
        <v>30</v>
      </c>
    </row>
    <row r="524" spans="1:7">
      <c r="A524" s="5" t="s">
        <v>9441</v>
      </c>
      <c r="B524" s="5" t="s">
        <v>15156</v>
      </c>
      <c r="C524" s="5" t="s">
        <v>76</v>
      </c>
      <c r="D524" s="5" t="s">
        <v>10349</v>
      </c>
      <c r="E524" s="5" t="s">
        <v>11</v>
      </c>
      <c r="F524" s="6">
        <v>127</v>
      </c>
      <c r="G524" s="7">
        <v>31</v>
      </c>
    </row>
    <row r="525" spans="1:7">
      <c r="A525" s="9" t="s">
        <v>16774</v>
      </c>
      <c r="B525" s="9" t="s">
        <v>15156</v>
      </c>
      <c r="C525" s="9" t="s">
        <v>76</v>
      </c>
      <c r="D525" s="9" t="s">
        <v>16775</v>
      </c>
      <c r="E525" s="9" t="s">
        <v>11</v>
      </c>
      <c r="F525" s="10">
        <v>131</v>
      </c>
      <c r="G525" s="11">
        <v>32</v>
      </c>
    </row>
    <row r="526" spans="1:7">
      <c r="A526" s="9" t="s">
        <v>15297</v>
      </c>
      <c r="B526" s="9" t="s">
        <v>15156</v>
      </c>
      <c r="C526" s="9" t="s">
        <v>76</v>
      </c>
      <c r="D526" s="9" t="s">
        <v>1234</v>
      </c>
      <c r="E526" s="9" t="s">
        <v>11</v>
      </c>
      <c r="F526" s="10">
        <v>132</v>
      </c>
      <c r="G526" s="11">
        <v>33</v>
      </c>
    </row>
    <row r="527" spans="1:7">
      <c r="A527" s="9" t="s">
        <v>15384</v>
      </c>
      <c r="B527" s="9" t="s">
        <v>15156</v>
      </c>
      <c r="C527" s="9" t="s">
        <v>76</v>
      </c>
      <c r="D527" s="9" t="s">
        <v>15385</v>
      </c>
      <c r="E527" s="9" t="s">
        <v>11</v>
      </c>
      <c r="F527" s="10">
        <v>133</v>
      </c>
      <c r="G527" s="11">
        <v>34</v>
      </c>
    </row>
    <row r="528" spans="1:7">
      <c r="A528" s="5" t="s">
        <v>1783</v>
      </c>
      <c r="B528" s="5" t="s">
        <v>15156</v>
      </c>
      <c r="C528" s="5" t="s">
        <v>76</v>
      </c>
      <c r="D528" s="5" t="s">
        <v>15708</v>
      </c>
      <c r="E528" s="5" t="s">
        <v>11</v>
      </c>
      <c r="F528" s="6">
        <v>151</v>
      </c>
      <c r="G528" s="7">
        <v>35</v>
      </c>
    </row>
    <row r="529" spans="1:7">
      <c r="A529" s="5" t="s">
        <v>6604</v>
      </c>
      <c r="B529" s="5" t="s">
        <v>15156</v>
      </c>
      <c r="C529" s="5" t="s">
        <v>76</v>
      </c>
      <c r="D529" s="5" t="s">
        <v>16528</v>
      </c>
      <c r="E529" s="5" t="s">
        <v>11</v>
      </c>
      <c r="F529" s="6">
        <v>156</v>
      </c>
      <c r="G529" s="7">
        <v>36</v>
      </c>
    </row>
    <row r="530" spans="1:7">
      <c r="A530" s="9" t="s">
        <v>14399</v>
      </c>
      <c r="B530" s="9" t="s">
        <v>15156</v>
      </c>
      <c r="C530" s="9" t="s">
        <v>76</v>
      </c>
      <c r="D530" s="9" t="s">
        <v>4143</v>
      </c>
      <c r="E530" s="9" t="s">
        <v>11</v>
      </c>
      <c r="F530" s="10">
        <v>165</v>
      </c>
      <c r="G530" s="11">
        <v>37</v>
      </c>
    </row>
    <row r="531" spans="1:7">
      <c r="A531" s="9" t="s">
        <v>15636</v>
      </c>
      <c r="B531" s="9" t="s">
        <v>15156</v>
      </c>
      <c r="C531" s="9" t="s">
        <v>76</v>
      </c>
      <c r="D531" s="9" t="s">
        <v>15637</v>
      </c>
      <c r="E531" s="9" t="s">
        <v>11</v>
      </c>
      <c r="F531" s="10">
        <v>169</v>
      </c>
      <c r="G531" s="11">
        <v>38</v>
      </c>
    </row>
    <row r="532" spans="1:7">
      <c r="A532" s="5" t="s">
        <v>16941</v>
      </c>
      <c r="B532" s="5" t="s">
        <v>15156</v>
      </c>
      <c r="C532" s="5" t="s">
        <v>76</v>
      </c>
      <c r="D532" s="5" t="s">
        <v>16942</v>
      </c>
      <c r="E532" s="5" t="s">
        <v>11</v>
      </c>
      <c r="F532" s="6">
        <v>170</v>
      </c>
      <c r="G532" s="7">
        <v>39</v>
      </c>
    </row>
    <row r="533" spans="1:7">
      <c r="A533" s="9" t="s">
        <v>14718</v>
      </c>
      <c r="B533" s="9" t="s">
        <v>15156</v>
      </c>
      <c r="C533" s="9" t="s">
        <v>76</v>
      </c>
      <c r="D533" s="9" t="s">
        <v>15538</v>
      </c>
      <c r="E533" s="9" t="s">
        <v>11</v>
      </c>
      <c r="F533" s="10">
        <v>173</v>
      </c>
      <c r="G533" s="11">
        <v>40</v>
      </c>
    </row>
    <row r="534" spans="1:7">
      <c r="A534" s="5" t="s">
        <v>15926</v>
      </c>
      <c r="B534" s="5" t="s">
        <v>15156</v>
      </c>
      <c r="C534" s="5" t="s">
        <v>76</v>
      </c>
      <c r="D534" s="5" t="s">
        <v>15927</v>
      </c>
      <c r="E534" s="5" t="s">
        <v>11</v>
      </c>
      <c r="F534" s="6">
        <v>183</v>
      </c>
      <c r="G534" s="7">
        <v>41</v>
      </c>
    </row>
    <row r="535" spans="1:7">
      <c r="A535" s="5" t="s">
        <v>15536</v>
      </c>
      <c r="B535" s="5" t="s">
        <v>15156</v>
      </c>
      <c r="C535" s="5" t="s">
        <v>76</v>
      </c>
      <c r="D535" s="5" t="s">
        <v>15537</v>
      </c>
      <c r="E535" s="5" t="s">
        <v>11</v>
      </c>
      <c r="F535" s="6">
        <v>186</v>
      </c>
      <c r="G535" s="7">
        <v>42</v>
      </c>
    </row>
    <row r="536" spans="1:7">
      <c r="A536" s="9" t="s">
        <v>16111</v>
      </c>
      <c r="B536" s="9" t="s">
        <v>15156</v>
      </c>
      <c r="C536" s="9" t="s">
        <v>76</v>
      </c>
      <c r="D536" s="9" t="s">
        <v>16112</v>
      </c>
      <c r="E536" s="9" t="s">
        <v>11</v>
      </c>
      <c r="F536" s="10">
        <v>191</v>
      </c>
      <c r="G536" s="11">
        <v>43</v>
      </c>
    </row>
    <row r="537" spans="1:7">
      <c r="A537" s="5" t="s">
        <v>16888</v>
      </c>
      <c r="B537" s="5" t="s">
        <v>15156</v>
      </c>
      <c r="C537" s="5" t="s">
        <v>76</v>
      </c>
      <c r="D537" s="5" t="s">
        <v>16889</v>
      </c>
      <c r="E537" s="5" t="s">
        <v>11</v>
      </c>
      <c r="F537" s="6">
        <v>196</v>
      </c>
      <c r="G537" s="7">
        <v>44</v>
      </c>
    </row>
    <row r="538" spans="1:7">
      <c r="A538" s="9" t="s">
        <v>2445</v>
      </c>
      <c r="B538" s="9" t="s">
        <v>15156</v>
      </c>
      <c r="C538" s="9" t="s">
        <v>76</v>
      </c>
      <c r="D538" s="9" t="s">
        <v>15340</v>
      </c>
      <c r="E538" s="9" t="s">
        <v>11</v>
      </c>
      <c r="F538" s="10">
        <v>203</v>
      </c>
      <c r="G538" s="11">
        <v>45</v>
      </c>
    </row>
    <row r="539" spans="1:7">
      <c r="A539" s="5" t="s">
        <v>16137</v>
      </c>
      <c r="B539" s="5" t="s">
        <v>15156</v>
      </c>
      <c r="C539" s="5" t="s">
        <v>76</v>
      </c>
      <c r="D539" s="5" t="s">
        <v>16138</v>
      </c>
      <c r="E539" s="5" t="s">
        <v>11</v>
      </c>
      <c r="F539" s="6">
        <v>205</v>
      </c>
      <c r="G539" s="7">
        <v>46</v>
      </c>
    </row>
    <row r="540" spans="1:7">
      <c r="A540" s="5" t="s">
        <v>16013</v>
      </c>
      <c r="B540" s="5" t="s">
        <v>15156</v>
      </c>
      <c r="C540" s="5" t="s">
        <v>76</v>
      </c>
      <c r="D540" s="5" t="s">
        <v>16014</v>
      </c>
      <c r="E540" s="5" t="s">
        <v>11</v>
      </c>
      <c r="F540" s="6">
        <v>215</v>
      </c>
      <c r="G540" s="7">
        <v>47</v>
      </c>
    </row>
    <row r="541" spans="1:7">
      <c r="A541" s="9" t="s">
        <v>15682</v>
      </c>
      <c r="B541" s="9" t="s">
        <v>15156</v>
      </c>
      <c r="C541" s="9" t="s">
        <v>76</v>
      </c>
      <c r="D541" s="9" t="s">
        <v>15683</v>
      </c>
      <c r="E541" s="9" t="s">
        <v>11</v>
      </c>
      <c r="F541" s="10">
        <v>218</v>
      </c>
      <c r="G541" s="11">
        <v>48</v>
      </c>
    </row>
    <row r="542" spans="1:7">
      <c r="A542" s="5" t="s">
        <v>15542</v>
      </c>
      <c r="B542" s="5" t="s">
        <v>15156</v>
      </c>
      <c r="C542" s="5" t="s">
        <v>76</v>
      </c>
      <c r="D542" s="5" t="s">
        <v>15543</v>
      </c>
      <c r="E542" s="5" t="s">
        <v>11</v>
      </c>
      <c r="F542" s="6">
        <v>231</v>
      </c>
      <c r="G542" s="7">
        <v>49</v>
      </c>
    </row>
    <row r="543" spans="1:7">
      <c r="A543" s="9" t="s">
        <v>16431</v>
      </c>
      <c r="B543" s="9" t="s">
        <v>15156</v>
      </c>
      <c r="C543" s="9" t="s">
        <v>76</v>
      </c>
      <c r="D543" s="9" t="s">
        <v>16432</v>
      </c>
      <c r="E543" s="9" t="s">
        <v>11</v>
      </c>
      <c r="F543" s="10">
        <v>233</v>
      </c>
      <c r="G543" s="11">
        <v>50</v>
      </c>
    </row>
    <row r="544" spans="1:7">
      <c r="A544" s="5" t="s">
        <v>16478</v>
      </c>
      <c r="B544" s="5" t="s">
        <v>15156</v>
      </c>
      <c r="C544" s="5" t="s">
        <v>76</v>
      </c>
      <c r="D544" s="5" t="s">
        <v>15578</v>
      </c>
      <c r="E544" s="5" t="s">
        <v>11</v>
      </c>
      <c r="F544" s="6">
        <v>236</v>
      </c>
      <c r="G544" s="7">
        <v>51</v>
      </c>
    </row>
    <row r="545" spans="1:7">
      <c r="A545" s="9" t="s">
        <v>14687</v>
      </c>
      <c r="B545" s="9" t="s">
        <v>15156</v>
      </c>
      <c r="C545" s="9" t="s">
        <v>76</v>
      </c>
      <c r="D545" s="9" t="s">
        <v>15241</v>
      </c>
      <c r="E545" s="9" t="s">
        <v>11</v>
      </c>
      <c r="F545" s="10">
        <v>238</v>
      </c>
      <c r="G545" s="11">
        <v>52</v>
      </c>
    </row>
    <row r="546" spans="1:7">
      <c r="A546" s="5" t="s">
        <v>16467</v>
      </c>
      <c r="B546" s="5" t="s">
        <v>15156</v>
      </c>
      <c r="C546" s="5" t="s">
        <v>76</v>
      </c>
      <c r="D546" s="5" t="s">
        <v>10112</v>
      </c>
      <c r="E546" s="5" t="s">
        <v>11</v>
      </c>
      <c r="F546" s="6">
        <v>242</v>
      </c>
      <c r="G546" s="7">
        <v>53</v>
      </c>
    </row>
    <row r="547" spans="1:7">
      <c r="A547" s="5" t="s">
        <v>16385</v>
      </c>
      <c r="B547" s="5" t="s">
        <v>15156</v>
      </c>
      <c r="C547" s="5" t="s">
        <v>76</v>
      </c>
      <c r="D547" s="5" t="s">
        <v>8207</v>
      </c>
      <c r="E547" s="5" t="s">
        <v>11</v>
      </c>
      <c r="F547" s="6">
        <v>249</v>
      </c>
      <c r="G547" s="7">
        <v>54</v>
      </c>
    </row>
    <row r="548" spans="1:7">
      <c r="A548" s="9" t="s">
        <v>15362</v>
      </c>
      <c r="B548" s="9" t="s">
        <v>15156</v>
      </c>
      <c r="C548" s="9" t="s">
        <v>76</v>
      </c>
      <c r="D548" s="9" t="s">
        <v>5675</v>
      </c>
      <c r="E548" s="9" t="s">
        <v>11</v>
      </c>
      <c r="F548" s="10">
        <v>252</v>
      </c>
      <c r="G548" s="11">
        <v>55</v>
      </c>
    </row>
    <row r="549" spans="1:7">
      <c r="A549" s="5" t="s">
        <v>2057</v>
      </c>
      <c r="B549" s="5" t="s">
        <v>15156</v>
      </c>
      <c r="C549" s="5" t="s">
        <v>76</v>
      </c>
      <c r="D549" s="5" t="s">
        <v>15939</v>
      </c>
      <c r="E549" s="5" t="s">
        <v>11</v>
      </c>
      <c r="F549" s="6">
        <v>256</v>
      </c>
      <c r="G549" s="7">
        <v>56</v>
      </c>
    </row>
    <row r="550" spans="1:7">
      <c r="A550" s="9" t="s">
        <v>16145</v>
      </c>
      <c r="B550" s="9" t="s">
        <v>15156</v>
      </c>
      <c r="C550" s="9" t="s">
        <v>76</v>
      </c>
      <c r="D550" s="9" t="s">
        <v>16146</v>
      </c>
      <c r="E550" s="9" t="s">
        <v>11</v>
      </c>
      <c r="F550" s="10">
        <v>259</v>
      </c>
      <c r="G550" s="11">
        <v>57</v>
      </c>
    </row>
    <row r="551" spans="1:7">
      <c r="A551" s="9" t="s">
        <v>16577</v>
      </c>
      <c r="B551" s="9" t="s">
        <v>15156</v>
      </c>
      <c r="C551" s="9" t="s">
        <v>76</v>
      </c>
      <c r="D551" s="9" t="s">
        <v>16578</v>
      </c>
      <c r="E551" s="9" t="s">
        <v>11</v>
      </c>
      <c r="F551" s="10">
        <v>270</v>
      </c>
      <c r="G551" s="11">
        <v>58</v>
      </c>
    </row>
    <row r="552" spans="1:7">
      <c r="A552" s="9" t="s">
        <v>16982</v>
      </c>
      <c r="B552" s="9" t="s">
        <v>15156</v>
      </c>
      <c r="C552" s="9" t="s">
        <v>76</v>
      </c>
      <c r="D552" s="9" t="s">
        <v>16983</v>
      </c>
      <c r="E552" s="9" t="s">
        <v>11</v>
      </c>
      <c r="F552" s="10">
        <v>274</v>
      </c>
      <c r="G552" s="11">
        <v>59</v>
      </c>
    </row>
    <row r="553" spans="1:7">
      <c r="A553" s="8" t="s">
        <v>15391</v>
      </c>
      <c r="B553" s="9" t="s">
        <v>15156</v>
      </c>
      <c r="C553" s="9" t="s">
        <v>76</v>
      </c>
      <c r="D553" s="9" t="s">
        <v>14506</v>
      </c>
      <c r="E553" s="9" t="s">
        <v>11</v>
      </c>
      <c r="F553" s="10">
        <v>275</v>
      </c>
      <c r="G553" s="11">
        <v>60</v>
      </c>
    </row>
    <row r="554" spans="1:7">
      <c r="A554" s="8" t="s">
        <v>16798</v>
      </c>
      <c r="B554" s="9" t="s">
        <v>15156</v>
      </c>
      <c r="C554" s="9" t="s">
        <v>76</v>
      </c>
      <c r="D554" s="9" t="s">
        <v>16799</v>
      </c>
      <c r="E554" s="9" t="s">
        <v>11</v>
      </c>
      <c r="F554" s="10">
        <v>276</v>
      </c>
      <c r="G554" s="11">
        <v>61</v>
      </c>
    </row>
    <row r="555" spans="1:7">
      <c r="A555" s="8" t="s">
        <v>16707</v>
      </c>
      <c r="B555" s="9" t="s">
        <v>15156</v>
      </c>
      <c r="C555" s="9" t="s">
        <v>76</v>
      </c>
      <c r="D555" s="9" t="s">
        <v>16428</v>
      </c>
      <c r="E555" s="9" t="s">
        <v>11</v>
      </c>
      <c r="F555" s="10">
        <v>280</v>
      </c>
      <c r="G555" s="11">
        <v>62</v>
      </c>
    </row>
    <row r="556" spans="1:7">
      <c r="A556" s="9" t="s">
        <v>15347</v>
      </c>
      <c r="B556" s="9" t="s">
        <v>15156</v>
      </c>
      <c r="C556" s="9" t="s">
        <v>76</v>
      </c>
      <c r="D556" s="9" t="s">
        <v>15348</v>
      </c>
      <c r="E556" s="9" t="s">
        <v>11</v>
      </c>
      <c r="F556" s="10">
        <v>283</v>
      </c>
      <c r="G556" s="11">
        <v>63</v>
      </c>
    </row>
    <row r="557" spans="1:7">
      <c r="A557" s="9" t="s">
        <v>13508</v>
      </c>
      <c r="B557" s="9" t="s">
        <v>15156</v>
      </c>
      <c r="C557" s="9" t="s">
        <v>76</v>
      </c>
      <c r="D557" s="9" t="s">
        <v>16646</v>
      </c>
      <c r="E557" s="9" t="s">
        <v>11</v>
      </c>
      <c r="F557" s="10">
        <v>306</v>
      </c>
      <c r="G557" s="11">
        <v>64</v>
      </c>
    </row>
    <row r="558" spans="1:7">
      <c r="A558" s="9" t="s">
        <v>15310</v>
      </c>
      <c r="B558" s="9" t="s">
        <v>15156</v>
      </c>
      <c r="C558" s="9" t="s">
        <v>76</v>
      </c>
      <c r="D558" s="9" t="s">
        <v>2903</v>
      </c>
      <c r="E558" s="9" t="s">
        <v>11</v>
      </c>
      <c r="F558" s="10">
        <v>313</v>
      </c>
      <c r="G558" s="11">
        <v>65</v>
      </c>
    </row>
    <row r="559" spans="1:7">
      <c r="A559" s="9" t="s">
        <v>15679</v>
      </c>
      <c r="B559" s="9" t="s">
        <v>15156</v>
      </c>
      <c r="C559" s="9" t="s">
        <v>76</v>
      </c>
      <c r="D559" s="9" t="s">
        <v>12038</v>
      </c>
      <c r="E559" s="9" t="s">
        <v>11</v>
      </c>
      <c r="F559" s="10">
        <v>315</v>
      </c>
      <c r="G559" s="11">
        <v>66</v>
      </c>
    </row>
    <row r="560" spans="1:7">
      <c r="A560" s="9" t="s">
        <v>15981</v>
      </c>
      <c r="B560" s="9" t="s">
        <v>15156</v>
      </c>
      <c r="C560" s="9" t="s">
        <v>76</v>
      </c>
      <c r="D560" s="9" t="s">
        <v>15982</v>
      </c>
      <c r="E560" s="9" t="s">
        <v>11</v>
      </c>
      <c r="F560" s="10">
        <v>328</v>
      </c>
      <c r="G560" s="11">
        <v>67</v>
      </c>
    </row>
    <row r="561" spans="1:7">
      <c r="A561" s="5" t="s">
        <v>15735</v>
      </c>
      <c r="B561" s="5" t="s">
        <v>15156</v>
      </c>
      <c r="C561" s="5" t="s">
        <v>76</v>
      </c>
      <c r="D561" s="5" t="s">
        <v>15736</v>
      </c>
      <c r="E561" s="5" t="s">
        <v>11</v>
      </c>
      <c r="F561" s="6">
        <v>333</v>
      </c>
      <c r="G561" s="7">
        <v>68</v>
      </c>
    </row>
    <row r="562" spans="1:7">
      <c r="A562" s="5" t="s">
        <v>15539</v>
      </c>
      <c r="B562" s="5" t="s">
        <v>15156</v>
      </c>
      <c r="C562" s="5" t="s">
        <v>76</v>
      </c>
      <c r="D562" s="5" t="s">
        <v>15540</v>
      </c>
      <c r="E562" s="5" t="s">
        <v>11</v>
      </c>
      <c r="F562" s="6">
        <v>334</v>
      </c>
      <c r="G562" s="7">
        <v>69</v>
      </c>
    </row>
    <row r="563" spans="1:7">
      <c r="A563" s="5" t="s">
        <v>16812</v>
      </c>
      <c r="B563" s="5" t="s">
        <v>15156</v>
      </c>
      <c r="C563" s="5" t="s">
        <v>76</v>
      </c>
      <c r="D563" s="5" t="s">
        <v>16813</v>
      </c>
      <c r="E563" s="5" t="s">
        <v>11</v>
      </c>
      <c r="F563" s="6">
        <v>336</v>
      </c>
      <c r="G563" s="7">
        <v>70</v>
      </c>
    </row>
    <row r="564" spans="1:7">
      <c r="A564" s="9" t="s">
        <v>6935</v>
      </c>
      <c r="B564" s="9" t="s">
        <v>15156</v>
      </c>
      <c r="C564" s="9" t="s">
        <v>76</v>
      </c>
      <c r="D564" s="9" t="s">
        <v>16837</v>
      </c>
      <c r="E564" s="9" t="s">
        <v>11</v>
      </c>
      <c r="F564" s="10">
        <v>340</v>
      </c>
      <c r="G564" s="11">
        <v>71</v>
      </c>
    </row>
    <row r="565" spans="1:7">
      <c r="A565" s="5" t="s">
        <v>16268</v>
      </c>
      <c r="B565" s="5" t="s">
        <v>15156</v>
      </c>
      <c r="C565" s="5" t="s">
        <v>76</v>
      </c>
      <c r="D565" s="5" t="s">
        <v>9374</v>
      </c>
      <c r="E565" s="5" t="s">
        <v>11</v>
      </c>
      <c r="F565" s="6">
        <v>344</v>
      </c>
      <c r="G565" s="7">
        <v>72</v>
      </c>
    </row>
    <row r="566" spans="1:7">
      <c r="A566" s="5" t="s">
        <v>15785</v>
      </c>
      <c r="B566" s="5" t="s">
        <v>15156</v>
      </c>
      <c r="C566" s="5" t="s">
        <v>76</v>
      </c>
      <c r="D566" s="5" t="s">
        <v>5014</v>
      </c>
      <c r="E566" s="5" t="s">
        <v>11</v>
      </c>
      <c r="F566" s="6">
        <v>361</v>
      </c>
      <c r="G566" s="7">
        <v>73</v>
      </c>
    </row>
    <row r="567" spans="1:7">
      <c r="A567" s="5" t="s">
        <v>16858</v>
      </c>
      <c r="B567" s="5" t="s">
        <v>15156</v>
      </c>
      <c r="C567" s="5" t="s">
        <v>76</v>
      </c>
      <c r="D567" s="5" t="s">
        <v>8499</v>
      </c>
      <c r="E567" s="5" t="s">
        <v>11</v>
      </c>
      <c r="F567" s="6">
        <v>364</v>
      </c>
      <c r="G567" s="7">
        <v>74</v>
      </c>
    </row>
    <row r="568" spans="1:7">
      <c r="A568" s="9" t="s">
        <v>16842</v>
      </c>
      <c r="B568" s="9" t="s">
        <v>15156</v>
      </c>
      <c r="C568" s="9" t="s">
        <v>76</v>
      </c>
      <c r="D568" s="9" t="s">
        <v>16843</v>
      </c>
      <c r="E568" s="9" t="s">
        <v>11</v>
      </c>
      <c r="F568" s="10">
        <v>367</v>
      </c>
      <c r="G568" s="11">
        <v>75</v>
      </c>
    </row>
    <row r="569" spans="1:7">
      <c r="A569" s="5" t="s">
        <v>15790</v>
      </c>
      <c r="B569" s="5" t="s">
        <v>15156</v>
      </c>
      <c r="C569" s="5" t="s">
        <v>76</v>
      </c>
      <c r="D569" s="5" t="s">
        <v>15791</v>
      </c>
      <c r="E569" s="5" t="s">
        <v>11</v>
      </c>
      <c r="F569" s="6">
        <v>372</v>
      </c>
      <c r="G569" s="7">
        <v>76</v>
      </c>
    </row>
    <row r="570" spans="1:7">
      <c r="A570" s="5" t="s">
        <v>17019</v>
      </c>
      <c r="B570" s="5" t="s">
        <v>15156</v>
      </c>
      <c r="C570" s="5" t="s">
        <v>76</v>
      </c>
      <c r="D570" s="5" t="s">
        <v>17020</v>
      </c>
      <c r="E570" s="5" t="s">
        <v>11</v>
      </c>
      <c r="F570" s="6">
        <v>381</v>
      </c>
      <c r="G570" s="7">
        <v>77</v>
      </c>
    </row>
    <row r="571" spans="1:7">
      <c r="A571" s="5" t="s">
        <v>2977</v>
      </c>
      <c r="B571" s="5" t="s">
        <v>15156</v>
      </c>
      <c r="C571" s="5" t="s">
        <v>76</v>
      </c>
      <c r="D571" s="5" t="s">
        <v>15565</v>
      </c>
      <c r="E571" s="5" t="s">
        <v>11</v>
      </c>
      <c r="F571" s="6">
        <v>384</v>
      </c>
      <c r="G571" s="7">
        <v>78</v>
      </c>
    </row>
    <row r="572" spans="1:7">
      <c r="A572" s="8" t="s">
        <v>3308</v>
      </c>
      <c r="B572" s="9" t="s">
        <v>15156</v>
      </c>
      <c r="C572" s="9" t="s">
        <v>76</v>
      </c>
      <c r="D572" s="9" t="s">
        <v>15670</v>
      </c>
      <c r="E572" s="9" t="s">
        <v>11</v>
      </c>
      <c r="F572" s="10">
        <v>396</v>
      </c>
      <c r="G572" s="11">
        <v>79</v>
      </c>
    </row>
    <row r="573" spans="1:7">
      <c r="A573" s="4" t="s">
        <v>15262</v>
      </c>
      <c r="B573" s="5" t="s">
        <v>15156</v>
      </c>
      <c r="C573" s="5" t="s">
        <v>76</v>
      </c>
      <c r="D573" s="5" t="s">
        <v>8182</v>
      </c>
      <c r="E573" s="5" t="s">
        <v>11</v>
      </c>
      <c r="F573" s="6">
        <v>397</v>
      </c>
      <c r="G573" s="7">
        <v>80</v>
      </c>
    </row>
    <row r="574" spans="1:7">
      <c r="A574" s="9" t="s">
        <v>16679</v>
      </c>
      <c r="B574" s="9" t="s">
        <v>15156</v>
      </c>
      <c r="C574" s="9" t="s">
        <v>76</v>
      </c>
      <c r="D574" s="9" t="s">
        <v>4964</v>
      </c>
      <c r="E574" s="9" t="s">
        <v>11</v>
      </c>
      <c r="F574" s="10">
        <v>403</v>
      </c>
      <c r="G574" s="11">
        <v>81</v>
      </c>
    </row>
    <row r="575" spans="1:7">
      <c r="A575" s="5" t="s">
        <v>16621</v>
      </c>
      <c r="B575" s="5" t="s">
        <v>15156</v>
      </c>
      <c r="C575" s="5" t="s">
        <v>76</v>
      </c>
      <c r="D575" s="5" t="s">
        <v>7807</v>
      </c>
      <c r="E575" s="5" t="s">
        <v>11</v>
      </c>
      <c r="F575" s="6">
        <v>406</v>
      </c>
      <c r="G575" s="7">
        <v>82</v>
      </c>
    </row>
    <row r="576" spans="1:7">
      <c r="A576" s="5" t="s">
        <v>16177</v>
      </c>
      <c r="B576" s="5" t="s">
        <v>15156</v>
      </c>
      <c r="C576" s="5" t="s">
        <v>76</v>
      </c>
      <c r="D576" s="5" t="s">
        <v>16178</v>
      </c>
      <c r="E576" s="5" t="s">
        <v>11</v>
      </c>
      <c r="F576" s="6">
        <v>428</v>
      </c>
      <c r="G576" s="7">
        <v>83</v>
      </c>
    </row>
    <row r="577" spans="1:7">
      <c r="A577" s="5" t="s">
        <v>9277</v>
      </c>
      <c r="B577" s="5" t="s">
        <v>15156</v>
      </c>
      <c r="C577" s="5" t="s">
        <v>76</v>
      </c>
      <c r="D577" s="5" t="s">
        <v>16024</v>
      </c>
      <c r="E577" s="5" t="s">
        <v>11</v>
      </c>
      <c r="F577" s="6">
        <v>431</v>
      </c>
      <c r="G577" s="7">
        <v>84</v>
      </c>
    </row>
    <row r="578" spans="1:7">
      <c r="A578" s="9" t="s">
        <v>16300</v>
      </c>
      <c r="B578" s="9" t="s">
        <v>15156</v>
      </c>
      <c r="C578" s="9" t="s">
        <v>76</v>
      </c>
      <c r="D578" s="9" t="s">
        <v>8846</v>
      </c>
      <c r="E578" s="9" t="s">
        <v>11</v>
      </c>
      <c r="F578" s="10">
        <v>434</v>
      </c>
      <c r="G578" s="11">
        <v>85</v>
      </c>
    </row>
    <row r="579" spans="1:7">
      <c r="A579" s="9" t="s">
        <v>17011</v>
      </c>
      <c r="B579" s="9" t="s">
        <v>15156</v>
      </c>
      <c r="C579" s="9" t="s">
        <v>76</v>
      </c>
      <c r="D579" s="9" t="s">
        <v>17012</v>
      </c>
      <c r="E579" s="9" t="s">
        <v>11</v>
      </c>
      <c r="F579" s="10">
        <v>439</v>
      </c>
      <c r="G579" s="11">
        <v>86</v>
      </c>
    </row>
    <row r="580" spans="1:7">
      <c r="A580" s="5" t="s">
        <v>16479</v>
      </c>
      <c r="B580" s="5" t="s">
        <v>15156</v>
      </c>
      <c r="C580" s="5" t="s">
        <v>76</v>
      </c>
      <c r="D580" s="5" t="s">
        <v>10981</v>
      </c>
      <c r="E580" s="5" t="s">
        <v>11</v>
      </c>
      <c r="F580" s="6">
        <v>440</v>
      </c>
      <c r="G580" s="7">
        <v>87</v>
      </c>
    </row>
    <row r="581" spans="1:7">
      <c r="A581" s="5" t="s">
        <v>16772</v>
      </c>
      <c r="B581" s="5" t="s">
        <v>15156</v>
      </c>
      <c r="C581" s="5" t="s">
        <v>76</v>
      </c>
      <c r="D581" s="5" t="s">
        <v>16773</v>
      </c>
      <c r="E581" s="5" t="s">
        <v>11</v>
      </c>
      <c r="F581" s="6">
        <v>442</v>
      </c>
      <c r="G581" s="7">
        <v>88</v>
      </c>
    </row>
    <row r="582" spans="1:7">
      <c r="A582" s="9" t="s">
        <v>15928</v>
      </c>
      <c r="B582" s="9" t="s">
        <v>15156</v>
      </c>
      <c r="C582" s="9" t="s">
        <v>76</v>
      </c>
      <c r="D582" s="9" t="s">
        <v>15929</v>
      </c>
      <c r="E582" s="9" t="s">
        <v>11</v>
      </c>
      <c r="F582" s="10">
        <v>449</v>
      </c>
      <c r="G582" s="11">
        <v>89</v>
      </c>
    </row>
    <row r="583" spans="1:7">
      <c r="A583" s="4" t="s">
        <v>16901</v>
      </c>
      <c r="B583" s="5" t="s">
        <v>15156</v>
      </c>
      <c r="C583" s="5" t="s">
        <v>76</v>
      </c>
      <c r="D583" s="5" t="s">
        <v>16902</v>
      </c>
      <c r="E583" s="5" t="s">
        <v>11</v>
      </c>
      <c r="F583" s="6">
        <v>452</v>
      </c>
      <c r="G583" s="7">
        <v>90</v>
      </c>
    </row>
    <row r="584" spans="1:7">
      <c r="A584" s="4" t="s">
        <v>15475</v>
      </c>
      <c r="B584" s="5" t="s">
        <v>15156</v>
      </c>
      <c r="C584" s="5" t="s">
        <v>76</v>
      </c>
      <c r="D584" s="5" t="s">
        <v>11864</v>
      </c>
      <c r="E584" s="5" t="s">
        <v>11</v>
      </c>
      <c r="F584" s="6">
        <v>454</v>
      </c>
      <c r="G584" s="7">
        <v>91</v>
      </c>
    </row>
    <row r="585" spans="1:7">
      <c r="A585" s="9" t="s">
        <v>15273</v>
      </c>
      <c r="B585" s="9" t="s">
        <v>15156</v>
      </c>
      <c r="C585" s="9" t="s">
        <v>76</v>
      </c>
      <c r="D585" s="9" t="s">
        <v>3698</v>
      </c>
      <c r="E585" s="9" t="s">
        <v>11</v>
      </c>
      <c r="F585" s="10">
        <v>458</v>
      </c>
      <c r="G585" s="11">
        <v>92</v>
      </c>
    </row>
    <row r="586" spans="1:7">
      <c r="A586" s="9" t="s">
        <v>16739</v>
      </c>
      <c r="B586" s="9" t="s">
        <v>15156</v>
      </c>
      <c r="C586" s="9" t="s">
        <v>76</v>
      </c>
      <c r="D586" s="9" t="s">
        <v>16740</v>
      </c>
      <c r="E586" s="9" t="s">
        <v>11</v>
      </c>
      <c r="F586" s="10">
        <v>472</v>
      </c>
      <c r="G586" s="11">
        <v>93</v>
      </c>
    </row>
    <row r="587" spans="1:7">
      <c r="A587" s="9" t="s">
        <v>15497</v>
      </c>
      <c r="B587" s="9" t="s">
        <v>15156</v>
      </c>
      <c r="C587" s="9" t="s">
        <v>76</v>
      </c>
      <c r="D587" s="9" t="s">
        <v>2274</v>
      </c>
      <c r="E587" s="9" t="s">
        <v>11</v>
      </c>
      <c r="F587" s="10">
        <v>493</v>
      </c>
      <c r="G587" s="11">
        <v>94</v>
      </c>
    </row>
    <row r="588" spans="1:7">
      <c r="A588" s="5" t="s">
        <v>16586</v>
      </c>
      <c r="B588" s="5" t="s">
        <v>15156</v>
      </c>
      <c r="C588" s="5" t="s">
        <v>76</v>
      </c>
      <c r="D588" s="5" t="s">
        <v>16587</v>
      </c>
      <c r="E588" s="5" t="s">
        <v>11</v>
      </c>
      <c r="F588" s="6">
        <v>506</v>
      </c>
      <c r="G588" s="7">
        <v>95</v>
      </c>
    </row>
    <row r="589" spans="1:7">
      <c r="A589" s="5" t="s">
        <v>16949</v>
      </c>
      <c r="B589" s="5" t="s">
        <v>15156</v>
      </c>
      <c r="C589" s="5" t="s">
        <v>76</v>
      </c>
      <c r="D589" s="5" t="s">
        <v>13967</v>
      </c>
      <c r="E589" s="5" t="s">
        <v>11</v>
      </c>
      <c r="F589" s="6">
        <v>510</v>
      </c>
      <c r="G589" s="7">
        <v>96</v>
      </c>
    </row>
    <row r="590" spans="1:7">
      <c r="A590" s="9" t="s">
        <v>15980</v>
      </c>
      <c r="B590" s="9" t="s">
        <v>15156</v>
      </c>
      <c r="C590" s="9" t="s">
        <v>76</v>
      </c>
      <c r="D590" s="9" t="s">
        <v>11545</v>
      </c>
      <c r="E590" s="9" t="s">
        <v>11</v>
      </c>
      <c r="F590" s="10">
        <v>515</v>
      </c>
      <c r="G590" s="11">
        <v>97</v>
      </c>
    </row>
    <row r="591" spans="1:7">
      <c r="A591" s="9" t="s">
        <v>15700</v>
      </c>
      <c r="B591" s="9" t="s">
        <v>15156</v>
      </c>
      <c r="C591" s="9" t="s">
        <v>76</v>
      </c>
      <c r="D591" s="9" t="s">
        <v>15701</v>
      </c>
      <c r="E591" s="9" t="s">
        <v>11</v>
      </c>
      <c r="F591" s="10">
        <v>517</v>
      </c>
      <c r="G591" s="11">
        <v>98</v>
      </c>
    </row>
    <row r="592" spans="1:7">
      <c r="A592" s="5" t="s">
        <v>6800</v>
      </c>
      <c r="B592" s="5" t="s">
        <v>15156</v>
      </c>
      <c r="C592" s="5" t="s">
        <v>76</v>
      </c>
      <c r="D592" s="5" t="s">
        <v>16838</v>
      </c>
      <c r="E592" s="5" t="s">
        <v>11</v>
      </c>
      <c r="F592" s="6">
        <v>518</v>
      </c>
      <c r="G592" s="7">
        <v>99</v>
      </c>
    </row>
    <row r="593" spans="1:7">
      <c r="A593" s="9" t="s">
        <v>15978</v>
      </c>
      <c r="B593" s="9" t="s">
        <v>15156</v>
      </c>
      <c r="C593" s="9" t="s">
        <v>76</v>
      </c>
      <c r="D593" s="9" t="s">
        <v>8276</v>
      </c>
      <c r="E593" s="9" t="s">
        <v>11</v>
      </c>
      <c r="F593" s="10">
        <v>524</v>
      </c>
      <c r="G593" s="11">
        <v>100</v>
      </c>
    </row>
    <row r="594" spans="1:7">
      <c r="A594" s="5" t="s">
        <v>7479</v>
      </c>
      <c r="B594" s="5" t="s">
        <v>15156</v>
      </c>
      <c r="C594" s="5" t="s">
        <v>76</v>
      </c>
      <c r="D594" s="5" t="s">
        <v>4356</v>
      </c>
      <c r="E594" s="5" t="s">
        <v>11</v>
      </c>
      <c r="F594" s="6">
        <v>539</v>
      </c>
      <c r="G594" s="7">
        <v>101</v>
      </c>
    </row>
    <row r="595" spans="1:7">
      <c r="A595" s="4" t="s">
        <v>16102</v>
      </c>
      <c r="B595" s="5" t="s">
        <v>15156</v>
      </c>
      <c r="C595" s="5" t="s">
        <v>76</v>
      </c>
      <c r="D595" s="5" t="s">
        <v>3732</v>
      </c>
      <c r="E595" s="5" t="s">
        <v>11</v>
      </c>
      <c r="F595" s="6">
        <v>549</v>
      </c>
      <c r="G595" s="7">
        <v>102</v>
      </c>
    </row>
    <row r="596" spans="1:7">
      <c r="A596" s="4" t="s">
        <v>15376</v>
      </c>
      <c r="B596" s="5" t="s">
        <v>15156</v>
      </c>
      <c r="C596" s="5" t="s">
        <v>76</v>
      </c>
      <c r="D596" s="5" t="s">
        <v>15377</v>
      </c>
      <c r="E596" s="5" t="s">
        <v>11</v>
      </c>
      <c r="F596" s="6">
        <v>554</v>
      </c>
      <c r="G596" s="7">
        <v>103</v>
      </c>
    </row>
    <row r="597" spans="1:7">
      <c r="A597" s="9" t="s">
        <v>16815</v>
      </c>
      <c r="B597" s="9" t="s">
        <v>15156</v>
      </c>
      <c r="C597" s="9" t="s">
        <v>76</v>
      </c>
      <c r="D597" s="9" t="s">
        <v>1747</v>
      </c>
      <c r="E597" s="9" t="s">
        <v>11</v>
      </c>
      <c r="F597" s="10">
        <v>562</v>
      </c>
      <c r="G597" s="11">
        <v>104</v>
      </c>
    </row>
    <row r="598" spans="1:7">
      <c r="A598" s="5" t="s">
        <v>15286</v>
      </c>
      <c r="B598" s="5" t="s">
        <v>15156</v>
      </c>
      <c r="C598" s="5" t="s">
        <v>76</v>
      </c>
      <c r="D598" s="5" t="s">
        <v>15287</v>
      </c>
      <c r="E598" s="5" t="s">
        <v>11</v>
      </c>
      <c r="F598" s="6">
        <v>565</v>
      </c>
      <c r="G598" s="7">
        <v>105</v>
      </c>
    </row>
    <row r="599" spans="1:7">
      <c r="A599" s="9" t="s">
        <v>16546</v>
      </c>
      <c r="B599" s="9" t="s">
        <v>15156</v>
      </c>
      <c r="C599" s="9" t="s">
        <v>76</v>
      </c>
      <c r="D599" s="9" t="s">
        <v>16547</v>
      </c>
      <c r="E599" s="9" t="s">
        <v>11</v>
      </c>
      <c r="F599" s="10">
        <v>569</v>
      </c>
      <c r="G599" s="11">
        <v>106</v>
      </c>
    </row>
    <row r="600" spans="1:7">
      <c r="A600" s="5" t="s">
        <v>15508</v>
      </c>
      <c r="B600" s="5" t="s">
        <v>15156</v>
      </c>
      <c r="C600" s="5" t="s">
        <v>76</v>
      </c>
      <c r="D600" s="5" t="s">
        <v>15509</v>
      </c>
      <c r="E600" s="5" t="s">
        <v>11</v>
      </c>
      <c r="F600" s="6">
        <v>573</v>
      </c>
      <c r="G600" s="7">
        <v>107</v>
      </c>
    </row>
    <row r="601" spans="1:7">
      <c r="A601" s="5" t="s">
        <v>15167</v>
      </c>
      <c r="B601" s="5" t="s">
        <v>15156</v>
      </c>
      <c r="C601" s="5" t="s">
        <v>76</v>
      </c>
      <c r="D601" s="5" t="s">
        <v>15168</v>
      </c>
      <c r="E601" s="5" t="s">
        <v>11</v>
      </c>
      <c r="F601" s="6">
        <v>580</v>
      </c>
      <c r="G601" s="7">
        <v>108</v>
      </c>
    </row>
    <row r="602" spans="1:7">
      <c r="A602" s="5" t="s">
        <v>15530</v>
      </c>
      <c r="B602" s="5" t="s">
        <v>15156</v>
      </c>
      <c r="C602" s="5" t="s">
        <v>76</v>
      </c>
      <c r="D602" s="5" t="s">
        <v>1441</v>
      </c>
      <c r="E602" s="5" t="s">
        <v>11</v>
      </c>
      <c r="F602" s="6">
        <v>597</v>
      </c>
      <c r="G602" s="7">
        <v>109</v>
      </c>
    </row>
    <row r="603" spans="1:7">
      <c r="A603" s="5" t="s">
        <v>15187</v>
      </c>
      <c r="B603" s="5" t="s">
        <v>15156</v>
      </c>
      <c r="C603" s="5" t="s">
        <v>76</v>
      </c>
      <c r="D603" s="5" t="s">
        <v>15188</v>
      </c>
      <c r="E603" s="5" t="s">
        <v>11</v>
      </c>
      <c r="F603" s="6">
        <v>616</v>
      </c>
      <c r="G603" s="7">
        <v>110</v>
      </c>
    </row>
    <row r="604" spans="1:7">
      <c r="A604" s="5" t="s">
        <v>16778</v>
      </c>
      <c r="B604" s="5" t="s">
        <v>15156</v>
      </c>
      <c r="C604" s="5" t="s">
        <v>76</v>
      </c>
      <c r="D604" s="5" t="s">
        <v>1983</v>
      </c>
      <c r="E604" s="5" t="s">
        <v>11</v>
      </c>
      <c r="F604" s="6">
        <v>629</v>
      </c>
      <c r="G604" s="7">
        <v>111</v>
      </c>
    </row>
    <row r="605" spans="1:7">
      <c r="A605" s="5" t="s">
        <v>15983</v>
      </c>
      <c r="B605" s="5" t="s">
        <v>15156</v>
      </c>
      <c r="C605" s="5" t="s">
        <v>76</v>
      </c>
      <c r="D605" s="5" t="s">
        <v>8169</v>
      </c>
      <c r="E605" s="5" t="s">
        <v>11</v>
      </c>
      <c r="F605" s="6">
        <v>631</v>
      </c>
      <c r="G605" s="7">
        <v>112</v>
      </c>
    </row>
    <row r="606" spans="1:7">
      <c r="A606" s="5" t="s">
        <v>15714</v>
      </c>
      <c r="B606" s="5" t="s">
        <v>15156</v>
      </c>
      <c r="C606" s="5" t="s">
        <v>76</v>
      </c>
      <c r="D606" s="5" t="s">
        <v>15715</v>
      </c>
      <c r="E606" s="5" t="s">
        <v>11</v>
      </c>
      <c r="F606" s="6">
        <v>647</v>
      </c>
      <c r="G606" s="7">
        <v>113</v>
      </c>
    </row>
    <row r="607" spans="1:7">
      <c r="A607" s="9" t="s">
        <v>16444</v>
      </c>
      <c r="B607" s="9" t="s">
        <v>15156</v>
      </c>
      <c r="C607" s="9" t="s">
        <v>76</v>
      </c>
      <c r="D607" s="9" t="s">
        <v>16445</v>
      </c>
      <c r="E607" s="9" t="s">
        <v>11</v>
      </c>
      <c r="F607" s="10">
        <v>650</v>
      </c>
      <c r="G607" s="11">
        <v>114</v>
      </c>
    </row>
    <row r="608" spans="1:7">
      <c r="A608" s="5" t="s">
        <v>16093</v>
      </c>
      <c r="B608" s="5" t="s">
        <v>15156</v>
      </c>
      <c r="C608" s="5" t="s">
        <v>76</v>
      </c>
      <c r="D608" s="5" t="s">
        <v>16094</v>
      </c>
      <c r="E608" s="5" t="s">
        <v>11</v>
      </c>
      <c r="F608" s="6">
        <v>660</v>
      </c>
      <c r="G608" s="7">
        <v>115</v>
      </c>
    </row>
    <row r="609" spans="1:7">
      <c r="A609" s="9" t="s">
        <v>16750</v>
      </c>
      <c r="B609" s="9" t="s">
        <v>15156</v>
      </c>
      <c r="C609" s="9" t="s">
        <v>76</v>
      </c>
      <c r="D609" s="9" t="s">
        <v>856</v>
      </c>
      <c r="E609" s="9" t="s">
        <v>11</v>
      </c>
      <c r="F609" s="10">
        <v>684</v>
      </c>
      <c r="G609" s="11">
        <v>116</v>
      </c>
    </row>
    <row r="610" spans="1:7">
      <c r="A610" s="8" t="s">
        <v>16781</v>
      </c>
      <c r="B610" s="9" t="s">
        <v>15156</v>
      </c>
      <c r="C610" s="9" t="s">
        <v>76</v>
      </c>
      <c r="D610" s="9" t="s">
        <v>16782</v>
      </c>
      <c r="E610" s="9" t="s">
        <v>11</v>
      </c>
      <c r="F610" s="10">
        <v>690</v>
      </c>
      <c r="G610" s="11">
        <v>117</v>
      </c>
    </row>
    <row r="611" spans="1:7">
      <c r="A611" s="4" t="s">
        <v>16099</v>
      </c>
      <c r="B611" s="5" t="s">
        <v>15156</v>
      </c>
      <c r="C611" s="5" t="s">
        <v>76</v>
      </c>
      <c r="D611" s="5" t="s">
        <v>16100</v>
      </c>
      <c r="E611" s="5" t="s">
        <v>11</v>
      </c>
      <c r="F611" s="6">
        <v>700</v>
      </c>
      <c r="G611" s="7">
        <v>118</v>
      </c>
    </row>
    <row r="612" spans="1:7">
      <c r="A612" s="5" t="s">
        <v>15867</v>
      </c>
      <c r="B612" s="5" t="s">
        <v>15156</v>
      </c>
      <c r="C612" s="5" t="s">
        <v>76</v>
      </c>
      <c r="D612" s="5" t="s">
        <v>15868</v>
      </c>
      <c r="E612" s="5" t="s">
        <v>11</v>
      </c>
      <c r="F612" s="6">
        <v>724</v>
      </c>
      <c r="G612" s="7">
        <v>119</v>
      </c>
    </row>
    <row r="613" spans="1:7">
      <c r="A613" s="9" t="s">
        <v>15506</v>
      </c>
      <c r="B613" s="9" t="s">
        <v>15156</v>
      </c>
      <c r="C613" s="9" t="s">
        <v>76</v>
      </c>
      <c r="D613" s="9" t="s">
        <v>15507</v>
      </c>
      <c r="E613" s="9" t="s">
        <v>11</v>
      </c>
      <c r="F613" s="10">
        <v>725</v>
      </c>
      <c r="G613" s="11">
        <v>120</v>
      </c>
    </row>
    <row r="614" spans="1:7">
      <c r="A614" s="5" t="s">
        <v>15487</v>
      </c>
      <c r="B614" s="5" t="s">
        <v>15156</v>
      </c>
      <c r="C614" s="5" t="s">
        <v>76</v>
      </c>
      <c r="D614" s="5" t="s">
        <v>5655</v>
      </c>
      <c r="E614" s="5" t="s">
        <v>11</v>
      </c>
      <c r="F614" s="6">
        <v>729</v>
      </c>
      <c r="G614" s="7">
        <v>121</v>
      </c>
    </row>
    <row r="615" spans="1:7">
      <c r="A615" s="5" t="s">
        <v>16963</v>
      </c>
      <c r="B615" s="5" t="s">
        <v>15156</v>
      </c>
      <c r="C615" s="5" t="s">
        <v>76</v>
      </c>
      <c r="D615" s="5" t="s">
        <v>16148</v>
      </c>
      <c r="E615" s="5" t="s">
        <v>11</v>
      </c>
      <c r="F615" s="6">
        <v>734</v>
      </c>
      <c r="G615" s="7">
        <v>122</v>
      </c>
    </row>
    <row r="616" spans="1:7">
      <c r="A616" s="9" t="s">
        <v>16980</v>
      </c>
      <c r="B616" s="9" t="s">
        <v>15156</v>
      </c>
      <c r="C616" s="9" t="s">
        <v>76</v>
      </c>
      <c r="D616" s="9" t="s">
        <v>4620</v>
      </c>
      <c r="E616" s="9" t="s">
        <v>11</v>
      </c>
      <c r="F616" s="10">
        <v>741</v>
      </c>
      <c r="G616" s="11">
        <v>123</v>
      </c>
    </row>
    <row r="617" spans="1:7">
      <c r="A617" s="5" t="s">
        <v>16337</v>
      </c>
      <c r="B617" s="5" t="s">
        <v>15156</v>
      </c>
      <c r="C617" s="5" t="s">
        <v>76</v>
      </c>
      <c r="D617" s="5" t="s">
        <v>5750</v>
      </c>
      <c r="E617" s="5" t="s">
        <v>11</v>
      </c>
      <c r="F617" s="6">
        <v>766</v>
      </c>
      <c r="G617" s="7">
        <v>124</v>
      </c>
    </row>
    <row r="618" spans="1:7">
      <c r="A618" s="5" t="s">
        <v>16537</v>
      </c>
      <c r="B618" s="5" t="s">
        <v>15156</v>
      </c>
      <c r="C618" s="5" t="s">
        <v>76</v>
      </c>
      <c r="D618" s="5" t="s">
        <v>10766</v>
      </c>
      <c r="E618" s="5" t="s">
        <v>11</v>
      </c>
      <c r="F618" s="6">
        <v>769</v>
      </c>
      <c r="G618" s="7">
        <v>125</v>
      </c>
    </row>
    <row r="619" spans="1:7">
      <c r="A619" s="9" t="s">
        <v>16541</v>
      </c>
      <c r="B619" s="9" t="s">
        <v>15156</v>
      </c>
      <c r="C619" s="9" t="s">
        <v>76</v>
      </c>
      <c r="D619" s="9" t="s">
        <v>5895</v>
      </c>
      <c r="E619" s="9" t="s">
        <v>11</v>
      </c>
      <c r="F619" s="10">
        <v>770</v>
      </c>
      <c r="G619" s="11">
        <v>126</v>
      </c>
    </row>
    <row r="620" spans="1:7">
      <c r="A620" s="8" t="s">
        <v>15975</v>
      </c>
      <c r="B620" s="9" t="s">
        <v>15156</v>
      </c>
      <c r="C620" s="9" t="s">
        <v>76</v>
      </c>
      <c r="D620" s="9" t="s">
        <v>3864</v>
      </c>
      <c r="E620" s="9" t="s">
        <v>11</v>
      </c>
      <c r="F620" s="10">
        <v>781</v>
      </c>
      <c r="G620" s="11">
        <v>127</v>
      </c>
    </row>
    <row r="621" spans="1:7">
      <c r="A621" s="4" t="s">
        <v>15229</v>
      </c>
      <c r="B621" s="5" t="s">
        <v>15156</v>
      </c>
      <c r="C621" s="5" t="s">
        <v>76</v>
      </c>
      <c r="D621" s="5" t="s">
        <v>15230</v>
      </c>
      <c r="E621" s="5" t="s">
        <v>11</v>
      </c>
      <c r="F621" s="6">
        <v>784</v>
      </c>
      <c r="G621" s="7">
        <v>128</v>
      </c>
    </row>
    <row r="622" spans="1:7">
      <c r="A622" s="5" t="s">
        <v>15829</v>
      </c>
      <c r="B622" s="5" t="s">
        <v>15156</v>
      </c>
      <c r="C622" s="5" t="s">
        <v>76</v>
      </c>
      <c r="D622" s="5" t="s">
        <v>4428</v>
      </c>
      <c r="E622" s="5" t="s">
        <v>11</v>
      </c>
      <c r="F622" s="6">
        <v>787</v>
      </c>
      <c r="G622" s="7">
        <v>129</v>
      </c>
    </row>
    <row r="623" spans="1:7">
      <c r="A623" s="9" t="s">
        <v>15746</v>
      </c>
      <c r="B623" s="9" t="s">
        <v>15156</v>
      </c>
      <c r="C623" s="9" t="s">
        <v>76</v>
      </c>
      <c r="D623" s="9" t="s">
        <v>15747</v>
      </c>
      <c r="E623" s="9" t="s">
        <v>11</v>
      </c>
      <c r="F623" s="10">
        <v>814</v>
      </c>
      <c r="G623" s="11">
        <v>130</v>
      </c>
    </row>
    <row r="624" spans="1:7">
      <c r="A624" s="9" t="s">
        <v>16272</v>
      </c>
      <c r="B624" s="9" t="s">
        <v>15156</v>
      </c>
      <c r="C624" s="9" t="s">
        <v>76</v>
      </c>
      <c r="D624" s="9" t="s">
        <v>16273</v>
      </c>
      <c r="E624" s="9" t="s">
        <v>11</v>
      </c>
      <c r="F624" s="10">
        <v>815</v>
      </c>
      <c r="G624" s="11">
        <v>131</v>
      </c>
    </row>
    <row r="625" spans="1:7">
      <c r="A625" s="9" t="s">
        <v>15693</v>
      </c>
      <c r="B625" s="9" t="s">
        <v>15156</v>
      </c>
      <c r="C625" s="9" t="s">
        <v>76</v>
      </c>
      <c r="D625" s="9" t="s">
        <v>15694</v>
      </c>
      <c r="E625" s="9" t="s">
        <v>11</v>
      </c>
      <c r="F625" s="10">
        <v>823</v>
      </c>
      <c r="G625" s="11">
        <v>132</v>
      </c>
    </row>
    <row r="626" spans="1:7">
      <c r="A626" s="9" t="s">
        <v>16638</v>
      </c>
      <c r="B626" s="9" t="s">
        <v>15156</v>
      </c>
      <c r="C626" s="9" t="s">
        <v>76</v>
      </c>
      <c r="D626" s="9" t="s">
        <v>16639</v>
      </c>
      <c r="E626" s="9" t="s">
        <v>11</v>
      </c>
      <c r="F626" s="10">
        <v>830</v>
      </c>
      <c r="G626" s="11">
        <v>133</v>
      </c>
    </row>
    <row r="627" spans="1:7">
      <c r="A627" s="9" t="s">
        <v>16500</v>
      </c>
      <c r="B627" s="9" t="s">
        <v>15156</v>
      </c>
      <c r="C627" s="9" t="s">
        <v>76</v>
      </c>
      <c r="D627" s="9" t="s">
        <v>16501</v>
      </c>
      <c r="E627" s="9" t="s">
        <v>11</v>
      </c>
      <c r="F627" s="10">
        <v>841</v>
      </c>
      <c r="G627" s="11">
        <v>134</v>
      </c>
    </row>
    <row r="628" spans="1:7">
      <c r="A628" s="9" t="s">
        <v>15293</v>
      </c>
      <c r="B628" s="9" t="s">
        <v>15156</v>
      </c>
      <c r="C628" s="9" t="s">
        <v>76</v>
      </c>
      <c r="D628" s="9" t="s">
        <v>15294</v>
      </c>
      <c r="E628" s="9" t="s">
        <v>11</v>
      </c>
      <c r="F628" s="10">
        <v>843</v>
      </c>
      <c r="G628" s="11">
        <v>135</v>
      </c>
    </row>
    <row r="629" spans="1:7">
      <c r="A629" s="9" t="s">
        <v>15284</v>
      </c>
      <c r="B629" s="9" t="s">
        <v>15156</v>
      </c>
      <c r="C629" s="9" t="s">
        <v>76</v>
      </c>
      <c r="D629" s="9" t="s">
        <v>15285</v>
      </c>
      <c r="E629" s="9" t="s">
        <v>11</v>
      </c>
      <c r="F629" s="10">
        <v>844</v>
      </c>
      <c r="G629" s="11">
        <v>136</v>
      </c>
    </row>
    <row r="630" spans="1:7">
      <c r="A630" s="5" t="s">
        <v>15905</v>
      </c>
      <c r="B630" s="5" t="s">
        <v>15156</v>
      </c>
      <c r="C630" s="5" t="s">
        <v>76</v>
      </c>
      <c r="D630" s="5" t="s">
        <v>9068</v>
      </c>
      <c r="E630" s="5" t="s">
        <v>11</v>
      </c>
      <c r="F630" s="6">
        <v>867</v>
      </c>
      <c r="G630" s="7">
        <v>137</v>
      </c>
    </row>
    <row r="631" spans="1:7">
      <c r="A631" s="5" t="s">
        <v>15173</v>
      </c>
      <c r="B631" s="5" t="s">
        <v>15156</v>
      </c>
      <c r="C631" s="5" t="s">
        <v>76</v>
      </c>
      <c r="D631" s="5" t="s">
        <v>15174</v>
      </c>
      <c r="E631" s="5" t="s">
        <v>11</v>
      </c>
      <c r="F631" s="6">
        <v>871</v>
      </c>
      <c r="G631" s="7">
        <v>138</v>
      </c>
    </row>
    <row r="632" spans="1:7">
      <c r="A632" s="9" t="s">
        <v>16468</v>
      </c>
      <c r="B632" s="9" t="s">
        <v>15156</v>
      </c>
      <c r="C632" s="9" t="s">
        <v>76</v>
      </c>
      <c r="D632" s="9" t="s">
        <v>16469</v>
      </c>
      <c r="E632" s="9" t="s">
        <v>11</v>
      </c>
      <c r="F632" s="10">
        <v>876</v>
      </c>
      <c r="G632" s="11">
        <v>139</v>
      </c>
    </row>
    <row r="633" spans="1:7">
      <c r="A633" s="9" t="s">
        <v>15420</v>
      </c>
      <c r="B633" s="9" t="s">
        <v>15156</v>
      </c>
      <c r="C633" s="9" t="s">
        <v>76</v>
      </c>
      <c r="D633" s="9" t="s">
        <v>15421</v>
      </c>
      <c r="E633" s="9" t="s">
        <v>11</v>
      </c>
      <c r="F633" s="10">
        <v>883</v>
      </c>
      <c r="G633" s="11">
        <v>140</v>
      </c>
    </row>
    <row r="634" spans="1:7">
      <c r="A634" s="9" t="s">
        <v>16311</v>
      </c>
      <c r="B634" s="9" t="s">
        <v>15156</v>
      </c>
      <c r="C634" s="9" t="s">
        <v>76</v>
      </c>
      <c r="D634" s="9" t="s">
        <v>16312</v>
      </c>
      <c r="E634" s="9" t="s">
        <v>11</v>
      </c>
      <c r="F634" s="10">
        <v>897</v>
      </c>
      <c r="G634" s="11">
        <v>141</v>
      </c>
    </row>
    <row r="635" spans="1:7">
      <c r="A635" s="4" t="s">
        <v>15731</v>
      </c>
      <c r="B635" s="5" t="s">
        <v>15156</v>
      </c>
      <c r="C635" s="5" t="s">
        <v>76</v>
      </c>
      <c r="D635" s="5" t="s">
        <v>15732</v>
      </c>
      <c r="E635" s="5" t="s">
        <v>11</v>
      </c>
      <c r="F635" s="6">
        <v>900</v>
      </c>
      <c r="G635" s="7">
        <v>142</v>
      </c>
    </row>
    <row r="636" spans="1:7">
      <c r="A636" s="4" t="s">
        <v>15561</v>
      </c>
      <c r="B636" s="5" t="s">
        <v>15156</v>
      </c>
      <c r="C636" s="5" t="s">
        <v>76</v>
      </c>
      <c r="D636" s="5" t="s">
        <v>15562</v>
      </c>
      <c r="E636" s="5" t="s">
        <v>11</v>
      </c>
      <c r="F636" s="6">
        <v>904</v>
      </c>
      <c r="G636" s="7">
        <v>143</v>
      </c>
    </row>
    <row r="637" spans="1:7">
      <c r="A637" s="8" t="s">
        <v>15809</v>
      </c>
      <c r="B637" s="9" t="s">
        <v>15156</v>
      </c>
      <c r="C637" s="9" t="s">
        <v>76</v>
      </c>
      <c r="D637" s="9" t="s">
        <v>15810</v>
      </c>
      <c r="E637" s="9" t="s">
        <v>11</v>
      </c>
      <c r="F637" s="10">
        <v>916</v>
      </c>
      <c r="G637" s="11">
        <v>144</v>
      </c>
    </row>
    <row r="638" spans="1:7">
      <c r="A638" s="4" t="s">
        <v>15650</v>
      </c>
      <c r="B638" s="5" t="s">
        <v>15156</v>
      </c>
      <c r="C638" s="5" t="s">
        <v>76</v>
      </c>
      <c r="D638" s="5" t="s">
        <v>12226</v>
      </c>
      <c r="E638" s="5" t="s">
        <v>11</v>
      </c>
      <c r="F638" s="6">
        <v>933</v>
      </c>
      <c r="G638" s="7">
        <v>145</v>
      </c>
    </row>
    <row r="639" spans="1:7">
      <c r="A639" s="8" t="s">
        <v>15493</v>
      </c>
      <c r="B639" s="9" t="s">
        <v>15156</v>
      </c>
      <c r="C639" s="9" t="s">
        <v>76</v>
      </c>
      <c r="D639" s="9" t="s">
        <v>15494</v>
      </c>
      <c r="E639" s="9" t="s">
        <v>11</v>
      </c>
      <c r="F639" s="10">
        <v>936</v>
      </c>
      <c r="G639" s="11">
        <v>146</v>
      </c>
    </row>
    <row r="640" spans="1:7">
      <c r="A640" s="9" t="s">
        <v>16506</v>
      </c>
      <c r="B640" s="9" t="s">
        <v>15156</v>
      </c>
      <c r="C640" s="9" t="s">
        <v>76</v>
      </c>
      <c r="D640" s="9" t="s">
        <v>15589</v>
      </c>
      <c r="E640" s="9" t="s">
        <v>11</v>
      </c>
      <c r="F640" s="10">
        <v>943</v>
      </c>
      <c r="G640" s="11">
        <v>147</v>
      </c>
    </row>
    <row r="641" spans="1:7">
      <c r="A641" s="5" t="s">
        <v>2651</v>
      </c>
      <c r="B641" s="5" t="s">
        <v>15156</v>
      </c>
      <c r="C641" s="5" t="s">
        <v>17</v>
      </c>
      <c r="D641" s="5" t="s">
        <v>15623</v>
      </c>
      <c r="E641" s="5" t="s">
        <v>11</v>
      </c>
      <c r="F641" s="6">
        <v>2</v>
      </c>
      <c r="G641" s="7">
        <v>1</v>
      </c>
    </row>
    <row r="642" spans="1:7">
      <c r="A642" s="9" t="s">
        <v>15499</v>
      </c>
      <c r="B642" s="9" t="s">
        <v>15156</v>
      </c>
      <c r="C642" s="9" t="s">
        <v>17</v>
      </c>
      <c r="D642" s="9" t="s">
        <v>15500</v>
      </c>
      <c r="E642" s="9" t="s">
        <v>11</v>
      </c>
      <c r="F642" s="10">
        <v>7</v>
      </c>
      <c r="G642" s="11">
        <v>2</v>
      </c>
    </row>
    <row r="643" spans="1:7">
      <c r="A643" s="5" t="s">
        <v>15259</v>
      </c>
      <c r="B643" s="5" t="s">
        <v>15156</v>
      </c>
      <c r="C643" s="5" t="s">
        <v>17</v>
      </c>
      <c r="D643" s="5" t="s">
        <v>15260</v>
      </c>
      <c r="E643" s="5" t="s">
        <v>11</v>
      </c>
      <c r="F643" s="6">
        <v>8</v>
      </c>
      <c r="G643" s="7">
        <v>3</v>
      </c>
    </row>
    <row r="644" spans="1:7">
      <c r="A644" s="9" t="s">
        <v>16087</v>
      </c>
      <c r="B644" s="9" t="s">
        <v>15156</v>
      </c>
      <c r="C644" s="9" t="s">
        <v>17</v>
      </c>
      <c r="D644" s="9" t="s">
        <v>16088</v>
      </c>
      <c r="E644" s="9" t="s">
        <v>11</v>
      </c>
      <c r="F644" s="10">
        <v>11</v>
      </c>
      <c r="G644" s="11">
        <v>4</v>
      </c>
    </row>
    <row r="645" spans="1:7">
      <c r="A645" s="8" t="s">
        <v>11033</v>
      </c>
      <c r="B645" s="9" t="s">
        <v>15156</v>
      </c>
      <c r="C645" s="9" t="s">
        <v>17</v>
      </c>
      <c r="D645" s="9" t="s">
        <v>15200</v>
      </c>
      <c r="E645" s="9" t="s">
        <v>11</v>
      </c>
      <c r="F645" s="10">
        <v>12</v>
      </c>
      <c r="G645" s="11">
        <v>5</v>
      </c>
    </row>
    <row r="646" spans="1:7">
      <c r="A646" s="4" t="s">
        <v>16433</v>
      </c>
      <c r="B646" s="5" t="s">
        <v>15156</v>
      </c>
      <c r="C646" s="5" t="s">
        <v>17</v>
      </c>
      <c r="D646" s="5" t="s">
        <v>16434</v>
      </c>
      <c r="E646" s="5" t="s">
        <v>11</v>
      </c>
      <c r="F646" s="6">
        <v>13</v>
      </c>
      <c r="G646" s="7">
        <v>6</v>
      </c>
    </row>
    <row r="647" spans="1:7">
      <c r="A647" s="5" t="s">
        <v>17028</v>
      </c>
      <c r="B647" s="5" t="s">
        <v>15156</v>
      </c>
      <c r="C647" s="5" t="s">
        <v>17</v>
      </c>
      <c r="D647" s="5" t="s">
        <v>17029</v>
      </c>
      <c r="E647" s="5" t="s">
        <v>11</v>
      </c>
      <c r="F647" s="6">
        <v>21</v>
      </c>
      <c r="G647" s="7">
        <v>7</v>
      </c>
    </row>
    <row r="648" spans="1:7">
      <c r="A648" s="9" t="s">
        <v>16967</v>
      </c>
      <c r="B648" s="9" t="s">
        <v>15156</v>
      </c>
      <c r="C648" s="9" t="s">
        <v>17</v>
      </c>
      <c r="D648" s="9" t="s">
        <v>16968</v>
      </c>
      <c r="E648" s="9" t="s">
        <v>11</v>
      </c>
      <c r="F648" s="10">
        <v>27</v>
      </c>
      <c r="G648" s="11">
        <v>8</v>
      </c>
    </row>
    <row r="649" spans="1:7">
      <c r="A649" s="5" t="s">
        <v>15518</v>
      </c>
      <c r="B649" s="5" t="s">
        <v>15156</v>
      </c>
      <c r="C649" s="5" t="s">
        <v>17</v>
      </c>
      <c r="D649" s="5" t="s">
        <v>15519</v>
      </c>
      <c r="E649" s="5" t="s">
        <v>11</v>
      </c>
      <c r="F649" s="6">
        <v>34</v>
      </c>
      <c r="G649" s="7">
        <v>9</v>
      </c>
    </row>
    <row r="650" spans="1:7">
      <c r="A650" s="5" t="s">
        <v>16733</v>
      </c>
      <c r="B650" s="5" t="s">
        <v>15156</v>
      </c>
      <c r="C650" s="5" t="s">
        <v>17</v>
      </c>
      <c r="D650" s="5" t="s">
        <v>16734</v>
      </c>
      <c r="E650" s="5" t="s">
        <v>11</v>
      </c>
      <c r="F650" s="6">
        <v>36</v>
      </c>
      <c r="G650" s="7">
        <v>10</v>
      </c>
    </row>
    <row r="651" spans="1:7">
      <c r="A651" s="9" t="s">
        <v>16051</v>
      </c>
      <c r="B651" s="9" t="s">
        <v>15156</v>
      </c>
      <c r="C651" s="9" t="s">
        <v>17</v>
      </c>
      <c r="D651" s="9" t="s">
        <v>16052</v>
      </c>
      <c r="E651" s="9" t="s">
        <v>11</v>
      </c>
      <c r="F651" s="10">
        <v>49</v>
      </c>
      <c r="G651" s="11">
        <v>11</v>
      </c>
    </row>
    <row r="652" spans="1:7">
      <c r="A652" s="5" t="s">
        <v>15438</v>
      </c>
      <c r="B652" s="5" t="s">
        <v>15156</v>
      </c>
      <c r="C652" s="5" t="s">
        <v>17</v>
      </c>
      <c r="D652" s="5" t="s">
        <v>15439</v>
      </c>
      <c r="E652" s="5" t="s">
        <v>11</v>
      </c>
      <c r="F652" s="6">
        <v>51</v>
      </c>
      <c r="G652" s="7">
        <v>12</v>
      </c>
    </row>
    <row r="653" spans="1:7">
      <c r="A653" s="5" t="s">
        <v>15898</v>
      </c>
      <c r="B653" s="5" t="s">
        <v>15156</v>
      </c>
      <c r="C653" s="5" t="s">
        <v>17</v>
      </c>
      <c r="D653" s="5" t="s">
        <v>15899</v>
      </c>
      <c r="E653" s="5" t="s">
        <v>11</v>
      </c>
      <c r="F653" s="6">
        <v>52</v>
      </c>
      <c r="G653" s="7">
        <v>13</v>
      </c>
    </row>
    <row r="654" spans="1:7">
      <c r="A654" s="9" t="s">
        <v>16895</v>
      </c>
      <c r="B654" s="9" t="s">
        <v>15156</v>
      </c>
      <c r="C654" s="9" t="s">
        <v>17</v>
      </c>
      <c r="D654" s="9" t="s">
        <v>16896</v>
      </c>
      <c r="E654" s="9" t="s">
        <v>11</v>
      </c>
      <c r="F654" s="10">
        <v>60</v>
      </c>
      <c r="G654" s="11">
        <v>14</v>
      </c>
    </row>
    <row r="655" spans="1:7">
      <c r="A655" s="9" t="s">
        <v>16743</v>
      </c>
      <c r="B655" s="9" t="s">
        <v>15156</v>
      </c>
      <c r="C655" s="9" t="s">
        <v>17</v>
      </c>
      <c r="D655" s="9" t="s">
        <v>16744</v>
      </c>
      <c r="E655" s="9" t="s">
        <v>11</v>
      </c>
      <c r="F655" s="10">
        <v>61</v>
      </c>
      <c r="G655" s="11">
        <v>15</v>
      </c>
    </row>
    <row r="656" spans="1:7">
      <c r="A656" s="9" t="s">
        <v>9069</v>
      </c>
      <c r="B656" s="9" t="s">
        <v>15156</v>
      </c>
      <c r="C656" s="9" t="s">
        <v>17</v>
      </c>
      <c r="D656" s="9" t="s">
        <v>16692</v>
      </c>
      <c r="E656" s="9" t="s">
        <v>11</v>
      </c>
      <c r="F656" s="10">
        <v>63</v>
      </c>
      <c r="G656" s="11">
        <v>16</v>
      </c>
    </row>
    <row r="657" spans="1:7">
      <c r="A657" s="5" t="s">
        <v>15979</v>
      </c>
      <c r="B657" s="5" t="s">
        <v>15156</v>
      </c>
      <c r="C657" s="5" t="s">
        <v>17</v>
      </c>
      <c r="D657" s="5" t="s">
        <v>6099</v>
      </c>
      <c r="E657" s="5" t="s">
        <v>11</v>
      </c>
      <c r="F657" s="6">
        <v>75</v>
      </c>
      <c r="G657" s="7">
        <v>17</v>
      </c>
    </row>
    <row r="658" spans="1:7">
      <c r="A658" s="9" t="s">
        <v>3817</v>
      </c>
      <c r="B658" s="9" t="s">
        <v>15156</v>
      </c>
      <c r="C658" s="9" t="s">
        <v>17</v>
      </c>
      <c r="D658" s="9" t="s">
        <v>15984</v>
      </c>
      <c r="E658" s="9" t="s">
        <v>11</v>
      </c>
      <c r="F658" s="10">
        <v>76</v>
      </c>
      <c r="G658" s="11">
        <v>18</v>
      </c>
    </row>
    <row r="659" spans="1:7">
      <c r="A659" s="5" t="s">
        <v>16816</v>
      </c>
      <c r="B659" s="5" t="s">
        <v>15156</v>
      </c>
      <c r="C659" s="5" t="s">
        <v>17</v>
      </c>
      <c r="D659" s="5" t="s">
        <v>16817</v>
      </c>
      <c r="E659" s="5" t="s">
        <v>11</v>
      </c>
      <c r="F659" s="6">
        <v>77</v>
      </c>
      <c r="G659" s="7">
        <v>19</v>
      </c>
    </row>
    <row r="660" spans="1:7">
      <c r="A660" s="5" t="s">
        <v>15684</v>
      </c>
      <c r="B660" s="5" t="s">
        <v>15156</v>
      </c>
      <c r="C660" s="5" t="s">
        <v>17</v>
      </c>
      <c r="D660" s="5" t="s">
        <v>15685</v>
      </c>
      <c r="E660" s="5" t="s">
        <v>11</v>
      </c>
      <c r="F660" s="6">
        <v>99</v>
      </c>
      <c r="G660" s="7">
        <v>20</v>
      </c>
    </row>
    <row r="661" spans="1:7">
      <c r="A661" s="5" t="s">
        <v>16848</v>
      </c>
      <c r="B661" s="5" t="s">
        <v>15156</v>
      </c>
      <c r="C661" s="5" t="s">
        <v>17</v>
      </c>
      <c r="D661" s="5" t="s">
        <v>16849</v>
      </c>
      <c r="E661" s="5" t="s">
        <v>11</v>
      </c>
      <c r="F661" s="6">
        <v>104</v>
      </c>
      <c r="G661" s="7">
        <v>21</v>
      </c>
    </row>
    <row r="662" spans="1:7">
      <c r="A662" s="9" t="s">
        <v>16324</v>
      </c>
      <c r="B662" s="9" t="s">
        <v>15156</v>
      </c>
      <c r="C662" s="9" t="s">
        <v>17</v>
      </c>
      <c r="D662" s="9" t="s">
        <v>13407</v>
      </c>
      <c r="E662" s="9" t="s">
        <v>11</v>
      </c>
      <c r="F662" s="10">
        <v>105</v>
      </c>
      <c r="G662" s="11">
        <v>22</v>
      </c>
    </row>
    <row r="663" spans="1:7">
      <c r="A663" s="9" t="s">
        <v>15604</v>
      </c>
      <c r="B663" s="9" t="s">
        <v>15156</v>
      </c>
      <c r="C663" s="9" t="s">
        <v>17</v>
      </c>
      <c r="D663" s="9" t="s">
        <v>15605</v>
      </c>
      <c r="E663" s="9" t="s">
        <v>11</v>
      </c>
      <c r="F663" s="10">
        <v>106</v>
      </c>
      <c r="G663" s="11">
        <v>23</v>
      </c>
    </row>
    <row r="664" spans="1:7">
      <c r="A664" s="9" t="s">
        <v>17023</v>
      </c>
      <c r="B664" s="9" t="s">
        <v>15156</v>
      </c>
      <c r="C664" s="9" t="s">
        <v>17</v>
      </c>
      <c r="D664" s="9" t="s">
        <v>11627</v>
      </c>
      <c r="E664" s="9" t="s">
        <v>11</v>
      </c>
      <c r="F664" s="10">
        <v>111</v>
      </c>
      <c r="G664" s="11">
        <v>24</v>
      </c>
    </row>
    <row r="665" spans="1:7">
      <c r="A665" s="5" t="s">
        <v>15274</v>
      </c>
      <c r="B665" s="5" t="s">
        <v>15156</v>
      </c>
      <c r="C665" s="5" t="s">
        <v>17</v>
      </c>
      <c r="D665" s="5" t="s">
        <v>15275</v>
      </c>
      <c r="E665" s="5" t="s">
        <v>11</v>
      </c>
      <c r="F665" s="6">
        <v>113</v>
      </c>
      <c r="G665" s="7">
        <v>25</v>
      </c>
    </row>
    <row r="666" spans="1:7">
      <c r="A666" s="9" t="s">
        <v>12813</v>
      </c>
      <c r="B666" s="9" t="s">
        <v>15156</v>
      </c>
      <c r="C666" s="9" t="s">
        <v>17</v>
      </c>
      <c r="D666" s="9" t="s">
        <v>15953</v>
      </c>
      <c r="E666" s="9" t="s">
        <v>11</v>
      </c>
      <c r="F666" s="10">
        <v>114</v>
      </c>
      <c r="G666" s="11">
        <v>26</v>
      </c>
    </row>
    <row r="667" spans="1:7">
      <c r="A667" s="8" t="s">
        <v>15906</v>
      </c>
      <c r="B667" s="9" t="s">
        <v>15156</v>
      </c>
      <c r="C667" s="9" t="s">
        <v>17</v>
      </c>
      <c r="D667" s="9" t="s">
        <v>14525</v>
      </c>
      <c r="E667" s="9" t="s">
        <v>11</v>
      </c>
      <c r="F667" s="10">
        <v>117</v>
      </c>
      <c r="G667" s="11">
        <v>27</v>
      </c>
    </row>
    <row r="668" spans="1:7">
      <c r="A668" s="8" t="s">
        <v>15160</v>
      </c>
      <c r="B668" s="9" t="s">
        <v>15156</v>
      </c>
      <c r="C668" s="9" t="s">
        <v>17</v>
      </c>
      <c r="D668" s="9" t="s">
        <v>15161</v>
      </c>
      <c r="E668" s="9" t="s">
        <v>11</v>
      </c>
      <c r="F668" s="10">
        <v>120</v>
      </c>
      <c r="G668" s="11">
        <v>28</v>
      </c>
    </row>
    <row r="669" spans="1:7">
      <c r="A669" s="9" t="s">
        <v>15765</v>
      </c>
      <c r="B669" s="9" t="s">
        <v>15156</v>
      </c>
      <c r="C669" s="9" t="s">
        <v>17</v>
      </c>
      <c r="D669" s="9" t="s">
        <v>15766</v>
      </c>
      <c r="E669" s="9" t="s">
        <v>11</v>
      </c>
      <c r="F669" s="10">
        <v>121</v>
      </c>
      <c r="G669" s="11">
        <v>29</v>
      </c>
    </row>
    <row r="670" spans="1:7">
      <c r="A670" s="5" t="s">
        <v>16687</v>
      </c>
      <c r="B670" s="5" t="s">
        <v>15156</v>
      </c>
      <c r="C670" s="5" t="s">
        <v>17</v>
      </c>
      <c r="D670" s="5" t="s">
        <v>13074</v>
      </c>
      <c r="E670" s="5" t="s">
        <v>11</v>
      </c>
      <c r="F670" s="6">
        <v>122</v>
      </c>
      <c r="G670" s="7">
        <v>30</v>
      </c>
    </row>
    <row r="671" spans="1:7">
      <c r="A671" s="5" t="s">
        <v>15366</v>
      </c>
      <c r="B671" s="5" t="s">
        <v>15156</v>
      </c>
      <c r="C671" s="5" t="s">
        <v>17</v>
      </c>
      <c r="D671" s="5" t="s">
        <v>15367</v>
      </c>
      <c r="E671" s="5" t="s">
        <v>11</v>
      </c>
      <c r="F671" s="6">
        <v>126</v>
      </c>
      <c r="G671" s="7">
        <v>31</v>
      </c>
    </row>
    <row r="672" spans="1:7">
      <c r="A672" s="5" t="s">
        <v>10057</v>
      </c>
      <c r="B672" s="5" t="s">
        <v>15156</v>
      </c>
      <c r="C672" s="5" t="s">
        <v>17</v>
      </c>
      <c r="D672" s="5" t="s">
        <v>16325</v>
      </c>
      <c r="E672" s="5" t="s">
        <v>11</v>
      </c>
      <c r="F672" s="6">
        <v>138</v>
      </c>
      <c r="G672" s="7">
        <v>32</v>
      </c>
    </row>
    <row r="673" spans="1:7">
      <c r="A673" s="9" t="s">
        <v>15189</v>
      </c>
      <c r="B673" s="9" t="s">
        <v>15156</v>
      </c>
      <c r="C673" s="9" t="s">
        <v>17</v>
      </c>
      <c r="D673" s="9" t="s">
        <v>15190</v>
      </c>
      <c r="E673" s="9" t="s">
        <v>11</v>
      </c>
      <c r="F673" s="10">
        <v>145</v>
      </c>
      <c r="G673" s="11">
        <v>33</v>
      </c>
    </row>
    <row r="674" spans="1:7">
      <c r="A674" s="5" t="s">
        <v>8337</v>
      </c>
      <c r="B674" s="5" t="s">
        <v>15156</v>
      </c>
      <c r="C674" s="5" t="s">
        <v>17</v>
      </c>
      <c r="D674" s="5" t="s">
        <v>15546</v>
      </c>
      <c r="E674" s="5" t="s">
        <v>11</v>
      </c>
      <c r="F674" s="6">
        <v>148</v>
      </c>
      <c r="G674" s="7">
        <v>34</v>
      </c>
    </row>
    <row r="675" spans="1:7">
      <c r="A675" s="9" t="s">
        <v>12793</v>
      </c>
      <c r="B675" s="9" t="s">
        <v>15156</v>
      </c>
      <c r="C675" s="9" t="s">
        <v>17</v>
      </c>
      <c r="D675" s="9" t="s">
        <v>15951</v>
      </c>
      <c r="E675" s="9" t="s">
        <v>11</v>
      </c>
      <c r="F675" s="10">
        <v>152</v>
      </c>
      <c r="G675" s="11">
        <v>35</v>
      </c>
    </row>
    <row r="676" spans="1:7">
      <c r="A676" s="5" t="s">
        <v>16499</v>
      </c>
      <c r="B676" s="5" t="s">
        <v>15156</v>
      </c>
      <c r="C676" s="5" t="s">
        <v>17</v>
      </c>
      <c r="D676" s="5" t="s">
        <v>15616</v>
      </c>
      <c r="E676" s="5" t="s">
        <v>11</v>
      </c>
      <c r="F676" s="6">
        <v>159</v>
      </c>
      <c r="G676" s="7">
        <v>36</v>
      </c>
    </row>
    <row r="677" spans="1:7">
      <c r="A677" s="9" t="s">
        <v>13797</v>
      </c>
      <c r="B677" s="9" t="s">
        <v>15156</v>
      </c>
      <c r="C677" s="9" t="s">
        <v>17</v>
      </c>
      <c r="D677" s="9" t="s">
        <v>16200</v>
      </c>
      <c r="E677" s="9" t="s">
        <v>11</v>
      </c>
      <c r="F677" s="10">
        <v>166</v>
      </c>
      <c r="G677" s="11">
        <v>37</v>
      </c>
    </row>
    <row r="678" spans="1:7">
      <c r="A678" s="9" t="s">
        <v>16695</v>
      </c>
      <c r="B678" s="9" t="s">
        <v>15156</v>
      </c>
      <c r="C678" s="9" t="s">
        <v>17</v>
      </c>
      <c r="D678" s="9" t="s">
        <v>16696</v>
      </c>
      <c r="E678" s="9" t="s">
        <v>11</v>
      </c>
      <c r="F678" s="10">
        <v>171</v>
      </c>
      <c r="G678" s="11">
        <v>38</v>
      </c>
    </row>
    <row r="679" spans="1:7">
      <c r="A679" s="9" t="s">
        <v>11707</v>
      </c>
      <c r="B679" s="9" t="s">
        <v>15156</v>
      </c>
      <c r="C679" s="9" t="s">
        <v>17</v>
      </c>
      <c r="D679" s="9" t="s">
        <v>16275</v>
      </c>
      <c r="E679" s="9" t="s">
        <v>11</v>
      </c>
      <c r="F679" s="10">
        <v>175</v>
      </c>
      <c r="G679" s="11">
        <v>39</v>
      </c>
    </row>
    <row r="680" spans="1:7">
      <c r="A680" s="9" t="s">
        <v>15592</v>
      </c>
      <c r="B680" s="9" t="s">
        <v>15156</v>
      </c>
      <c r="C680" s="9" t="s">
        <v>17</v>
      </c>
      <c r="D680" s="9" t="s">
        <v>6031</v>
      </c>
      <c r="E680" s="9" t="s">
        <v>11</v>
      </c>
      <c r="F680" s="10">
        <v>182</v>
      </c>
      <c r="G680" s="11">
        <v>40</v>
      </c>
    </row>
    <row r="681" spans="1:7">
      <c r="A681" s="9" t="s">
        <v>16535</v>
      </c>
      <c r="B681" s="9" t="s">
        <v>15156</v>
      </c>
      <c r="C681" s="9" t="s">
        <v>17</v>
      </c>
      <c r="D681" s="9" t="s">
        <v>16536</v>
      </c>
      <c r="E681" s="9" t="s">
        <v>11</v>
      </c>
      <c r="F681" s="10">
        <v>185</v>
      </c>
      <c r="G681" s="11">
        <v>41</v>
      </c>
    </row>
    <row r="682" spans="1:7">
      <c r="A682" s="9" t="s">
        <v>1297</v>
      </c>
      <c r="B682" s="9" t="s">
        <v>15156</v>
      </c>
      <c r="C682" s="9" t="s">
        <v>17</v>
      </c>
      <c r="D682" s="9" t="s">
        <v>16194</v>
      </c>
      <c r="E682" s="9" t="s">
        <v>11</v>
      </c>
      <c r="F682" s="10">
        <v>197</v>
      </c>
      <c r="G682" s="11">
        <v>42</v>
      </c>
    </row>
    <row r="683" spans="1:7">
      <c r="A683" s="9" t="s">
        <v>16391</v>
      </c>
      <c r="B683" s="9" t="s">
        <v>15156</v>
      </c>
      <c r="C683" s="9" t="s">
        <v>17</v>
      </c>
      <c r="D683" s="9" t="s">
        <v>16392</v>
      </c>
      <c r="E683" s="9" t="s">
        <v>11</v>
      </c>
      <c r="F683" s="10">
        <v>200</v>
      </c>
      <c r="G683" s="11">
        <v>43</v>
      </c>
    </row>
    <row r="684" spans="1:7">
      <c r="A684" s="4" t="s">
        <v>16722</v>
      </c>
      <c r="B684" s="5" t="s">
        <v>15156</v>
      </c>
      <c r="C684" s="5" t="s">
        <v>17</v>
      </c>
      <c r="D684" s="5" t="s">
        <v>16723</v>
      </c>
      <c r="E684" s="5" t="s">
        <v>11</v>
      </c>
      <c r="F684" s="6">
        <v>201</v>
      </c>
      <c r="G684" s="7">
        <v>44</v>
      </c>
    </row>
    <row r="685" spans="1:7">
      <c r="A685" s="8" t="s">
        <v>5064</v>
      </c>
      <c r="B685" s="9" t="s">
        <v>15156</v>
      </c>
      <c r="C685" s="9" t="s">
        <v>17</v>
      </c>
      <c r="D685" s="9" t="s">
        <v>4426</v>
      </c>
      <c r="E685" s="9" t="s">
        <v>11</v>
      </c>
      <c r="F685" s="10">
        <v>202</v>
      </c>
      <c r="G685" s="11">
        <v>45</v>
      </c>
    </row>
    <row r="686" spans="1:7">
      <c r="A686" s="5" t="s">
        <v>16783</v>
      </c>
      <c r="B686" s="5" t="s">
        <v>15156</v>
      </c>
      <c r="C686" s="5" t="s">
        <v>17</v>
      </c>
      <c r="D686" s="5" t="s">
        <v>4026</v>
      </c>
      <c r="E686" s="5" t="s">
        <v>11</v>
      </c>
      <c r="F686" s="6">
        <v>207</v>
      </c>
      <c r="G686" s="7">
        <v>46</v>
      </c>
    </row>
    <row r="687" spans="1:7">
      <c r="A687" s="5" t="s">
        <v>15871</v>
      </c>
      <c r="B687" s="5" t="s">
        <v>15156</v>
      </c>
      <c r="C687" s="5" t="s">
        <v>17</v>
      </c>
      <c r="D687" s="5" t="s">
        <v>15872</v>
      </c>
      <c r="E687" s="5" t="s">
        <v>11</v>
      </c>
      <c r="F687" s="6">
        <v>214</v>
      </c>
      <c r="G687" s="7">
        <v>47</v>
      </c>
    </row>
    <row r="688" spans="1:7">
      <c r="A688" s="8" t="s">
        <v>16123</v>
      </c>
      <c r="B688" s="9" t="s">
        <v>15156</v>
      </c>
      <c r="C688" s="9" t="s">
        <v>17</v>
      </c>
      <c r="D688" s="9" t="s">
        <v>15555</v>
      </c>
      <c r="E688" s="9" t="s">
        <v>11</v>
      </c>
      <c r="F688" s="10">
        <v>216</v>
      </c>
      <c r="G688" s="11">
        <v>48</v>
      </c>
    </row>
    <row r="689" spans="1:7">
      <c r="A689" s="8" t="s">
        <v>15554</v>
      </c>
      <c r="B689" s="9" t="s">
        <v>15156</v>
      </c>
      <c r="C689" s="9" t="s">
        <v>17</v>
      </c>
      <c r="D689" s="9" t="s">
        <v>15555</v>
      </c>
      <c r="E689" s="9" t="s">
        <v>11</v>
      </c>
      <c r="F689" s="10">
        <v>217</v>
      </c>
      <c r="G689" s="11">
        <v>49</v>
      </c>
    </row>
    <row r="690" spans="1:7">
      <c r="A690" s="9" t="s">
        <v>15716</v>
      </c>
      <c r="B690" s="9" t="s">
        <v>15156</v>
      </c>
      <c r="C690" s="9" t="s">
        <v>17</v>
      </c>
      <c r="D690" s="9" t="s">
        <v>15717</v>
      </c>
      <c r="E690" s="9" t="s">
        <v>11</v>
      </c>
      <c r="F690" s="10">
        <v>222</v>
      </c>
      <c r="G690" s="11">
        <v>50</v>
      </c>
    </row>
    <row r="691" spans="1:7">
      <c r="A691" s="9" t="s">
        <v>16688</v>
      </c>
      <c r="B691" s="9" t="s">
        <v>15156</v>
      </c>
      <c r="C691" s="9" t="s">
        <v>17</v>
      </c>
      <c r="D691" s="9" t="s">
        <v>16689</v>
      </c>
      <c r="E691" s="9" t="s">
        <v>11</v>
      </c>
      <c r="F691" s="10">
        <v>223</v>
      </c>
      <c r="G691" s="11">
        <v>51</v>
      </c>
    </row>
    <row r="692" spans="1:7">
      <c r="A692" s="9" t="s">
        <v>15491</v>
      </c>
      <c r="B692" s="9" t="s">
        <v>15156</v>
      </c>
      <c r="C692" s="9" t="s">
        <v>17</v>
      </c>
      <c r="D692" s="9" t="s">
        <v>15492</v>
      </c>
      <c r="E692" s="9" t="s">
        <v>11</v>
      </c>
      <c r="F692" s="10">
        <v>227</v>
      </c>
      <c r="G692" s="11">
        <v>52</v>
      </c>
    </row>
    <row r="693" spans="1:7">
      <c r="A693" s="9" t="s">
        <v>16866</v>
      </c>
      <c r="B693" s="9" t="s">
        <v>15156</v>
      </c>
      <c r="C693" s="9" t="s">
        <v>17</v>
      </c>
      <c r="D693" s="9" t="s">
        <v>8382</v>
      </c>
      <c r="E693" s="9" t="s">
        <v>11</v>
      </c>
      <c r="F693" s="10">
        <v>230</v>
      </c>
      <c r="G693" s="11">
        <v>53</v>
      </c>
    </row>
    <row r="694" spans="1:7">
      <c r="A694" s="9" t="s">
        <v>15219</v>
      </c>
      <c r="B694" s="9" t="s">
        <v>15156</v>
      </c>
      <c r="C694" s="9" t="s">
        <v>17</v>
      </c>
      <c r="D694" s="9" t="s">
        <v>15220</v>
      </c>
      <c r="E694" s="9" t="s">
        <v>11</v>
      </c>
      <c r="F694" s="10">
        <v>240</v>
      </c>
      <c r="G694" s="11">
        <v>54</v>
      </c>
    </row>
    <row r="695" spans="1:7">
      <c r="A695" s="9" t="s">
        <v>16663</v>
      </c>
      <c r="B695" s="9" t="s">
        <v>15156</v>
      </c>
      <c r="C695" s="9" t="s">
        <v>17</v>
      </c>
      <c r="D695" s="9" t="s">
        <v>16664</v>
      </c>
      <c r="E695" s="9" t="s">
        <v>11</v>
      </c>
      <c r="F695" s="10">
        <v>243</v>
      </c>
      <c r="G695" s="11">
        <v>55</v>
      </c>
    </row>
    <row r="696" spans="1:7">
      <c r="A696" s="5" t="s">
        <v>15763</v>
      </c>
      <c r="B696" s="5" t="s">
        <v>15156</v>
      </c>
      <c r="C696" s="5" t="s">
        <v>17</v>
      </c>
      <c r="D696" s="5" t="s">
        <v>15764</v>
      </c>
      <c r="E696" s="5" t="s">
        <v>11</v>
      </c>
      <c r="F696" s="6">
        <v>248</v>
      </c>
      <c r="G696" s="7">
        <v>56</v>
      </c>
    </row>
    <row r="697" spans="1:7">
      <c r="A697" s="5" t="s">
        <v>16803</v>
      </c>
      <c r="B697" s="5" t="s">
        <v>15156</v>
      </c>
      <c r="C697" s="5" t="s">
        <v>17</v>
      </c>
      <c r="D697" s="5" t="s">
        <v>16804</v>
      </c>
      <c r="E697" s="5" t="s">
        <v>11</v>
      </c>
      <c r="F697" s="6">
        <v>262</v>
      </c>
      <c r="G697" s="7">
        <v>57</v>
      </c>
    </row>
    <row r="698" spans="1:7">
      <c r="A698" s="9" t="s">
        <v>16818</v>
      </c>
      <c r="B698" s="9" t="s">
        <v>15156</v>
      </c>
      <c r="C698" s="9" t="s">
        <v>17</v>
      </c>
      <c r="D698" s="9" t="s">
        <v>3963</v>
      </c>
      <c r="E698" s="9" t="s">
        <v>11</v>
      </c>
      <c r="F698" s="10">
        <v>285</v>
      </c>
      <c r="G698" s="11">
        <v>58</v>
      </c>
    </row>
    <row r="699" spans="1:7">
      <c r="A699" s="5" t="s">
        <v>16989</v>
      </c>
      <c r="B699" s="5" t="s">
        <v>15156</v>
      </c>
      <c r="C699" s="5" t="s">
        <v>17</v>
      </c>
      <c r="D699" s="5" t="s">
        <v>11655</v>
      </c>
      <c r="E699" s="5" t="s">
        <v>11</v>
      </c>
      <c r="F699" s="6">
        <v>295</v>
      </c>
      <c r="G699" s="7">
        <v>59</v>
      </c>
    </row>
    <row r="700" spans="1:7">
      <c r="A700" s="5" t="s">
        <v>15742</v>
      </c>
      <c r="B700" s="5" t="s">
        <v>15156</v>
      </c>
      <c r="C700" s="5" t="s">
        <v>17</v>
      </c>
      <c r="D700" s="5" t="s">
        <v>518</v>
      </c>
      <c r="E700" s="5" t="s">
        <v>11</v>
      </c>
      <c r="F700" s="6">
        <v>297</v>
      </c>
      <c r="G700" s="7">
        <v>60</v>
      </c>
    </row>
    <row r="701" spans="1:7">
      <c r="A701" s="5" t="s">
        <v>16613</v>
      </c>
      <c r="B701" s="5" t="s">
        <v>15156</v>
      </c>
      <c r="C701" s="5" t="s">
        <v>17</v>
      </c>
      <c r="D701" s="5" t="s">
        <v>16614</v>
      </c>
      <c r="E701" s="5" t="s">
        <v>11</v>
      </c>
      <c r="F701" s="6">
        <v>301</v>
      </c>
      <c r="G701" s="7">
        <v>61</v>
      </c>
    </row>
    <row r="702" spans="1:7">
      <c r="A702" s="5" t="s">
        <v>15332</v>
      </c>
      <c r="B702" s="5" t="s">
        <v>15156</v>
      </c>
      <c r="C702" s="5" t="s">
        <v>17</v>
      </c>
      <c r="D702" s="5" t="s">
        <v>13225</v>
      </c>
      <c r="E702" s="5" t="s">
        <v>11</v>
      </c>
      <c r="F702" s="6">
        <v>302</v>
      </c>
      <c r="G702" s="7">
        <v>62</v>
      </c>
    </row>
    <row r="703" spans="1:7">
      <c r="A703" s="9" t="s">
        <v>15243</v>
      </c>
      <c r="B703" s="9" t="s">
        <v>15156</v>
      </c>
      <c r="C703" s="9" t="s">
        <v>17</v>
      </c>
      <c r="D703" s="9" t="s">
        <v>15244</v>
      </c>
      <c r="E703" s="9" t="s">
        <v>11</v>
      </c>
      <c r="F703" s="10">
        <v>303</v>
      </c>
      <c r="G703" s="11">
        <v>63</v>
      </c>
    </row>
    <row r="704" spans="1:7">
      <c r="A704" s="9" t="s">
        <v>16448</v>
      </c>
      <c r="B704" s="9" t="s">
        <v>15156</v>
      </c>
      <c r="C704" s="9" t="s">
        <v>17</v>
      </c>
      <c r="D704" s="9" t="s">
        <v>16449</v>
      </c>
      <c r="E704" s="9" t="s">
        <v>11</v>
      </c>
      <c r="F704" s="10">
        <v>307</v>
      </c>
      <c r="G704" s="11">
        <v>64</v>
      </c>
    </row>
    <row r="705" spans="1:7">
      <c r="A705" s="5" t="s">
        <v>14006</v>
      </c>
      <c r="B705" s="5" t="s">
        <v>15156</v>
      </c>
      <c r="C705" s="5" t="s">
        <v>17</v>
      </c>
      <c r="D705" s="5" t="s">
        <v>16376</v>
      </c>
      <c r="E705" s="5" t="s">
        <v>11</v>
      </c>
      <c r="F705" s="6">
        <v>323</v>
      </c>
      <c r="G705" s="7">
        <v>65</v>
      </c>
    </row>
    <row r="706" spans="1:7">
      <c r="A706" s="5" t="s">
        <v>5046</v>
      </c>
      <c r="B706" s="5" t="s">
        <v>15156</v>
      </c>
      <c r="C706" s="5" t="s">
        <v>17</v>
      </c>
      <c r="D706" s="5" t="s">
        <v>15711</v>
      </c>
      <c r="E706" s="5" t="s">
        <v>11</v>
      </c>
      <c r="F706" s="6">
        <v>335</v>
      </c>
      <c r="G706" s="7">
        <v>66</v>
      </c>
    </row>
    <row r="707" spans="1:7">
      <c r="A707" s="5" t="s">
        <v>15794</v>
      </c>
      <c r="B707" s="5" t="s">
        <v>15156</v>
      </c>
      <c r="C707" s="5" t="s">
        <v>17</v>
      </c>
      <c r="D707" s="5" t="s">
        <v>15795</v>
      </c>
      <c r="E707" s="5" t="s">
        <v>11</v>
      </c>
      <c r="F707" s="6">
        <v>349</v>
      </c>
      <c r="G707" s="7">
        <v>67</v>
      </c>
    </row>
    <row r="708" spans="1:7">
      <c r="A708" s="5" t="s">
        <v>13087</v>
      </c>
      <c r="B708" s="5" t="s">
        <v>15156</v>
      </c>
      <c r="C708" s="5" t="s">
        <v>17</v>
      </c>
      <c r="D708" s="5" t="s">
        <v>16303</v>
      </c>
      <c r="E708" s="5" t="s">
        <v>11</v>
      </c>
      <c r="F708" s="6">
        <v>365</v>
      </c>
      <c r="G708" s="7">
        <v>68</v>
      </c>
    </row>
    <row r="709" spans="1:7">
      <c r="A709" s="9" t="s">
        <v>15897</v>
      </c>
      <c r="B709" s="9" t="s">
        <v>15156</v>
      </c>
      <c r="C709" s="9" t="s">
        <v>17</v>
      </c>
      <c r="D709" s="9" t="s">
        <v>7513</v>
      </c>
      <c r="E709" s="9" t="s">
        <v>11</v>
      </c>
      <c r="F709" s="10">
        <v>366</v>
      </c>
      <c r="G709" s="11">
        <v>69</v>
      </c>
    </row>
    <row r="710" spans="1:7">
      <c r="A710" s="5" t="s">
        <v>12727</v>
      </c>
      <c r="B710" s="5" t="s">
        <v>15156</v>
      </c>
      <c r="C710" s="5" t="s">
        <v>17</v>
      </c>
      <c r="D710" s="5" t="s">
        <v>16994</v>
      </c>
      <c r="E710" s="5" t="s">
        <v>11</v>
      </c>
      <c r="F710" s="6">
        <v>369</v>
      </c>
      <c r="G710" s="7">
        <v>70</v>
      </c>
    </row>
    <row r="711" spans="1:7">
      <c r="A711" s="9" t="s">
        <v>9461</v>
      </c>
      <c r="B711" s="9" t="s">
        <v>15156</v>
      </c>
      <c r="C711" s="9" t="s">
        <v>17</v>
      </c>
      <c r="D711" s="9" t="s">
        <v>16085</v>
      </c>
      <c r="E711" s="9" t="s">
        <v>11</v>
      </c>
      <c r="F711" s="10">
        <v>370</v>
      </c>
      <c r="G711" s="11">
        <v>71</v>
      </c>
    </row>
    <row r="712" spans="1:7">
      <c r="A712" s="9" t="s">
        <v>15903</v>
      </c>
      <c r="B712" s="9" t="s">
        <v>15156</v>
      </c>
      <c r="C712" s="9" t="s">
        <v>17</v>
      </c>
      <c r="D712" s="9" t="s">
        <v>15904</v>
      </c>
      <c r="E712" s="9" t="s">
        <v>11</v>
      </c>
      <c r="F712" s="10">
        <v>373</v>
      </c>
      <c r="G712" s="11">
        <v>72</v>
      </c>
    </row>
    <row r="713" spans="1:7">
      <c r="A713" s="9" t="s">
        <v>16681</v>
      </c>
      <c r="B713" s="9" t="s">
        <v>15156</v>
      </c>
      <c r="C713" s="9" t="s">
        <v>17</v>
      </c>
      <c r="D713" s="9" t="s">
        <v>16682</v>
      </c>
      <c r="E713" s="9" t="s">
        <v>11</v>
      </c>
      <c r="F713" s="10">
        <v>374</v>
      </c>
      <c r="G713" s="11">
        <v>73</v>
      </c>
    </row>
    <row r="714" spans="1:7">
      <c r="A714" s="9" t="s">
        <v>16091</v>
      </c>
      <c r="B714" s="9" t="s">
        <v>15156</v>
      </c>
      <c r="C714" s="9" t="s">
        <v>17</v>
      </c>
      <c r="D714" s="9" t="s">
        <v>16092</v>
      </c>
      <c r="E714" s="9" t="s">
        <v>11</v>
      </c>
      <c r="F714" s="10">
        <v>376</v>
      </c>
      <c r="G714" s="11">
        <v>74</v>
      </c>
    </row>
    <row r="715" spans="1:7">
      <c r="A715" s="9" t="s">
        <v>15757</v>
      </c>
      <c r="B715" s="9" t="s">
        <v>15156</v>
      </c>
      <c r="C715" s="9" t="s">
        <v>17</v>
      </c>
      <c r="D715" s="9" t="s">
        <v>3292</v>
      </c>
      <c r="E715" s="9" t="s">
        <v>11</v>
      </c>
      <c r="F715" s="10">
        <v>377</v>
      </c>
      <c r="G715" s="11">
        <v>75</v>
      </c>
    </row>
    <row r="716" spans="1:7">
      <c r="A716" s="5" t="s">
        <v>14030</v>
      </c>
      <c r="B716" s="5" t="s">
        <v>15156</v>
      </c>
      <c r="C716" s="5" t="s">
        <v>17</v>
      </c>
      <c r="D716" s="5" t="s">
        <v>16556</v>
      </c>
      <c r="E716" s="5" t="s">
        <v>11</v>
      </c>
      <c r="F716" s="6">
        <v>378</v>
      </c>
      <c r="G716" s="7">
        <v>76</v>
      </c>
    </row>
    <row r="717" spans="1:7">
      <c r="A717" s="5" t="s">
        <v>16343</v>
      </c>
      <c r="B717" s="5" t="s">
        <v>15156</v>
      </c>
      <c r="C717" s="5" t="s">
        <v>17</v>
      </c>
      <c r="D717" s="5" t="s">
        <v>16344</v>
      </c>
      <c r="E717" s="5" t="s">
        <v>11</v>
      </c>
      <c r="F717" s="6">
        <v>380</v>
      </c>
      <c r="G717" s="7">
        <v>77</v>
      </c>
    </row>
    <row r="718" spans="1:7">
      <c r="A718" s="9" t="s">
        <v>15800</v>
      </c>
      <c r="B718" s="9" t="s">
        <v>15156</v>
      </c>
      <c r="C718" s="9" t="s">
        <v>17</v>
      </c>
      <c r="D718" s="9" t="s">
        <v>15801</v>
      </c>
      <c r="E718" s="9" t="s">
        <v>11</v>
      </c>
      <c r="F718" s="10">
        <v>385</v>
      </c>
      <c r="G718" s="11">
        <v>78</v>
      </c>
    </row>
    <row r="719" spans="1:7">
      <c r="A719" s="9" t="s">
        <v>16043</v>
      </c>
      <c r="B719" s="9" t="s">
        <v>15156</v>
      </c>
      <c r="C719" s="9" t="s">
        <v>17</v>
      </c>
      <c r="D719" s="9" t="s">
        <v>16044</v>
      </c>
      <c r="E719" s="9" t="s">
        <v>11</v>
      </c>
      <c r="F719" s="10">
        <v>402</v>
      </c>
      <c r="G719" s="11">
        <v>79</v>
      </c>
    </row>
    <row r="720" spans="1:7">
      <c r="A720" s="9" t="s">
        <v>15181</v>
      </c>
      <c r="B720" s="9" t="s">
        <v>15156</v>
      </c>
      <c r="C720" s="9" t="s">
        <v>17</v>
      </c>
      <c r="D720" s="9" t="s">
        <v>11072</v>
      </c>
      <c r="E720" s="9" t="s">
        <v>11</v>
      </c>
      <c r="F720" s="10">
        <v>404</v>
      </c>
      <c r="G720" s="11">
        <v>80</v>
      </c>
    </row>
    <row r="721" spans="1:7">
      <c r="A721" s="5" t="s">
        <v>15888</v>
      </c>
      <c r="B721" s="5" t="s">
        <v>15156</v>
      </c>
      <c r="C721" s="5" t="s">
        <v>17</v>
      </c>
      <c r="D721" s="5" t="s">
        <v>15889</v>
      </c>
      <c r="E721" s="5" t="s">
        <v>11</v>
      </c>
      <c r="F721" s="6">
        <v>408</v>
      </c>
      <c r="G721" s="7">
        <v>81</v>
      </c>
    </row>
    <row r="722" spans="1:7">
      <c r="A722" s="9" t="s">
        <v>16572</v>
      </c>
      <c r="B722" s="9" t="s">
        <v>15156</v>
      </c>
      <c r="C722" s="9" t="s">
        <v>17</v>
      </c>
      <c r="D722" s="9" t="s">
        <v>16573</v>
      </c>
      <c r="E722" s="9" t="s">
        <v>11</v>
      </c>
      <c r="F722" s="10">
        <v>419</v>
      </c>
      <c r="G722" s="11">
        <v>82</v>
      </c>
    </row>
    <row r="723" spans="1:7">
      <c r="A723" s="9" t="s">
        <v>16765</v>
      </c>
      <c r="B723" s="9" t="s">
        <v>15156</v>
      </c>
      <c r="C723" s="9" t="s">
        <v>17</v>
      </c>
      <c r="D723" s="9" t="s">
        <v>16766</v>
      </c>
      <c r="E723" s="9" t="s">
        <v>11</v>
      </c>
      <c r="F723" s="10">
        <v>430</v>
      </c>
      <c r="G723" s="11">
        <v>83</v>
      </c>
    </row>
    <row r="724" spans="1:7">
      <c r="A724" s="9" t="s">
        <v>16186</v>
      </c>
      <c r="B724" s="9" t="s">
        <v>15156</v>
      </c>
      <c r="C724" s="9" t="s">
        <v>17</v>
      </c>
      <c r="D724" s="9" t="s">
        <v>12208</v>
      </c>
      <c r="E724" s="9" t="s">
        <v>11</v>
      </c>
      <c r="F724" s="10">
        <v>436</v>
      </c>
      <c r="G724" s="11">
        <v>84</v>
      </c>
    </row>
    <row r="725" spans="1:7">
      <c r="A725" s="5" t="s">
        <v>15236</v>
      </c>
      <c r="B725" s="5" t="s">
        <v>15156</v>
      </c>
      <c r="C725" s="5" t="s">
        <v>17</v>
      </c>
      <c r="D725" s="5" t="s">
        <v>15237</v>
      </c>
      <c r="E725" s="5" t="s">
        <v>11</v>
      </c>
      <c r="F725" s="6">
        <v>456</v>
      </c>
      <c r="G725" s="7">
        <v>85</v>
      </c>
    </row>
    <row r="726" spans="1:7">
      <c r="A726" s="9" t="s">
        <v>16151</v>
      </c>
      <c r="B726" s="9" t="s">
        <v>15156</v>
      </c>
      <c r="C726" s="9" t="s">
        <v>17</v>
      </c>
      <c r="D726" s="9" t="s">
        <v>16152</v>
      </c>
      <c r="E726" s="9" t="s">
        <v>11</v>
      </c>
      <c r="F726" s="10">
        <v>468</v>
      </c>
      <c r="G726" s="11">
        <v>86</v>
      </c>
    </row>
    <row r="727" spans="1:7">
      <c r="A727" s="9" t="s">
        <v>14612</v>
      </c>
      <c r="B727" s="9" t="s">
        <v>15156</v>
      </c>
      <c r="C727" s="9" t="s">
        <v>17</v>
      </c>
      <c r="D727" s="9" t="s">
        <v>15410</v>
      </c>
      <c r="E727" s="9" t="s">
        <v>11</v>
      </c>
      <c r="F727" s="10">
        <v>469</v>
      </c>
      <c r="G727" s="11">
        <v>87</v>
      </c>
    </row>
    <row r="728" spans="1:7">
      <c r="A728" s="9" t="s">
        <v>16513</v>
      </c>
      <c r="B728" s="9" t="s">
        <v>15156</v>
      </c>
      <c r="C728" s="9" t="s">
        <v>17</v>
      </c>
      <c r="D728" s="9" t="s">
        <v>5116</v>
      </c>
      <c r="E728" s="9" t="s">
        <v>11</v>
      </c>
      <c r="F728" s="10">
        <v>470</v>
      </c>
      <c r="G728" s="11">
        <v>88</v>
      </c>
    </row>
    <row r="729" spans="1:7">
      <c r="A729" s="5" t="s">
        <v>15943</v>
      </c>
      <c r="B729" s="5" t="s">
        <v>15156</v>
      </c>
      <c r="C729" s="5" t="s">
        <v>17</v>
      </c>
      <c r="D729" s="5" t="s">
        <v>15944</v>
      </c>
      <c r="E729" s="5" t="s">
        <v>11</v>
      </c>
      <c r="F729" s="6">
        <v>473</v>
      </c>
      <c r="G729" s="7">
        <v>89</v>
      </c>
    </row>
    <row r="730" spans="1:7">
      <c r="A730" s="5" t="s">
        <v>15608</v>
      </c>
      <c r="B730" s="5" t="s">
        <v>15156</v>
      </c>
      <c r="C730" s="5" t="s">
        <v>17</v>
      </c>
      <c r="D730" s="5" t="s">
        <v>15609</v>
      </c>
      <c r="E730" s="5" t="s">
        <v>11</v>
      </c>
      <c r="F730" s="6">
        <v>484</v>
      </c>
      <c r="G730" s="7">
        <v>90</v>
      </c>
    </row>
    <row r="731" spans="1:7">
      <c r="A731" s="5" t="s">
        <v>16401</v>
      </c>
      <c r="B731" s="5" t="s">
        <v>15156</v>
      </c>
      <c r="C731" s="5" t="s">
        <v>17</v>
      </c>
      <c r="D731" s="5" t="s">
        <v>15401</v>
      </c>
      <c r="E731" s="5" t="s">
        <v>11</v>
      </c>
      <c r="F731" s="6">
        <v>491</v>
      </c>
      <c r="G731" s="7">
        <v>91</v>
      </c>
    </row>
    <row r="732" spans="1:7">
      <c r="A732" s="5" t="s">
        <v>16053</v>
      </c>
      <c r="B732" s="5" t="s">
        <v>15156</v>
      </c>
      <c r="C732" s="5" t="s">
        <v>17</v>
      </c>
      <c r="D732" s="5" t="s">
        <v>5564</v>
      </c>
      <c r="E732" s="5" t="s">
        <v>11</v>
      </c>
      <c r="F732" s="6">
        <v>496</v>
      </c>
      <c r="G732" s="7">
        <v>92</v>
      </c>
    </row>
    <row r="733" spans="1:7">
      <c r="A733" s="9" t="s">
        <v>16015</v>
      </c>
      <c r="B733" s="9" t="s">
        <v>15156</v>
      </c>
      <c r="C733" s="9" t="s">
        <v>17</v>
      </c>
      <c r="D733" s="9" t="s">
        <v>16016</v>
      </c>
      <c r="E733" s="9" t="s">
        <v>11</v>
      </c>
      <c r="F733" s="10">
        <v>497</v>
      </c>
      <c r="G733" s="11">
        <v>93</v>
      </c>
    </row>
    <row r="734" spans="1:7">
      <c r="A734" s="5" t="s">
        <v>16181</v>
      </c>
      <c r="B734" s="5" t="s">
        <v>15156</v>
      </c>
      <c r="C734" s="5" t="s">
        <v>17</v>
      </c>
      <c r="D734" s="5" t="s">
        <v>11443</v>
      </c>
      <c r="E734" s="5" t="s">
        <v>11</v>
      </c>
      <c r="F734" s="6">
        <v>508</v>
      </c>
      <c r="G734" s="7">
        <v>94</v>
      </c>
    </row>
    <row r="735" spans="1:7">
      <c r="A735" s="5" t="s">
        <v>15913</v>
      </c>
      <c r="B735" s="5" t="s">
        <v>15156</v>
      </c>
      <c r="C735" s="5" t="s">
        <v>17</v>
      </c>
      <c r="D735" s="5" t="s">
        <v>15914</v>
      </c>
      <c r="E735" s="5" t="s">
        <v>11</v>
      </c>
      <c r="F735" s="6">
        <v>511</v>
      </c>
      <c r="G735" s="7">
        <v>95</v>
      </c>
    </row>
    <row r="736" spans="1:7">
      <c r="A736" s="5" t="s">
        <v>15456</v>
      </c>
      <c r="B736" s="5" t="s">
        <v>15156</v>
      </c>
      <c r="C736" s="5" t="s">
        <v>17</v>
      </c>
      <c r="D736" s="5" t="s">
        <v>15457</v>
      </c>
      <c r="E736" s="5" t="s">
        <v>11</v>
      </c>
      <c r="F736" s="6">
        <v>512</v>
      </c>
      <c r="G736" s="7">
        <v>96</v>
      </c>
    </row>
    <row r="737" spans="1:7">
      <c r="A737" s="9" t="s">
        <v>15246</v>
      </c>
      <c r="B737" s="9" t="s">
        <v>15156</v>
      </c>
      <c r="C737" s="9" t="s">
        <v>17</v>
      </c>
      <c r="D737" s="9" t="s">
        <v>12596</v>
      </c>
      <c r="E737" s="9" t="s">
        <v>11</v>
      </c>
      <c r="F737" s="10">
        <v>513</v>
      </c>
      <c r="G737" s="11">
        <v>97</v>
      </c>
    </row>
    <row r="738" spans="1:7">
      <c r="A738" s="5" t="s">
        <v>16831</v>
      </c>
      <c r="B738" s="5" t="s">
        <v>15156</v>
      </c>
      <c r="C738" s="5" t="s">
        <v>17</v>
      </c>
      <c r="D738" s="5" t="s">
        <v>16832</v>
      </c>
      <c r="E738" s="5" t="s">
        <v>11</v>
      </c>
      <c r="F738" s="6">
        <v>514</v>
      </c>
      <c r="G738" s="7">
        <v>98</v>
      </c>
    </row>
    <row r="739" spans="1:7">
      <c r="A739" s="9" t="s">
        <v>15265</v>
      </c>
      <c r="B739" s="9" t="s">
        <v>15156</v>
      </c>
      <c r="C739" s="9" t="s">
        <v>17</v>
      </c>
      <c r="D739" s="9" t="s">
        <v>15266</v>
      </c>
      <c r="E739" s="9" t="s">
        <v>11</v>
      </c>
      <c r="F739" s="10">
        <v>525</v>
      </c>
      <c r="G739" s="11">
        <v>99</v>
      </c>
    </row>
    <row r="740" spans="1:7">
      <c r="A740" s="9" t="s">
        <v>15520</v>
      </c>
      <c r="B740" s="9" t="s">
        <v>15156</v>
      </c>
      <c r="C740" s="9" t="s">
        <v>17</v>
      </c>
      <c r="D740" s="9" t="s">
        <v>15266</v>
      </c>
      <c r="E740" s="9" t="s">
        <v>11</v>
      </c>
      <c r="F740" s="10">
        <v>526</v>
      </c>
      <c r="G740" s="11">
        <v>100</v>
      </c>
    </row>
    <row r="741" spans="1:7">
      <c r="A741" s="9" t="s">
        <v>15208</v>
      </c>
      <c r="B741" s="9" t="s">
        <v>15156</v>
      </c>
      <c r="C741" s="9" t="s">
        <v>17</v>
      </c>
      <c r="D741" s="9" t="s">
        <v>15209</v>
      </c>
      <c r="E741" s="9" t="s">
        <v>11</v>
      </c>
      <c r="F741" s="10">
        <v>536</v>
      </c>
      <c r="G741" s="11">
        <v>101</v>
      </c>
    </row>
    <row r="742" spans="1:7">
      <c r="A742" s="9" t="s">
        <v>16286</v>
      </c>
      <c r="B742" s="9" t="s">
        <v>15156</v>
      </c>
      <c r="C742" s="9" t="s">
        <v>17</v>
      </c>
      <c r="D742" s="9" t="s">
        <v>16287</v>
      </c>
      <c r="E742" s="9" t="s">
        <v>11</v>
      </c>
      <c r="F742" s="10">
        <v>540</v>
      </c>
      <c r="G742" s="11">
        <v>102</v>
      </c>
    </row>
    <row r="743" spans="1:7">
      <c r="A743" s="5" t="s">
        <v>15418</v>
      </c>
      <c r="B743" s="5" t="s">
        <v>15156</v>
      </c>
      <c r="C743" s="5" t="s">
        <v>17</v>
      </c>
      <c r="D743" s="5" t="s">
        <v>15419</v>
      </c>
      <c r="E743" s="5" t="s">
        <v>11</v>
      </c>
      <c r="F743" s="6">
        <v>545</v>
      </c>
      <c r="G743" s="7">
        <v>103</v>
      </c>
    </row>
    <row r="744" spans="1:7">
      <c r="A744" s="9" t="s">
        <v>13104</v>
      </c>
      <c r="B744" s="9" t="s">
        <v>15156</v>
      </c>
      <c r="C744" s="9" t="s">
        <v>17</v>
      </c>
      <c r="D744" s="9" t="s">
        <v>9712</v>
      </c>
      <c r="E744" s="9" t="s">
        <v>11</v>
      </c>
      <c r="F744" s="10">
        <v>560</v>
      </c>
      <c r="G744" s="11">
        <v>104</v>
      </c>
    </row>
    <row r="745" spans="1:7">
      <c r="A745" s="9" t="s">
        <v>16666</v>
      </c>
      <c r="B745" s="9" t="s">
        <v>15156</v>
      </c>
      <c r="C745" s="9" t="s">
        <v>17</v>
      </c>
      <c r="D745" s="9" t="s">
        <v>16667</v>
      </c>
      <c r="E745" s="9" t="s">
        <v>11</v>
      </c>
      <c r="F745" s="10">
        <v>567</v>
      </c>
      <c r="G745" s="11">
        <v>105</v>
      </c>
    </row>
    <row r="746" spans="1:7">
      <c r="A746" s="9" t="s">
        <v>15876</v>
      </c>
      <c r="B746" s="9" t="s">
        <v>15156</v>
      </c>
      <c r="C746" s="9" t="s">
        <v>17</v>
      </c>
      <c r="D746" s="9" t="s">
        <v>15877</v>
      </c>
      <c r="E746" s="9" t="s">
        <v>11</v>
      </c>
      <c r="F746" s="10">
        <v>571</v>
      </c>
      <c r="G746" s="11">
        <v>106</v>
      </c>
    </row>
    <row r="747" spans="1:7">
      <c r="A747" s="9" t="s">
        <v>16890</v>
      </c>
      <c r="B747" s="9" t="s">
        <v>15156</v>
      </c>
      <c r="C747" s="9" t="s">
        <v>17</v>
      </c>
      <c r="D747" s="9" t="s">
        <v>4970</v>
      </c>
      <c r="E747" s="9" t="s">
        <v>11</v>
      </c>
      <c r="F747" s="10">
        <v>572</v>
      </c>
      <c r="G747" s="11">
        <v>107</v>
      </c>
    </row>
    <row r="748" spans="1:7">
      <c r="A748" s="9" t="s">
        <v>16486</v>
      </c>
      <c r="B748" s="9" t="s">
        <v>15156</v>
      </c>
      <c r="C748" s="9" t="s">
        <v>17</v>
      </c>
      <c r="D748" s="9" t="s">
        <v>16487</v>
      </c>
      <c r="E748" s="9" t="s">
        <v>11</v>
      </c>
      <c r="F748" s="10">
        <v>591</v>
      </c>
      <c r="G748" s="11">
        <v>108</v>
      </c>
    </row>
    <row r="749" spans="1:7">
      <c r="A749" s="9" t="s">
        <v>15783</v>
      </c>
      <c r="B749" s="9" t="s">
        <v>15156</v>
      </c>
      <c r="C749" s="9" t="s">
        <v>17</v>
      </c>
      <c r="D749" s="9" t="s">
        <v>15784</v>
      </c>
      <c r="E749" s="9" t="s">
        <v>11</v>
      </c>
      <c r="F749" s="10">
        <v>593</v>
      </c>
      <c r="G749" s="11">
        <v>109</v>
      </c>
    </row>
    <row r="750" spans="1:7">
      <c r="A750" s="5" t="s">
        <v>15353</v>
      </c>
      <c r="B750" s="5" t="s">
        <v>15156</v>
      </c>
      <c r="C750" s="5" t="s">
        <v>17</v>
      </c>
      <c r="D750" s="5" t="s">
        <v>15354</v>
      </c>
      <c r="E750" s="5" t="s">
        <v>11</v>
      </c>
      <c r="F750" s="6">
        <v>606</v>
      </c>
      <c r="G750" s="7">
        <v>110</v>
      </c>
    </row>
    <row r="751" spans="1:7">
      <c r="A751" s="5" t="s">
        <v>16705</v>
      </c>
      <c r="B751" s="5" t="s">
        <v>15156</v>
      </c>
      <c r="C751" s="5" t="s">
        <v>17</v>
      </c>
      <c r="D751" s="5" t="s">
        <v>16706</v>
      </c>
      <c r="E751" s="5" t="s">
        <v>11</v>
      </c>
      <c r="F751" s="6">
        <v>608</v>
      </c>
      <c r="G751" s="7">
        <v>111</v>
      </c>
    </row>
    <row r="752" spans="1:7">
      <c r="A752" s="9" t="s">
        <v>15806</v>
      </c>
      <c r="B752" s="9" t="s">
        <v>15156</v>
      </c>
      <c r="C752" s="9" t="s">
        <v>17</v>
      </c>
      <c r="D752" s="9" t="s">
        <v>2546</v>
      </c>
      <c r="E752" s="9" t="s">
        <v>11</v>
      </c>
      <c r="F752" s="10">
        <v>622</v>
      </c>
      <c r="G752" s="11">
        <v>112</v>
      </c>
    </row>
    <row r="753" spans="1:7">
      <c r="A753" s="5" t="s">
        <v>15315</v>
      </c>
      <c r="B753" s="5" t="s">
        <v>15156</v>
      </c>
      <c r="C753" s="5" t="s">
        <v>17</v>
      </c>
      <c r="D753" s="5" t="s">
        <v>15316</v>
      </c>
      <c r="E753" s="5" t="s">
        <v>11</v>
      </c>
      <c r="F753" s="6">
        <v>624</v>
      </c>
      <c r="G753" s="7">
        <v>113</v>
      </c>
    </row>
    <row r="754" spans="1:7">
      <c r="A754" s="5" t="s">
        <v>16130</v>
      </c>
      <c r="B754" s="5" t="s">
        <v>15156</v>
      </c>
      <c r="C754" s="5" t="s">
        <v>17</v>
      </c>
      <c r="D754" s="5" t="s">
        <v>16131</v>
      </c>
      <c r="E754" s="5" t="s">
        <v>11</v>
      </c>
      <c r="F754" s="6">
        <v>627</v>
      </c>
      <c r="G754" s="7">
        <v>114</v>
      </c>
    </row>
    <row r="755" spans="1:7">
      <c r="A755" s="5" t="s">
        <v>16542</v>
      </c>
      <c r="B755" s="5" t="s">
        <v>15156</v>
      </c>
      <c r="C755" s="5" t="s">
        <v>17</v>
      </c>
      <c r="D755" s="5" t="s">
        <v>7442</v>
      </c>
      <c r="E755" s="5" t="s">
        <v>11</v>
      </c>
      <c r="F755" s="6">
        <v>632</v>
      </c>
      <c r="G755" s="7">
        <v>115</v>
      </c>
    </row>
    <row r="756" spans="1:7">
      <c r="A756" s="5" t="s">
        <v>16820</v>
      </c>
      <c r="B756" s="5" t="s">
        <v>15156</v>
      </c>
      <c r="C756" s="5" t="s">
        <v>17</v>
      </c>
      <c r="D756" s="5" t="s">
        <v>16503</v>
      </c>
      <c r="E756" s="5" t="s">
        <v>11</v>
      </c>
      <c r="F756" s="6">
        <v>655</v>
      </c>
      <c r="G756" s="7">
        <v>116</v>
      </c>
    </row>
    <row r="757" spans="1:7">
      <c r="A757" s="5" t="s">
        <v>15221</v>
      </c>
      <c r="B757" s="5" t="s">
        <v>15156</v>
      </c>
      <c r="C757" s="5" t="s">
        <v>17</v>
      </c>
      <c r="D757" s="5" t="s">
        <v>3061</v>
      </c>
      <c r="E757" s="5" t="s">
        <v>11</v>
      </c>
      <c r="F757" s="6">
        <v>664</v>
      </c>
      <c r="G757" s="7">
        <v>117</v>
      </c>
    </row>
    <row r="758" spans="1:7">
      <c r="A758" s="5" t="s">
        <v>16184</v>
      </c>
      <c r="B758" s="5" t="s">
        <v>15156</v>
      </c>
      <c r="C758" s="5" t="s">
        <v>17</v>
      </c>
      <c r="D758" s="5" t="s">
        <v>16185</v>
      </c>
      <c r="E758" s="5" t="s">
        <v>11</v>
      </c>
      <c r="F758" s="6">
        <v>674</v>
      </c>
      <c r="G758" s="7">
        <v>118</v>
      </c>
    </row>
    <row r="759" spans="1:7">
      <c r="A759" s="9" t="s">
        <v>15343</v>
      </c>
      <c r="B759" s="9" t="s">
        <v>15156</v>
      </c>
      <c r="C759" s="9" t="s">
        <v>17</v>
      </c>
      <c r="D759" s="9" t="s">
        <v>15344</v>
      </c>
      <c r="E759" s="9" t="s">
        <v>11</v>
      </c>
      <c r="F759" s="10">
        <v>678</v>
      </c>
      <c r="G759" s="11">
        <v>119</v>
      </c>
    </row>
    <row r="760" spans="1:7">
      <c r="A760" s="5" t="s">
        <v>16211</v>
      </c>
      <c r="B760" s="5" t="s">
        <v>15156</v>
      </c>
      <c r="C760" s="5" t="s">
        <v>17</v>
      </c>
      <c r="D760" s="5" t="s">
        <v>16212</v>
      </c>
      <c r="E760" s="5" t="s">
        <v>11</v>
      </c>
      <c r="F760" s="6">
        <v>679</v>
      </c>
      <c r="G760" s="7">
        <v>120</v>
      </c>
    </row>
    <row r="761" spans="1:7">
      <c r="A761" s="5" t="s">
        <v>16867</v>
      </c>
      <c r="B761" s="5" t="s">
        <v>15156</v>
      </c>
      <c r="C761" s="5" t="s">
        <v>17</v>
      </c>
      <c r="D761" s="5" t="s">
        <v>16868</v>
      </c>
      <c r="E761" s="5" t="s">
        <v>11</v>
      </c>
      <c r="F761" s="6">
        <v>685</v>
      </c>
      <c r="G761" s="7">
        <v>121</v>
      </c>
    </row>
    <row r="762" spans="1:7">
      <c r="A762" s="9" t="s">
        <v>15388</v>
      </c>
      <c r="B762" s="9" t="s">
        <v>15156</v>
      </c>
      <c r="C762" s="9" t="s">
        <v>17</v>
      </c>
      <c r="D762" s="9" t="s">
        <v>15389</v>
      </c>
      <c r="E762" s="9" t="s">
        <v>11</v>
      </c>
      <c r="F762" s="10">
        <v>689</v>
      </c>
      <c r="G762" s="11">
        <v>122</v>
      </c>
    </row>
    <row r="763" spans="1:7">
      <c r="A763" s="5" t="s">
        <v>16390</v>
      </c>
      <c r="B763" s="5" t="s">
        <v>15156</v>
      </c>
      <c r="C763" s="5" t="s">
        <v>17</v>
      </c>
      <c r="D763" s="5" t="s">
        <v>7441</v>
      </c>
      <c r="E763" s="5" t="s">
        <v>11</v>
      </c>
      <c r="F763" s="6">
        <v>697</v>
      </c>
      <c r="G763" s="7">
        <v>123</v>
      </c>
    </row>
    <row r="764" spans="1:7">
      <c r="A764" s="5" t="s">
        <v>16531</v>
      </c>
      <c r="B764" s="5" t="s">
        <v>15156</v>
      </c>
      <c r="C764" s="5" t="s">
        <v>17</v>
      </c>
      <c r="D764" s="5" t="s">
        <v>2757</v>
      </c>
      <c r="E764" s="5" t="s">
        <v>11</v>
      </c>
      <c r="F764" s="6">
        <v>701</v>
      </c>
      <c r="G764" s="7">
        <v>124</v>
      </c>
    </row>
    <row r="765" spans="1:7">
      <c r="A765" s="9" t="s">
        <v>16954</v>
      </c>
      <c r="B765" s="9" t="s">
        <v>15156</v>
      </c>
      <c r="C765" s="9" t="s">
        <v>17</v>
      </c>
      <c r="D765" s="9" t="s">
        <v>357</v>
      </c>
      <c r="E765" s="9" t="s">
        <v>11</v>
      </c>
      <c r="F765" s="10">
        <v>703</v>
      </c>
      <c r="G765" s="11">
        <v>125</v>
      </c>
    </row>
    <row r="766" spans="1:7">
      <c r="A766" s="9" t="s">
        <v>16240</v>
      </c>
      <c r="B766" s="9" t="s">
        <v>15156</v>
      </c>
      <c r="C766" s="9" t="s">
        <v>17</v>
      </c>
      <c r="D766" s="9" t="s">
        <v>3522</v>
      </c>
      <c r="E766" s="9" t="s">
        <v>11</v>
      </c>
      <c r="F766" s="10">
        <v>707</v>
      </c>
      <c r="G766" s="11">
        <v>126</v>
      </c>
    </row>
    <row r="767" spans="1:7">
      <c r="A767" s="9" t="s">
        <v>14165</v>
      </c>
      <c r="B767" s="9" t="s">
        <v>15156</v>
      </c>
      <c r="C767" s="9" t="s">
        <v>17</v>
      </c>
      <c r="D767" s="9" t="s">
        <v>15873</v>
      </c>
      <c r="E767" s="9" t="s">
        <v>11</v>
      </c>
      <c r="F767" s="10">
        <v>711</v>
      </c>
      <c r="G767" s="11">
        <v>127</v>
      </c>
    </row>
    <row r="768" spans="1:7">
      <c r="A768" s="4" t="s">
        <v>17042</v>
      </c>
      <c r="B768" s="5" t="s">
        <v>15156</v>
      </c>
      <c r="C768" s="5" t="s">
        <v>17</v>
      </c>
      <c r="D768" s="5" t="s">
        <v>949</v>
      </c>
      <c r="E768" s="5" t="s">
        <v>11</v>
      </c>
      <c r="F768" s="6">
        <v>714</v>
      </c>
      <c r="G768" s="7">
        <v>128</v>
      </c>
    </row>
    <row r="769" spans="1:7">
      <c r="A769" s="8" t="s">
        <v>5387</v>
      </c>
      <c r="B769" s="9" t="s">
        <v>15156</v>
      </c>
      <c r="C769" s="9" t="s">
        <v>17</v>
      </c>
      <c r="D769" s="9" t="s">
        <v>16345</v>
      </c>
      <c r="E769" s="9" t="s">
        <v>11</v>
      </c>
      <c r="F769" s="10">
        <v>726</v>
      </c>
      <c r="G769" s="11">
        <v>129</v>
      </c>
    </row>
    <row r="770" spans="1:7">
      <c r="A770" s="9" t="s">
        <v>15658</v>
      </c>
      <c r="B770" s="9" t="s">
        <v>15156</v>
      </c>
      <c r="C770" s="9" t="s">
        <v>17</v>
      </c>
      <c r="D770" s="9" t="s">
        <v>5072</v>
      </c>
      <c r="E770" s="9" t="s">
        <v>11</v>
      </c>
      <c r="F770" s="10">
        <v>739</v>
      </c>
      <c r="G770" s="11">
        <v>130</v>
      </c>
    </row>
    <row r="771" spans="1:7">
      <c r="A771" s="9" t="s">
        <v>16854</v>
      </c>
      <c r="B771" s="9" t="s">
        <v>15156</v>
      </c>
      <c r="C771" s="9" t="s">
        <v>17</v>
      </c>
      <c r="D771" s="9" t="s">
        <v>16855</v>
      </c>
      <c r="E771" s="9" t="s">
        <v>11</v>
      </c>
      <c r="F771" s="10">
        <v>754</v>
      </c>
      <c r="G771" s="11">
        <v>131</v>
      </c>
    </row>
    <row r="772" spans="1:7">
      <c r="A772" s="9" t="s">
        <v>15177</v>
      </c>
      <c r="B772" s="9" t="s">
        <v>15156</v>
      </c>
      <c r="C772" s="9" t="s">
        <v>17</v>
      </c>
      <c r="D772" s="9" t="s">
        <v>15178</v>
      </c>
      <c r="E772" s="9" t="s">
        <v>11</v>
      </c>
      <c r="F772" s="10">
        <v>758</v>
      </c>
      <c r="G772" s="11">
        <v>132</v>
      </c>
    </row>
    <row r="773" spans="1:7">
      <c r="A773" s="9" t="s">
        <v>13411</v>
      </c>
      <c r="B773" s="9" t="s">
        <v>15156</v>
      </c>
      <c r="C773" s="9" t="s">
        <v>17</v>
      </c>
      <c r="D773" s="9" t="s">
        <v>15743</v>
      </c>
      <c r="E773" s="9" t="s">
        <v>11</v>
      </c>
      <c r="F773" s="10">
        <v>780</v>
      </c>
      <c r="G773" s="11">
        <v>133</v>
      </c>
    </row>
    <row r="774" spans="1:7">
      <c r="A774" s="5" t="s">
        <v>16029</v>
      </c>
      <c r="B774" s="5" t="s">
        <v>15156</v>
      </c>
      <c r="C774" s="5" t="s">
        <v>17</v>
      </c>
      <c r="D774" s="5" t="s">
        <v>16030</v>
      </c>
      <c r="E774" s="5" t="s">
        <v>11</v>
      </c>
      <c r="F774" s="6">
        <v>799</v>
      </c>
      <c r="G774" s="7">
        <v>134</v>
      </c>
    </row>
    <row r="775" spans="1:7">
      <c r="A775" s="5" t="s">
        <v>12427</v>
      </c>
      <c r="B775" s="5" t="s">
        <v>15156</v>
      </c>
      <c r="C775" s="5" t="s">
        <v>17</v>
      </c>
      <c r="D775" s="5" t="s">
        <v>343</v>
      </c>
      <c r="E775" s="5" t="s">
        <v>11</v>
      </c>
      <c r="F775" s="6">
        <v>817</v>
      </c>
      <c r="G775" s="7">
        <v>135</v>
      </c>
    </row>
    <row r="776" spans="1:7">
      <c r="A776" s="5" t="s">
        <v>16827</v>
      </c>
      <c r="B776" s="5" t="s">
        <v>15156</v>
      </c>
      <c r="C776" s="5" t="s">
        <v>17</v>
      </c>
      <c r="D776" s="5" t="s">
        <v>11193</v>
      </c>
      <c r="E776" s="5" t="s">
        <v>11</v>
      </c>
      <c r="F776" s="6">
        <v>828</v>
      </c>
      <c r="G776" s="7">
        <v>136</v>
      </c>
    </row>
    <row r="777" spans="1:7">
      <c r="A777" s="5" t="s">
        <v>15322</v>
      </c>
      <c r="B777" s="5" t="s">
        <v>15156</v>
      </c>
      <c r="C777" s="5" t="s">
        <v>17</v>
      </c>
      <c r="D777" s="5" t="s">
        <v>15323</v>
      </c>
      <c r="E777" s="5" t="s">
        <v>11</v>
      </c>
      <c r="F777" s="6">
        <v>836</v>
      </c>
      <c r="G777" s="7">
        <v>137</v>
      </c>
    </row>
    <row r="778" spans="1:7">
      <c r="A778" s="5" t="s">
        <v>15891</v>
      </c>
      <c r="B778" s="5" t="s">
        <v>15156</v>
      </c>
      <c r="C778" s="5" t="s">
        <v>17</v>
      </c>
      <c r="D778" s="5" t="s">
        <v>15892</v>
      </c>
      <c r="E778" s="5" t="s">
        <v>11</v>
      </c>
      <c r="F778" s="6">
        <v>845</v>
      </c>
      <c r="G778" s="7">
        <v>138</v>
      </c>
    </row>
    <row r="779" spans="1:7">
      <c r="A779" s="9" t="s">
        <v>16677</v>
      </c>
      <c r="B779" s="9" t="s">
        <v>15156</v>
      </c>
      <c r="C779" s="9" t="s">
        <v>17</v>
      </c>
      <c r="D779" s="9" t="s">
        <v>4433</v>
      </c>
      <c r="E779" s="9" t="s">
        <v>11</v>
      </c>
      <c r="F779" s="10">
        <v>848</v>
      </c>
      <c r="G779" s="11">
        <v>139</v>
      </c>
    </row>
    <row r="780" spans="1:7">
      <c r="A780" s="9" t="s">
        <v>15155</v>
      </c>
      <c r="B780" s="9" t="s">
        <v>15156</v>
      </c>
      <c r="C780" s="9" t="s">
        <v>17</v>
      </c>
      <c r="D780" s="9" t="s">
        <v>15157</v>
      </c>
      <c r="E780" s="9" t="s">
        <v>11</v>
      </c>
      <c r="F780" s="10">
        <v>850</v>
      </c>
      <c r="G780" s="11">
        <v>140</v>
      </c>
    </row>
    <row r="781" spans="1:7">
      <c r="A781" s="9" t="s">
        <v>16247</v>
      </c>
      <c r="B781" s="9" t="s">
        <v>15156</v>
      </c>
      <c r="C781" s="9" t="s">
        <v>17</v>
      </c>
      <c r="D781" s="9" t="s">
        <v>16248</v>
      </c>
      <c r="E781" s="9" t="s">
        <v>11</v>
      </c>
      <c r="F781" s="10">
        <v>851</v>
      </c>
      <c r="G781" s="11">
        <v>141</v>
      </c>
    </row>
    <row r="782" spans="1:7">
      <c r="A782" s="5" t="s">
        <v>16218</v>
      </c>
      <c r="B782" s="5" t="s">
        <v>15156</v>
      </c>
      <c r="C782" s="5" t="s">
        <v>17</v>
      </c>
      <c r="D782" s="5" t="s">
        <v>16219</v>
      </c>
      <c r="E782" s="5" t="s">
        <v>11</v>
      </c>
      <c r="F782" s="6">
        <v>853</v>
      </c>
      <c r="G782" s="7">
        <v>142</v>
      </c>
    </row>
    <row r="783" spans="1:7">
      <c r="A783" s="5" t="s">
        <v>15822</v>
      </c>
      <c r="B783" s="5" t="s">
        <v>15156</v>
      </c>
      <c r="C783" s="5" t="s">
        <v>17</v>
      </c>
      <c r="D783" s="5" t="s">
        <v>15823</v>
      </c>
      <c r="E783" s="5" t="s">
        <v>11</v>
      </c>
      <c r="F783" s="6">
        <v>860</v>
      </c>
      <c r="G783" s="7">
        <v>143</v>
      </c>
    </row>
    <row r="784" spans="1:7">
      <c r="A784" s="9" t="s">
        <v>16615</v>
      </c>
      <c r="B784" s="9" t="s">
        <v>15156</v>
      </c>
      <c r="C784" s="9" t="s">
        <v>17</v>
      </c>
      <c r="D784" s="9" t="s">
        <v>16616</v>
      </c>
      <c r="E784" s="9" t="s">
        <v>11</v>
      </c>
      <c r="F784" s="10">
        <v>864</v>
      </c>
      <c r="G784" s="11">
        <v>144</v>
      </c>
    </row>
    <row r="785" spans="1:7">
      <c r="A785" s="9" t="s">
        <v>12829</v>
      </c>
      <c r="B785" s="9" t="s">
        <v>15156</v>
      </c>
      <c r="C785" s="9" t="s">
        <v>17</v>
      </c>
      <c r="D785" s="9" t="s">
        <v>16079</v>
      </c>
      <c r="E785" s="9" t="s">
        <v>11</v>
      </c>
      <c r="F785" s="10">
        <v>869</v>
      </c>
      <c r="G785" s="11">
        <v>145</v>
      </c>
    </row>
    <row r="786" spans="1:7">
      <c r="A786" s="5" t="s">
        <v>15556</v>
      </c>
      <c r="B786" s="5" t="s">
        <v>15156</v>
      </c>
      <c r="C786" s="5" t="s">
        <v>17</v>
      </c>
      <c r="D786" s="5" t="s">
        <v>8005</v>
      </c>
      <c r="E786" s="5" t="s">
        <v>11</v>
      </c>
      <c r="F786" s="6">
        <v>875</v>
      </c>
      <c r="G786" s="7">
        <v>146</v>
      </c>
    </row>
    <row r="787" spans="1:7">
      <c r="A787" s="5" t="s">
        <v>15611</v>
      </c>
      <c r="B787" s="5" t="s">
        <v>15156</v>
      </c>
      <c r="C787" s="5" t="s">
        <v>17</v>
      </c>
      <c r="D787" s="5" t="s">
        <v>10098</v>
      </c>
      <c r="E787" s="5" t="s">
        <v>11</v>
      </c>
      <c r="F787" s="6">
        <v>878</v>
      </c>
      <c r="G787" s="7">
        <v>147</v>
      </c>
    </row>
    <row r="788" spans="1:7">
      <c r="A788" s="4" t="s">
        <v>15991</v>
      </c>
      <c r="B788" s="5" t="s">
        <v>15156</v>
      </c>
      <c r="C788" s="5" t="s">
        <v>17</v>
      </c>
      <c r="D788" s="5" t="s">
        <v>15992</v>
      </c>
      <c r="E788" s="5" t="s">
        <v>11</v>
      </c>
      <c r="F788" s="6">
        <v>880</v>
      </c>
      <c r="G788" s="7">
        <v>148</v>
      </c>
    </row>
    <row r="789" spans="1:7">
      <c r="A789" s="8" t="s">
        <v>16588</v>
      </c>
      <c r="B789" s="9" t="s">
        <v>15156</v>
      </c>
      <c r="C789" s="9" t="s">
        <v>17</v>
      </c>
      <c r="D789" s="9" t="s">
        <v>15228</v>
      </c>
      <c r="E789" s="9" t="s">
        <v>11</v>
      </c>
      <c r="F789" s="10">
        <v>885</v>
      </c>
      <c r="G789" s="11">
        <v>149</v>
      </c>
    </row>
    <row r="790" spans="1:7">
      <c r="A790" s="5" t="s">
        <v>14307</v>
      </c>
      <c r="B790" s="5" t="s">
        <v>15156</v>
      </c>
      <c r="C790" s="5" t="s">
        <v>17</v>
      </c>
      <c r="D790" s="5" t="s">
        <v>9066</v>
      </c>
      <c r="E790" s="5" t="s">
        <v>11</v>
      </c>
      <c r="F790" s="6">
        <v>887</v>
      </c>
      <c r="G790" s="7">
        <v>150</v>
      </c>
    </row>
    <row r="791" spans="1:7">
      <c r="A791" s="5" t="s">
        <v>16270</v>
      </c>
      <c r="B791" s="5" t="s">
        <v>15156</v>
      </c>
      <c r="C791" s="5" t="s">
        <v>17</v>
      </c>
      <c r="D791" s="5" t="s">
        <v>16271</v>
      </c>
      <c r="E791" s="5" t="s">
        <v>11</v>
      </c>
      <c r="F791" s="6">
        <v>892</v>
      </c>
      <c r="G791" s="7">
        <v>151</v>
      </c>
    </row>
    <row r="792" spans="1:7">
      <c r="A792" s="9" t="s">
        <v>15709</v>
      </c>
      <c r="B792" s="9" t="s">
        <v>15156</v>
      </c>
      <c r="C792" s="9" t="s">
        <v>17</v>
      </c>
      <c r="D792" s="9" t="s">
        <v>15710</v>
      </c>
      <c r="E792" s="9" t="s">
        <v>11</v>
      </c>
      <c r="F792" s="10">
        <v>895</v>
      </c>
      <c r="G792" s="11">
        <v>152</v>
      </c>
    </row>
    <row r="793" spans="1:7">
      <c r="A793" s="5" t="s">
        <v>15199</v>
      </c>
      <c r="B793" s="5" t="s">
        <v>15156</v>
      </c>
      <c r="C793" s="5" t="s">
        <v>17</v>
      </c>
      <c r="D793" s="5" t="s">
        <v>2428</v>
      </c>
      <c r="E793" s="5" t="s">
        <v>11</v>
      </c>
      <c r="F793" s="6">
        <v>898</v>
      </c>
      <c r="G793" s="7">
        <v>153</v>
      </c>
    </row>
    <row r="794" spans="1:7">
      <c r="A794" s="9" t="s">
        <v>15324</v>
      </c>
      <c r="B794" s="9" t="s">
        <v>15156</v>
      </c>
      <c r="C794" s="9" t="s">
        <v>17</v>
      </c>
      <c r="D794" s="9" t="s">
        <v>15325</v>
      </c>
      <c r="E794" s="9" t="s">
        <v>11</v>
      </c>
      <c r="F794" s="10">
        <v>910</v>
      </c>
      <c r="G794" s="11">
        <v>154</v>
      </c>
    </row>
    <row r="795" spans="1:7">
      <c r="A795" s="9" t="s">
        <v>15632</v>
      </c>
      <c r="B795" s="9" t="s">
        <v>15156</v>
      </c>
      <c r="C795" s="9" t="s">
        <v>17</v>
      </c>
      <c r="D795" s="9" t="s">
        <v>15633</v>
      </c>
      <c r="E795" s="9" t="s">
        <v>11</v>
      </c>
      <c r="F795" s="10">
        <v>934</v>
      </c>
      <c r="G795" s="11">
        <v>155</v>
      </c>
    </row>
    <row r="796" spans="1:7">
      <c r="A796" s="5" t="s">
        <v>16208</v>
      </c>
      <c r="B796" s="5" t="s">
        <v>15156</v>
      </c>
      <c r="C796" s="5" t="s">
        <v>17</v>
      </c>
      <c r="D796" s="5" t="s">
        <v>16209</v>
      </c>
      <c r="E796" s="5" t="s">
        <v>11</v>
      </c>
      <c r="F796" s="6">
        <v>942</v>
      </c>
      <c r="G796" s="7">
        <v>156</v>
      </c>
    </row>
    <row r="797" spans="1:7">
      <c r="A797" s="5" t="s">
        <v>15444</v>
      </c>
      <c r="B797" s="5" t="s">
        <v>15156</v>
      </c>
      <c r="C797" s="5" t="s">
        <v>9</v>
      </c>
      <c r="D797" s="5" t="s">
        <v>14104</v>
      </c>
      <c r="E797" s="5" t="s">
        <v>11</v>
      </c>
      <c r="F797" s="6">
        <v>5</v>
      </c>
      <c r="G797" s="7">
        <v>1</v>
      </c>
    </row>
    <row r="798" spans="1:7">
      <c r="A798" s="5" t="s">
        <v>16840</v>
      </c>
      <c r="B798" s="5" t="s">
        <v>15156</v>
      </c>
      <c r="C798" s="5" t="s">
        <v>9</v>
      </c>
      <c r="D798" s="5" t="s">
        <v>16841</v>
      </c>
      <c r="E798" s="5" t="s">
        <v>11</v>
      </c>
      <c r="F798" s="6">
        <v>18</v>
      </c>
      <c r="G798" s="7">
        <v>2</v>
      </c>
    </row>
    <row r="799" spans="1:7">
      <c r="A799" s="9" t="s">
        <v>16472</v>
      </c>
      <c r="B799" s="9" t="s">
        <v>15156</v>
      </c>
      <c r="C799" s="9" t="s">
        <v>9</v>
      </c>
      <c r="D799" s="9" t="s">
        <v>16473</v>
      </c>
      <c r="E799" s="9" t="s">
        <v>11</v>
      </c>
      <c r="F799" s="10">
        <v>23</v>
      </c>
      <c r="G799" s="11">
        <v>3</v>
      </c>
    </row>
    <row r="800" spans="1:7">
      <c r="A800" s="9" t="s">
        <v>16574</v>
      </c>
      <c r="B800" s="9" t="s">
        <v>15156</v>
      </c>
      <c r="C800" s="9" t="s">
        <v>9</v>
      </c>
      <c r="D800" s="9" t="s">
        <v>16575</v>
      </c>
      <c r="E800" s="9" t="s">
        <v>11</v>
      </c>
      <c r="F800" s="10">
        <v>28</v>
      </c>
      <c r="G800" s="11">
        <v>4</v>
      </c>
    </row>
    <row r="801" spans="1:7">
      <c r="A801" s="5" t="s">
        <v>15341</v>
      </c>
      <c r="B801" s="5" t="s">
        <v>15156</v>
      </c>
      <c r="C801" s="5" t="s">
        <v>9</v>
      </c>
      <c r="D801" s="5" t="s">
        <v>15342</v>
      </c>
      <c r="E801" s="5" t="s">
        <v>11</v>
      </c>
      <c r="F801" s="6">
        <v>41</v>
      </c>
      <c r="G801" s="7">
        <v>5</v>
      </c>
    </row>
    <row r="802" spans="1:7">
      <c r="A802" s="5" t="s">
        <v>15583</v>
      </c>
      <c r="B802" s="5" t="s">
        <v>15156</v>
      </c>
      <c r="C802" s="5" t="s">
        <v>9</v>
      </c>
      <c r="D802" s="5" t="s">
        <v>15584</v>
      </c>
      <c r="E802" s="5" t="s">
        <v>11</v>
      </c>
      <c r="F802" s="6">
        <v>42</v>
      </c>
      <c r="G802" s="7">
        <v>6</v>
      </c>
    </row>
    <row r="803" spans="1:7">
      <c r="A803" s="9" t="s">
        <v>16881</v>
      </c>
      <c r="B803" s="9" t="s">
        <v>15156</v>
      </c>
      <c r="C803" s="9" t="s">
        <v>9</v>
      </c>
      <c r="D803" s="9" t="s">
        <v>8353</v>
      </c>
      <c r="E803" s="9" t="s">
        <v>11</v>
      </c>
      <c r="F803" s="10">
        <v>47</v>
      </c>
      <c r="G803" s="11">
        <v>7</v>
      </c>
    </row>
    <row r="804" spans="1:7">
      <c r="A804" s="5" t="s">
        <v>15767</v>
      </c>
      <c r="B804" s="5" t="s">
        <v>15156</v>
      </c>
      <c r="C804" s="5" t="s">
        <v>9</v>
      </c>
      <c r="D804" s="5" t="s">
        <v>15768</v>
      </c>
      <c r="E804" s="5" t="s">
        <v>11</v>
      </c>
      <c r="F804" s="6">
        <v>53</v>
      </c>
      <c r="G804" s="7">
        <v>8</v>
      </c>
    </row>
    <row r="805" spans="1:7">
      <c r="A805" s="4" t="s">
        <v>16601</v>
      </c>
      <c r="B805" s="5" t="s">
        <v>15156</v>
      </c>
      <c r="C805" s="5" t="s">
        <v>9</v>
      </c>
      <c r="D805" s="5" t="s">
        <v>5300</v>
      </c>
      <c r="E805" s="5" t="s">
        <v>11</v>
      </c>
      <c r="F805" s="6">
        <v>58</v>
      </c>
      <c r="G805" s="7">
        <v>9</v>
      </c>
    </row>
    <row r="806" spans="1:7">
      <c r="A806" s="4" t="s">
        <v>13973</v>
      </c>
      <c r="B806" s="5" t="s">
        <v>15156</v>
      </c>
      <c r="C806" s="5" t="s">
        <v>9</v>
      </c>
      <c r="D806" s="5" t="s">
        <v>13291</v>
      </c>
      <c r="E806" s="5" t="s">
        <v>11</v>
      </c>
      <c r="F806" s="6">
        <v>67</v>
      </c>
      <c r="G806" s="7">
        <v>10</v>
      </c>
    </row>
    <row r="807" spans="1:7">
      <c r="A807" s="5" t="s">
        <v>2890</v>
      </c>
      <c r="B807" s="5" t="s">
        <v>15156</v>
      </c>
      <c r="C807" s="5" t="s">
        <v>9</v>
      </c>
      <c r="D807" s="5" t="s">
        <v>15559</v>
      </c>
      <c r="E807" s="5" t="s">
        <v>11</v>
      </c>
      <c r="F807" s="6">
        <v>69</v>
      </c>
      <c r="G807" s="7">
        <v>11</v>
      </c>
    </row>
    <row r="808" spans="1:7">
      <c r="A808" s="5" t="s">
        <v>16745</v>
      </c>
      <c r="B808" s="5" t="s">
        <v>15156</v>
      </c>
      <c r="C808" s="5" t="s">
        <v>9</v>
      </c>
      <c r="D808" s="5" t="s">
        <v>16746</v>
      </c>
      <c r="E808" s="5" t="s">
        <v>11</v>
      </c>
      <c r="F808" s="6">
        <v>70</v>
      </c>
      <c r="G808" s="7">
        <v>12</v>
      </c>
    </row>
    <row r="809" spans="1:7">
      <c r="A809" s="5" t="s">
        <v>16946</v>
      </c>
      <c r="B809" s="5" t="s">
        <v>15156</v>
      </c>
      <c r="C809" s="5" t="s">
        <v>9</v>
      </c>
      <c r="D809" s="5" t="s">
        <v>16947</v>
      </c>
      <c r="E809" s="5" t="s">
        <v>11</v>
      </c>
      <c r="F809" s="6">
        <v>78</v>
      </c>
      <c r="G809" s="7">
        <v>13</v>
      </c>
    </row>
    <row r="810" spans="1:7">
      <c r="A810" s="9" t="s">
        <v>16388</v>
      </c>
      <c r="B810" s="9" t="s">
        <v>15156</v>
      </c>
      <c r="C810" s="9" t="s">
        <v>9</v>
      </c>
      <c r="D810" s="9" t="s">
        <v>16389</v>
      </c>
      <c r="E810" s="9" t="s">
        <v>11</v>
      </c>
      <c r="F810" s="10">
        <v>84</v>
      </c>
      <c r="G810" s="11">
        <v>14</v>
      </c>
    </row>
    <row r="811" spans="1:7">
      <c r="A811" s="9" t="s">
        <v>15437</v>
      </c>
      <c r="B811" s="9" t="s">
        <v>15156</v>
      </c>
      <c r="C811" s="9" t="s">
        <v>9</v>
      </c>
      <c r="D811" s="9" t="s">
        <v>9775</v>
      </c>
      <c r="E811" s="9" t="s">
        <v>11</v>
      </c>
      <c r="F811" s="10">
        <v>87</v>
      </c>
      <c r="G811" s="11">
        <v>15</v>
      </c>
    </row>
    <row r="812" spans="1:7">
      <c r="A812" s="5" t="s">
        <v>17003</v>
      </c>
      <c r="B812" s="5" t="s">
        <v>15156</v>
      </c>
      <c r="C812" s="5" t="s">
        <v>9</v>
      </c>
      <c r="D812" s="5" t="s">
        <v>17004</v>
      </c>
      <c r="E812" s="5" t="s">
        <v>11</v>
      </c>
      <c r="F812" s="6">
        <v>94</v>
      </c>
      <c r="G812" s="7">
        <v>16</v>
      </c>
    </row>
    <row r="813" spans="1:7">
      <c r="A813" s="9" t="s">
        <v>16101</v>
      </c>
      <c r="B813" s="9" t="s">
        <v>15156</v>
      </c>
      <c r="C813" s="9" t="s">
        <v>9</v>
      </c>
      <c r="D813" s="9" t="s">
        <v>7325</v>
      </c>
      <c r="E813" s="9" t="s">
        <v>11</v>
      </c>
      <c r="F813" s="10">
        <v>95</v>
      </c>
      <c r="G813" s="11">
        <v>17</v>
      </c>
    </row>
    <row r="814" spans="1:7">
      <c r="A814" s="5" t="s">
        <v>16160</v>
      </c>
      <c r="B814" s="5" t="s">
        <v>15156</v>
      </c>
      <c r="C814" s="5" t="s">
        <v>9</v>
      </c>
      <c r="D814" s="5" t="s">
        <v>16161</v>
      </c>
      <c r="E814" s="5" t="s">
        <v>11</v>
      </c>
      <c r="F814" s="6">
        <v>107</v>
      </c>
      <c r="G814" s="7">
        <v>18</v>
      </c>
    </row>
    <row r="815" spans="1:7">
      <c r="A815" s="8" t="s">
        <v>16716</v>
      </c>
      <c r="B815" s="9" t="s">
        <v>15156</v>
      </c>
      <c r="C815" s="9" t="s">
        <v>9</v>
      </c>
      <c r="D815" s="9" t="s">
        <v>16717</v>
      </c>
      <c r="E815" s="9" t="s">
        <v>11</v>
      </c>
      <c r="F815" s="10">
        <v>112</v>
      </c>
      <c r="G815" s="11">
        <v>19</v>
      </c>
    </row>
    <row r="816" spans="1:7">
      <c r="A816" s="4" t="s">
        <v>16844</v>
      </c>
      <c r="B816" s="5" t="s">
        <v>15156</v>
      </c>
      <c r="C816" s="5" t="s">
        <v>9</v>
      </c>
      <c r="D816" s="5" t="s">
        <v>16845</v>
      </c>
      <c r="E816" s="5" t="s">
        <v>11</v>
      </c>
      <c r="F816" s="6">
        <v>123</v>
      </c>
      <c r="G816" s="7">
        <v>20</v>
      </c>
    </row>
    <row r="817" spans="1:7">
      <c r="A817" s="8" t="s">
        <v>16921</v>
      </c>
      <c r="B817" s="9" t="s">
        <v>15156</v>
      </c>
      <c r="C817" s="9" t="s">
        <v>9</v>
      </c>
      <c r="D817" s="9" t="s">
        <v>16922</v>
      </c>
      <c r="E817" s="9" t="s">
        <v>11</v>
      </c>
      <c r="F817" s="10">
        <v>130</v>
      </c>
      <c r="G817" s="11">
        <v>21</v>
      </c>
    </row>
    <row r="818" spans="1:7">
      <c r="A818" s="9" t="s">
        <v>16441</v>
      </c>
      <c r="B818" s="9" t="s">
        <v>15156</v>
      </c>
      <c r="C818" s="9" t="s">
        <v>9</v>
      </c>
      <c r="D818" s="9" t="s">
        <v>16442</v>
      </c>
      <c r="E818" s="9" t="s">
        <v>11</v>
      </c>
      <c r="F818" s="10">
        <v>135</v>
      </c>
      <c r="G818" s="11">
        <v>22</v>
      </c>
    </row>
    <row r="819" spans="1:7">
      <c r="A819" s="9" t="s">
        <v>14542</v>
      </c>
      <c r="B819" s="9" t="s">
        <v>15156</v>
      </c>
      <c r="C819" s="9" t="s">
        <v>9</v>
      </c>
      <c r="D819" s="9" t="s">
        <v>15655</v>
      </c>
      <c r="E819" s="9" t="s">
        <v>11</v>
      </c>
      <c r="F819" s="10">
        <v>139</v>
      </c>
      <c r="G819" s="11">
        <v>23</v>
      </c>
    </row>
    <row r="820" spans="1:7">
      <c r="A820" s="9" t="s">
        <v>16223</v>
      </c>
      <c r="B820" s="9" t="s">
        <v>15156</v>
      </c>
      <c r="C820" s="9" t="s">
        <v>9</v>
      </c>
      <c r="D820" s="9" t="s">
        <v>16224</v>
      </c>
      <c r="E820" s="9" t="s">
        <v>11</v>
      </c>
      <c r="F820" s="10">
        <v>140</v>
      </c>
      <c r="G820" s="11">
        <v>24</v>
      </c>
    </row>
    <row r="821" spans="1:7">
      <c r="A821" s="4" t="s">
        <v>15402</v>
      </c>
      <c r="B821" s="5" t="s">
        <v>15156</v>
      </c>
      <c r="C821" s="5" t="s">
        <v>9</v>
      </c>
      <c r="D821" s="5" t="s">
        <v>15403</v>
      </c>
      <c r="E821" s="5" t="s">
        <v>11</v>
      </c>
      <c r="F821" s="6">
        <v>141</v>
      </c>
      <c r="G821" s="7">
        <v>25</v>
      </c>
    </row>
    <row r="822" spans="1:7">
      <c r="A822" s="8" t="s">
        <v>15961</v>
      </c>
      <c r="B822" s="9" t="s">
        <v>15156</v>
      </c>
      <c r="C822" s="9" t="s">
        <v>9</v>
      </c>
      <c r="D822" s="9" t="s">
        <v>15962</v>
      </c>
      <c r="E822" s="9" t="s">
        <v>11</v>
      </c>
      <c r="F822" s="10">
        <v>147</v>
      </c>
      <c r="G822" s="11">
        <v>26</v>
      </c>
    </row>
    <row r="823" spans="1:7">
      <c r="A823" s="5" t="s">
        <v>16564</v>
      </c>
      <c r="B823" s="5" t="s">
        <v>15156</v>
      </c>
      <c r="C823" s="5" t="s">
        <v>9</v>
      </c>
      <c r="D823" s="5" t="s">
        <v>16565</v>
      </c>
      <c r="E823" s="5" t="s">
        <v>11</v>
      </c>
      <c r="F823" s="6">
        <v>149</v>
      </c>
      <c r="G823" s="7">
        <v>27</v>
      </c>
    </row>
    <row r="824" spans="1:7">
      <c r="A824" s="9" t="s">
        <v>12654</v>
      </c>
      <c r="B824" s="9" t="s">
        <v>15156</v>
      </c>
      <c r="C824" s="9" t="s">
        <v>9</v>
      </c>
      <c r="D824" s="9" t="s">
        <v>16962</v>
      </c>
      <c r="E824" s="9" t="s">
        <v>11</v>
      </c>
      <c r="F824" s="10">
        <v>164</v>
      </c>
      <c r="G824" s="11">
        <v>28</v>
      </c>
    </row>
    <row r="825" spans="1:7">
      <c r="A825" s="5" t="s">
        <v>16165</v>
      </c>
      <c r="B825" s="5" t="s">
        <v>15156</v>
      </c>
      <c r="C825" s="5" t="s">
        <v>9</v>
      </c>
      <c r="D825" s="5" t="s">
        <v>16166</v>
      </c>
      <c r="E825" s="5" t="s">
        <v>11</v>
      </c>
      <c r="F825" s="6">
        <v>172</v>
      </c>
      <c r="G825" s="7">
        <v>29</v>
      </c>
    </row>
    <row r="826" spans="1:7">
      <c r="A826" s="9" t="s">
        <v>15513</v>
      </c>
      <c r="B826" s="9" t="s">
        <v>15156</v>
      </c>
      <c r="C826" s="9" t="s">
        <v>9</v>
      </c>
      <c r="D826" s="9" t="s">
        <v>15514</v>
      </c>
      <c r="E826" s="9" t="s">
        <v>11</v>
      </c>
      <c r="F826" s="10">
        <v>177</v>
      </c>
      <c r="G826" s="11">
        <v>30</v>
      </c>
    </row>
    <row r="827" spans="1:7">
      <c r="A827" s="5" t="s">
        <v>13101</v>
      </c>
      <c r="B827" s="5" t="s">
        <v>15156</v>
      </c>
      <c r="C827" s="5" t="s">
        <v>9</v>
      </c>
      <c r="D827" s="5" t="s">
        <v>15162</v>
      </c>
      <c r="E827" s="5" t="s">
        <v>11</v>
      </c>
      <c r="F827" s="6">
        <v>180</v>
      </c>
      <c r="G827" s="7">
        <v>31</v>
      </c>
    </row>
    <row r="828" spans="1:7">
      <c r="A828" s="5" t="s">
        <v>15656</v>
      </c>
      <c r="B828" s="5" t="s">
        <v>15156</v>
      </c>
      <c r="C828" s="5" t="s">
        <v>9</v>
      </c>
      <c r="D828" s="5" t="s">
        <v>15657</v>
      </c>
      <c r="E828" s="5" t="s">
        <v>11</v>
      </c>
      <c r="F828" s="6">
        <v>187</v>
      </c>
      <c r="G828" s="7">
        <v>32</v>
      </c>
    </row>
    <row r="829" spans="1:7">
      <c r="A829" s="5" t="s">
        <v>15223</v>
      </c>
      <c r="B829" s="5" t="s">
        <v>15156</v>
      </c>
      <c r="C829" s="5" t="s">
        <v>9</v>
      </c>
      <c r="D829" s="5" t="s">
        <v>13094</v>
      </c>
      <c r="E829" s="5" t="s">
        <v>11</v>
      </c>
      <c r="F829" s="6">
        <v>195</v>
      </c>
      <c r="G829" s="7">
        <v>33</v>
      </c>
    </row>
    <row r="830" spans="1:7">
      <c r="A830" s="5" t="s">
        <v>15450</v>
      </c>
      <c r="B830" s="5" t="s">
        <v>15156</v>
      </c>
      <c r="C830" s="5" t="s">
        <v>9</v>
      </c>
      <c r="D830" s="5" t="s">
        <v>506</v>
      </c>
      <c r="E830" s="5" t="s">
        <v>11</v>
      </c>
      <c r="F830" s="6">
        <v>206</v>
      </c>
      <c r="G830" s="7">
        <v>34</v>
      </c>
    </row>
    <row r="831" spans="1:7">
      <c r="A831" s="5" t="s">
        <v>16399</v>
      </c>
      <c r="B831" s="5" t="s">
        <v>15156</v>
      </c>
      <c r="C831" s="5" t="s">
        <v>9</v>
      </c>
      <c r="D831" s="5" t="s">
        <v>4638</v>
      </c>
      <c r="E831" s="5" t="s">
        <v>11</v>
      </c>
      <c r="F831" s="6">
        <v>229</v>
      </c>
      <c r="G831" s="7">
        <v>35</v>
      </c>
    </row>
    <row r="832" spans="1:7">
      <c r="A832" s="5" t="s">
        <v>16806</v>
      </c>
      <c r="B832" s="5" t="s">
        <v>15156</v>
      </c>
      <c r="C832" s="5" t="s">
        <v>9</v>
      </c>
      <c r="D832" s="5" t="s">
        <v>16807</v>
      </c>
      <c r="E832" s="5" t="s">
        <v>11</v>
      </c>
      <c r="F832" s="6">
        <v>235</v>
      </c>
      <c r="G832" s="7">
        <v>36</v>
      </c>
    </row>
    <row r="833" spans="1:7">
      <c r="A833" s="8" t="s">
        <v>14293</v>
      </c>
      <c r="B833" s="9" t="s">
        <v>15156</v>
      </c>
      <c r="C833" s="9" t="s">
        <v>9</v>
      </c>
      <c r="D833" s="9" t="s">
        <v>4991</v>
      </c>
      <c r="E833" s="9" t="s">
        <v>11</v>
      </c>
      <c r="F833" s="10">
        <v>251</v>
      </c>
      <c r="G833" s="11">
        <v>37</v>
      </c>
    </row>
    <row r="834" spans="1:7">
      <c r="A834" s="4" t="s">
        <v>16309</v>
      </c>
      <c r="B834" s="5" t="s">
        <v>15156</v>
      </c>
      <c r="C834" s="5" t="s">
        <v>9</v>
      </c>
      <c r="D834" s="5" t="s">
        <v>16310</v>
      </c>
      <c r="E834" s="5" t="s">
        <v>11</v>
      </c>
      <c r="F834" s="6">
        <v>253</v>
      </c>
      <c r="G834" s="7">
        <v>38</v>
      </c>
    </row>
    <row r="835" spans="1:7">
      <c r="A835" s="9" t="s">
        <v>15938</v>
      </c>
      <c r="B835" s="9" t="s">
        <v>15156</v>
      </c>
      <c r="C835" s="9" t="s">
        <v>9</v>
      </c>
      <c r="D835" s="9" t="s">
        <v>15939</v>
      </c>
      <c r="E835" s="9" t="s">
        <v>11</v>
      </c>
      <c r="F835" s="10">
        <v>257</v>
      </c>
      <c r="G835" s="11">
        <v>39</v>
      </c>
    </row>
    <row r="836" spans="1:7">
      <c r="A836" s="5" t="s">
        <v>16027</v>
      </c>
      <c r="B836" s="5" t="s">
        <v>15156</v>
      </c>
      <c r="C836" s="5" t="s">
        <v>9</v>
      </c>
      <c r="D836" s="5" t="s">
        <v>13346</v>
      </c>
      <c r="E836" s="5" t="s">
        <v>11</v>
      </c>
      <c r="F836" s="6">
        <v>261</v>
      </c>
      <c r="G836" s="7">
        <v>40</v>
      </c>
    </row>
    <row r="837" spans="1:7">
      <c r="A837" s="9" t="s">
        <v>15827</v>
      </c>
      <c r="B837" s="9" t="s">
        <v>15156</v>
      </c>
      <c r="C837" s="9" t="s">
        <v>9</v>
      </c>
      <c r="D837" s="9" t="s">
        <v>15828</v>
      </c>
      <c r="E837" s="9" t="s">
        <v>11</v>
      </c>
      <c r="F837" s="10">
        <v>265</v>
      </c>
      <c r="G837" s="11">
        <v>41</v>
      </c>
    </row>
    <row r="838" spans="1:7">
      <c r="A838" s="5" t="s">
        <v>15811</v>
      </c>
      <c r="B838" s="5" t="s">
        <v>15156</v>
      </c>
      <c r="C838" s="5" t="s">
        <v>9</v>
      </c>
      <c r="D838" s="5" t="s">
        <v>15812</v>
      </c>
      <c r="E838" s="5" t="s">
        <v>11</v>
      </c>
      <c r="F838" s="6">
        <v>268</v>
      </c>
      <c r="G838" s="7">
        <v>42</v>
      </c>
    </row>
    <row r="839" spans="1:7">
      <c r="A839" s="9" t="s">
        <v>16908</v>
      </c>
      <c r="B839" s="9" t="s">
        <v>15156</v>
      </c>
      <c r="C839" s="9" t="s">
        <v>9</v>
      </c>
      <c r="D839" s="9" t="s">
        <v>16909</v>
      </c>
      <c r="E839" s="9" t="s">
        <v>11</v>
      </c>
      <c r="F839" s="10">
        <v>271</v>
      </c>
      <c r="G839" s="11">
        <v>43</v>
      </c>
    </row>
    <row r="840" spans="1:7">
      <c r="A840" s="9" t="s">
        <v>16993</v>
      </c>
      <c r="B840" s="9" t="s">
        <v>15156</v>
      </c>
      <c r="C840" s="9" t="s">
        <v>9</v>
      </c>
      <c r="D840" s="9" t="s">
        <v>11482</v>
      </c>
      <c r="E840" s="9" t="s">
        <v>11</v>
      </c>
      <c r="F840" s="10">
        <v>277</v>
      </c>
      <c r="G840" s="11">
        <v>44</v>
      </c>
    </row>
    <row r="841" spans="1:7">
      <c r="A841" s="5" t="s">
        <v>15278</v>
      </c>
      <c r="B841" s="5" t="s">
        <v>15156</v>
      </c>
      <c r="C841" s="5" t="s">
        <v>9</v>
      </c>
      <c r="D841" s="5" t="s">
        <v>15279</v>
      </c>
      <c r="E841" s="5" t="s">
        <v>11</v>
      </c>
      <c r="F841" s="6">
        <v>281</v>
      </c>
      <c r="G841" s="7">
        <v>45</v>
      </c>
    </row>
    <row r="842" spans="1:7">
      <c r="A842" s="9" t="s">
        <v>16784</v>
      </c>
      <c r="B842" s="9" t="s">
        <v>15156</v>
      </c>
      <c r="C842" s="9" t="s">
        <v>9</v>
      </c>
      <c r="D842" s="9" t="s">
        <v>10964</v>
      </c>
      <c r="E842" s="9" t="s">
        <v>11</v>
      </c>
      <c r="F842" s="10">
        <v>291</v>
      </c>
      <c r="G842" s="11">
        <v>46</v>
      </c>
    </row>
    <row r="843" spans="1:7">
      <c r="A843" s="5" t="s">
        <v>16693</v>
      </c>
      <c r="B843" s="5" t="s">
        <v>15156</v>
      </c>
      <c r="C843" s="5" t="s">
        <v>9</v>
      </c>
      <c r="D843" s="5" t="s">
        <v>16694</v>
      </c>
      <c r="E843" s="5" t="s">
        <v>11</v>
      </c>
      <c r="F843" s="6">
        <v>299</v>
      </c>
      <c r="G843" s="7">
        <v>47</v>
      </c>
    </row>
    <row r="844" spans="1:7">
      <c r="A844" s="5" t="s">
        <v>16512</v>
      </c>
      <c r="B844" s="5" t="s">
        <v>15156</v>
      </c>
      <c r="C844" s="5" t="s">
        <v>9</v>
      </c>
      <c r="D844" s="5" t="s">
        <v>8655</v>
      </c>
      <c r="E844" s="5" t="s">
        <v>11</v>
      </c>
      <c r="F844" s="6">
        <v>300</v>
      </c>
      <c r="G844" s="7">
        <v>48</v>
      </c>
    </row>
    <row r="845" spans="1:7">
      <c r="A845" s="5" t="s">
        <v>16952</v>
      </c>
      <c r="B845" s="5" t="s">
        <v>15156</v>
      </c>
      <c r="C845" s="5" t="s">
        <v>9</v>
      </c>
      <c r="D845" s="5" t="s">
        <v>16953</v>
      </c>
      <c r="E845" s="5" t="s">
        <v>11</v>
      </c>
      <c r="F845" s="6">
        <v>304</v>
      </c>
      <c r="G845" s="7">
        <v>49</v>
      </c>
    </row>
    <row r="846" spans="1:7">
      <c r="A846" s="9" t="s">
        <v>16438</v>
      </c>
      <c r="B846" s="9" t="s">
        <v>15156</v>
      </c>
      <c r="C846" s="9" t="s">
        <v>9</v>
      </c>
      <c r="D846" s="9" t="s">
        <v>16439</v>
      </c>
      <c r="E846" s="9" t="s">
        <v>11</v>
      </c>
      <c r="F846" s="10">
        <v>308</v>
      </c>
      <c r="G846" s="11">
        <v>50</v>
      </c>
    </row>
    <row r="847" spans="1:7">
      <c r="A847" s="9" t="s">
        <v>15741</v>
      </c>
      <c r="B847" s="9" t="s">
        <v>15156</v>
      </c>
      <c r="C847" s="9" t="s">
        <v>9</v>
      </c>
      <c r="D847" s="9" t="s">
        <v>713</v>
      </c>
      <c r="E847" s="9" t="s">
        <v>11</v>
      </c>
      <c r="F847" s="10">
        <v>310</v>
      </c>
      <c r="G847" s="11">
        <v>51</v>
      </c>
    </row>
    <row r="848" spans="1:7">
      <c r="A848" s="9" t="s">
        <v>16879</v>
      </c>
      <c r="B848" s="9" t="s">
        <v>15156</v>
      </c>
      <c r="C848" s="9" t="s">
        <v>9</v>
      </c>
      <c r="D848" s="9" t="s">
        <v>7926</v>
      </c>
      <c r="E848" s="9" t="s">
        <v>11</v>
      </c>
      <c r="F848" s="10">
        <v>319</v>
      </c>
      <c r="G848" s="11">
        <v>52</v>
      </c>
    </row>
    <row r="849" spans="1:7">
      <c r="A849" s="9" t="s">
        <v>15640</v>
      </c>
      <c r="B849" s="9" t="s">
        <v>15156</v>
      </c>
      <c r="C849" s="9" t="s">
        <v>9</v>
      </c>
      <c r="D849" s="9" t="s">
        <v>15641</v>
      </c>
      <c r="E849" s="9" t="s">
        <v>11</v>
      </c>
      <c r="F849" s="10">
        <v>327</v>
      </c>
      <c r="G849" s="11">
        <v>53</v>
      </c>
    </row>
    <row r="850" spans="1:7">
      <c r="A850" s="9" t="s">
        <v>16011</v>
      </c>
      <c r="B850" s="9" t="s">
        <v>15156</v>
      </c>
      <c r="C850" s="9" t="s">
        <v>9</v>
      </c>
      <c r="D850" s="9" t="s">
        <v>16012</v>
      </c>
      <c r="E850" s="9" t="s">
        <v>11</v>
      </c>
      <c r="F850" s="10">
        <v>332</v>
      </c>
      <c r="G850" s="11">
        <v>54</v>
      </c>
    </row>
    <row r="851" spans="1:7">
      <c r="A851" s="9" t="s">
        <v>16258</v>
      </c>
      <c r="B851" s="9" t="s">
        <v>15156</v>
      </c>
      <c r="C851" s="9" t="s">
        <v>9</v>
      </c>
      <c r="D851" s="9" t="s">
        <v>8802</v>
      </c>
      <c r="E851" s="9" t="s">
        <v>11</v>
      </c>
      <c r="F851" s="10">
        <v>339</v>
      </c>
      <c r="G851" s="11">
        <v>55</v>
      </c>
    </row>
    <row r="852" spans="1:7">
      <c r="A852" s="5" t="s">
        <v>12844</v>
      </c>
      <c r="B852" s="5" t="s">
        <v>15156</v>
      </c>
      <c r="C852" s="5" t="s">
        <v>9</v>
      </c>
      <c r="D852" s="5" t="s">
        <v>15264</v>
      </c>
      <c r="E852" s="5" t="s">
        <v>11</v>
      </c>
      <c r="F852" s="6">
        <v>342</v>
      </c>
      <c r="G852" s="7">
        <v>56</v>
      </c>
    </row>
    <row r="853" spans="1:7">
      <c r="A853" s="9" t="s">
        <v>16197</v>
      </c>
      <c r="B853" s="9" t="s">
        <v>15156</v>
      </c>
      <c r="C853" s="9" t="s">
        <v>9</v>
      </c>
      <c r="D853" s="9" t="s">
        <v>16198</v>
      </c>
      <c r="E853" s="9" t="s">
        <v>11</v>
      </c>
      <c r="F853" s="10">
        <v>345</v>
      </c>
      <c r="G853" s="11">
        <v>57</v>
      </c>
    </row>
    <row r="854" spans="1:7">
      <c r="A854" s="5" t="s">
        <v>16259</v>
      </c>
      <c r="B854" s="5" t="s">
        <v>15156</v>
      </c>
      <c r="C854" s="5" t="s">
        <v>9</v>
      </c>
      <c r="D854" s="5" t="s">
        <v>2621</v>
      </c>
      <c r="E854" s="5" t="s">
        <v>11</v>
      </c>
      <c r="F854" s="6">
        <v>350</v>
      </c>
      <c r="G854" s="7">
        <v>58</v>
      </c>
    </row>
    <row r="855" spans="1:7">
      <c r="A855" s="5" t="s">
        <v>16134</v>
      </c>
      <c r="B855" s="5" t="s">
        <v>15156</v>
      </c>
      <c r="C855" s="5" t="s">
        <v>9</v>
      </c>
      <c r="D855" s="5" t="s">
        <v>16135</v>
      </c>
      <c r="E855" s="5" t="s">
        <v>11</v>
      </c>
      <c r="F855" s="6">
        <v>352</v>
      </c>
      <c r="G855" s="7">
        <v>59</v>
      </c>
    </row>
    <row r="856" spans="1:7">
      <c r="A856" s="5" t="s">
        <v>1493</v>
      </c>
      <c r="B856" s="5" t="s">
        <v>15156</v>
      </c>
      <c r="C856" s="5" t="s">
        <v>9</v>
      </c>
      <c r="D856" s="5" t="s">
        <v>16944</v>
      </c>
      <c r="E856" s="5" t="s">
        <v>11</v>
      </c>
      <c r="F856" s="6">
        <v>357</v>
      </c>
      <c r="G856" s="7">
        <v>60</v>
      </c>
    </row>
    <row r="857" spans="1:7">
      <c r="A857" s="5" t="s">
        <v>15383</v>
      </c>
      <c r="B857" s="5" t="s">
        <v>15156</v>
      </c>
      <c r="C857" s="5" t="s">
        <v>9</v>
      </c>
      <c r="D857" s="5" t="s">
        <v>9954</v>
      </c>
      <c r="E857" s="5" t="s">
        <v>11</v>
      </c>
      <c r="F857" s="6">
        <v>383</v>
      </c>
      <c r="G857" s="7">
        <v>61</v>
      </c>
    </row>
    <row r="858" spans="1:7">
      <c r="A858" s="5" t="s">
        <v>15149</v>
      </c>
      <c r="B858" s="5" t="s">
        <v>15156</v>
      </c>
      <c r="C858" s="5" t="s">
        <v>9</v>
      </c>
      <c r="D858" s="5" t="s">
        <v>16607</v>
      </c>
      <c r="E858" s="5" t="s">
        <v>11</v>
      </c>
      <c r="F858" s="6">
        <v>388</v>
      </c>
      <c r="G858" s="7">
        <v>62</v>
      </c>
    </row>
    <row r="859" spans="1:7">
      <c r="A859" s="9" t="s">
        <v>16266</v>
      </c>
      <c r="B859" s="9" t="s">
        <v>15156</v>
      </c>
      <c r="C859" s="9" t="s">
        <v>9</v>
      </c>
      <c r="D859" s="9" t="s">
        <v>16267</v>
      </c>
      <c r="E859" s="9" t="s">
        <v>11</v>
      </c>
      <c r="F859" s="10">
        <v>393</v>
      </c>
      <c r="G859" s="11">
        <v>63</v>
      </c>
    </row>
    <row r="860" spans="1:7">
      <c r="A860" s="9" t="s">
        <v>136</v>
      </c>
      <c r="B860" s="9" t="s">
        <v>15156</v>
      </c>
      <c r="C860" s="9" t="s">
        <v>9</v>
      </c>
      <c r="D860" s="9" t="s">
        <v>15263</v>
      </c>
      <c r="E860" s="9" t="s">
        <v>11</v>
      </c>
      <c r="F860" s="10">
        <v>401</v>
      </c>
      <c r="G860" s="11">
        <v>64</v>
      </c>
    </row>
    <row r="861" spans="1:7">
      <c r="A861" s="9" t="s">
        <v>15462</v>
      </c>
      <c r="B861" s="9" t="s">
        <v>15156</v>
      </c>
      <c r="C861" s="9" t="s">
        <v>9</v>
      </c>
      <c r="D861" s="9" t="s">
        <v>1870</v>
      </c>
      <c r="E861" s="9" t="s">
        <v>11</v>
      </c>
      <c r="F861" s="10">
        <v>412</v>
      </c>
      <c r="G861" s="11">
        <v>65</v>
      </c>
    </row>
    <row r="862" spans="1:7">
      <c r="A862" s="5" t="s">
        <v>16507</v>
      </c>
      <c r="B862" s="5" t="s">
        <v>15156</v>
      </c>
      <c r="C862" s="5" t="s">
        <v>9</v>
      </c>
      <c r="D862" s="5" t="s">
        <v>16508</v>
      </c>
      <c r="E862" s="5" t="s">
        <v>11</v>
      </c>
      <c r="F862" s="6">
        <v>417</v>
      </c>
      <c r="G862" s="7">
        <v>66</v>
      </c>
    </row>
    <row r="863" spans="1:7">
      <c r="A863" s="8" t="s">
        <v>16280</v>
      </c>
      <c r="B863" s="9" t="s">
        <v>15156</v>
      </c>
      <c r="C863" s="9" t="s">
        <v>9</v>
      </c>
      <c r="D863" s="9" t="s">
        <v>8272</v>
      </c>
      <c r="E863" s="9" t="s">
        <v>11</v>
      </c>
      <c r="F863" s="10">
        <v>420</v>
      </c>
      <c r="G863" s="11">
        <v>67</v>
      </c>
    </row>
    <row r="864" spans="1:7">
      <c r="A864" s="4" t="s">
        <v>16017</v>
      </c>
      <c r="B864" s="5" t="s">
        <v>15156</v>
      </c>
      <c r="C864" s="5" t="s">
        <v>9</v>
      </c>
      <c r="D864" s="5" t="s">
        <v>16018</v>
      </c>
      <c r="E864" s="5" t="s">
        <v>11</v>
      </c>
      <c r="F864" s="6">
        <v>423</v>
      </c>
      <c r="G864" s="7">
        <v>68</v>
      </c>
    </row>
    <row r="865" spans="1:7">
      <c r="A865" s="9" t="s">
        <v>16031</v>
      </c>
      <c r="B865" s="9" t="s">
        <v>15156</v>
      </c>
      <c r="C865" s="9" t="s">
        <v>9</v>
      </c>
      <c r="D865" s="9" t="s">
        <v>1194</v>
      </c>
      <c r="E865" s="9" t="s">
        <v>11</v>
      </c>
      <c r="F865" s="10">
        <v>427</v>
      </c>
      <c r="G865" s="11">
        <v>69</v>
      </c>
    </row>
    <row r="866" spans="1:7">
      <c r="A866" s="5" t="s">
        <v>16955</v>
      </c>
      <c r="B866" s="5" t="s">
        <v>15156</v>
      </c>
      <c r="C866" s="5" t="s">
        <v>9</v>
      </c>
      <c r="D866" s="5" t="s">
        <v>16956</v>
      </c>
      <c r="E866" s="5" t="s">
        <v>11</v>
      </c>
      <c r="F866" s="6">
        <v>443</v>
      </c>
      <c r="G866" s="7">
        <v>70</v>
      </c>
    </row>
    <row r="867" spans="1:7">
      <c r="A867" s="9" t="s">
        <v>16269</v>
      </c>
      <c r="B867" s="9" t="s">
        <v>15156</v>
      </c>
      <c r="C867" s="9" t="s">
        <v>9</v>
      </c>
      <c r="D867" s="9" t="s">
        <v>8066</v>
      </c>
      <c r="E867" s="9" t="s">
        <v>11</v>
      </c>
      <c r="F867" s="10">
        <v>451</v>
      </c>
      <c r="G867" s="11">
        <v>71</v>
      </c>
    </row>
    <row r="868" spans="1:7">
      <c r="A868" s="9" t="s">
        <v>16529</v>
      </c>
      <c r="B868" s="9" t="s">
        <v>15156</v>
      </c>
      <c r="C868" s="9" t="s">
        <v>9</v>
      </c>
      <c r="D868" s="9" t="s">
        <v>16530</v>
      </c>
      <c r="E868" s="9" t="s">
        <v>11</v>
      </c>
      <c r="F868" s="10">
        <v>453</v>
      </c>
      <c r="G868" s="11">
        <v>72</v>
      </c>
    </row>
    <row r="869" spans="1:7">
      <c r="A869" s="9" t="s">
        <v>16362</v>
      </c>
      <c r="B869" s="9" t="s">
        <v>15156</v>
      </c>
      <c r="C869" s="9" t="s">
        <v>9</v>
      </c>
      <c r="D869" s="9" t="s">
        <v>16363</v>
      </c>
      <c r="E869" s="9" t="s">
        <v>11</v>
      </c>
      <c r="F869" s="10">
        <v>461</v>
      </c>
      <c r="G869" s="11">
        <v>73</v>
      </c>
    </row>
    <row r="870" spans="1:7">
      <c r="A870" s="9" t="s">
        <v>16511</v>
      </c>
      <c r="B870" s="9" t="s">
        <v>15156</v>
      </c>
      <c r="C870" s="9" t="s">
        <v>9</v>
      </c>
      <c r="D870" s="9" t="s">
        <v>3916</v>
      </c>
      <c r="E870" s="9" t="s">
        <v>11</v>
      </c>
      <c r="F870" s="10">
        <v>462</v>
      </c>
      <c r="G870" s="11">
        <v>74</v>
      </c>
    </row>
    <row r="871" spans="1:7">
      <c r="A871" s="5" t="s">
        <v>15663</v>
      </c>
      <c r="B871" s="5" t="s">
        <v>15156</v>
      </c>
      <c r="C871" s="5" t="s">
        <v>9</v>
      </c>
      <c r="D871" s="5" t="s">
        <v>15664</v>
      </c>
      <c r="E871" s="5" t="s">
        <v>11</v>
      </c>
      <c r="F871" s="6">
        <v>467</v>
      </c>
      <c r="G871" s="7">
        <v>75</v>
      </c>
    </row>
    <row r="872" spans="1:7">
      <c r="A872" s="9" t="s">
        <v>14130</v>
      </c>
      <c r="B872" s="9" t="s">
        <v>15156</v>
      </c>
      <c r="C872" s="9" t="s">
        <v>9</v>
      </c>
      <c r="D872" s="9" t="s">
        <v>14058</v>
      </c>
      <c r="E872" s="9" t="s">
        <v>11</v>
      </c>
      <c r="F872" s="10">
        <v>474</v>
      </c>
      <c r="G872" s="11">
        <v>76</v>
      </c>
    </row>
    <row r="873" spans="1:7">
      <c r="A873" s="5" t="s">
        <v>16233</v>
      </c>
      <c r="B873" s="5" t="s">
        <v>15156</v>
      </c>
      <c r="C873" s="5" t="s">
        <v>9</v>
      </c>
      <c r="D873" s="5" t="s">
        <v>16234</v>
      </c>
      <c r="E873" s="5" t="s">
        <v>11</v>
      </c>
      <c r="F873" s="6">
        <v>477</v>
      </c>
      <c r="G873" s="7">
        <v>77</v>
      </c>
    </row>
    <row r="874" spans="1:7">
      <c r="A874" s="9" t="s">
        <v>15644</v>
      </c>
      <c r="B874" s="9" t="s">
        <v>15156</v>
      </c>
      <c r="C874" s="9" t="s">
        <v>9</v>
      </c>
      <c r="D874" s="9" t="s">
        <v>15645</v>
      </c>
      <c r="E874" s="9" t="s">
        <v>11</v>
      </c>
      <c r="F874" s="10">
        <v>498</v>
      </c>
      <c r="G874" s="11">
        <v>78</v>
      </c>
    </row>
    <row r="875" spans="1:7">
      <c r="A875" s="5" t="s">
        <v>16340</v>
      </c>
      <c r="B875" s="5" t="s">
        <v>15156</v>
      </c>
      <c r="C875" s="5" t="s">
        <v>9</v>
      </c>
      <c r="D875" s="5" t="s">
        <v>3290</v>
      </c>
      <c r="E875" s="5" t="s">
        <v>11</v>
      </c>
      <c r="F875" s="6">
        <v>505</v>
      </c>
      <c r="G875" s="7">
        <v>79</v>
      </c>
    </row>
    <row r="876" spans="1:7">
      <c r="A876" s="9" t="s">
        <v>16520</v>
      </c>
      <c r="B876" s="9" t="s">
        <v>15156</v>
      </c>
      <c r="C876" s="9" t="s">
        <v>9</v>
      </c>
      <c r="D876" s="9" t="s">
        <v>16521</v>
      </c>
      <c r="E876" s="9" t="s">
        <v>11</v>
      </c>
      <c r="F876" s="10">
        <v>507</v>
      </c>
      <c r="G876" s="11">
        <v>80</v>
      </c>
    </row>
    <row r="877" spans="1:7">
      <c r="A877" s="5" t="s">
        <v>16593</v>
      </c>
      <c r="B877" s="5" t="s">
        <v>15156</v>
      </c>
      <c r="C877" s="5" t="s">
        <v>9</v>
      </c>
      <c r="D877" s="5" t="s">
        <v>16594</v>
      </c>
      <c r="E877" s="5" t="s">
        <v>11</v>
      </c>
      <c r="F877" s="6">
        <v>523</v>
      </c>
      <c r="G877" s="7">
        <v>81</v>
      </c>
    </row>
    <row r="878" spans="1:7">
      <c r="A878" s="5" t="s">
        <v>16545</v>
      </c>
      <c r="B878" s="5" t="s">
        <v>15156</v>
      </c>
      <c r="C878" s="5" t="s">
        <v>9</v>
      </c>
      <c r="D878" s="5" t="s">
        <v>2982</v>
      </c>
      <c r="E878" s="5" t="s">
        <v>11</v>
      </c>
      <c r="F878" s="6">
        <v>537</v>
      </c>
      <c r="G878" s="7">
        <v>82</v>
      </c>
    </row>
    <row r="879" spans="1:7">
      <c r="A879" s="9" t="s">
        <v>16828</v>
      </c>
      <c r="B879" s="9" t="s">
        <v>15156</v>
      </c>
      <c r="C879" s="9" t="s">
        <v>9</v>
      </c>
      <c r="D879" s="9" t="s">
        <v>16829</v>
      </c>
      <c r="E879" s="9" t="s">
        <v>11</v>
      </c>
      <c r="F879" s="10">
        <v>546</v>
      </c>
      <c r="G879" s="11">
        <v>83</v>
      </c>
    </row>
    <row r="880" spans="1:7">
      <c r="A880" s="9" t="s">
        <v>14250</v>
      </c>
      <c r="B880" s="9" t="s">
        <v>15156</v>
      </c>
      <c r="C880" s="9" t="s">
        <v>9</v>
      </c>
      <c r="D880" s="9" t="s">
        <v>15527</v>
      </c>
      <c r="E880" s="9" t="s">
        <v>11</v>
      </c>
      <c r="F880" s="10">
        <v>553</v>
      </c>
      <c r="G880" s="11">
        <v>84</v>
      </c>
    </row>
    <row r="881" spans="1:7">
      <c r="A881" s="9" t="s">
        <v>15510</v>
      </c>
      <c r="B881" s="9" t="s">
        <v>15156</v>
      </c>
      <c r="C881" s="9" t="s">
        <v>9</v>
      </c>
      <c r="D881" s="9" t="s">
        <v>8584</v>
      </c>
      <c r="E881" s="9" t="s">
        <v>11</v>
      </c>
      <c r="F881" s="10">
        <v>556</v>
      </c>
      <c r="G881" s="11">
        <v>85</v>
      </c>
    </row>
    <row r="882" spans="1:7">
      <c r="A882" s="9" t="s">
        <v>15820</v>
      </c>
      <c r="B882" s="9" t="s">
        <v>15156</v>
      </c>
      <c r="C882" s="9" t="s">
        <v>9</v>
      </c>
      <c r="D882" s="9" t="s">
        <v>15821</v>
      </c>
      <c r="E882" s="9" t="s">
        <v>11</v>
      </c>
      <c r="F882" s="10">
        <v>579</v>
      </c>
      <c r="G882" s="11">
        <v>86</v>
      </c>
    </row>
    <row r="883" spans="1:7">
      <c r="A883" s="9" t="s">
        <v>16047</v>
      </c>
      <c r="B883" s="9" t="s">
        <v>15156</v>
      </c>
      <c r="C883" s="9" t="s">
        <v>9</v>
      </c>
      <c r="D883" s="9" t="s">
        <v>16048</v>
      </c>
      <c r="E883" s="9" t="s">
        <v>11</v>
      </c>
      <c r="F883" s="10">
        <v>586</v>
      </c>
      <c r="G883" s="11">
        <v>87</v>
      </c>
    </row>
    <row r="884" spans="1:7">
      <c r="A884" s="5" t="s">
        <v>16109</v>
      </c>
      <c r="B884" s="5" t="s">
        <v>15156</v>
      </c>
      <c r="C884" s="5" t="s">
        <v>9</v>
      </c>
      <c r="D884" s="5" t="s">
        <v>16110</v>
      </c>
      <c r="E884" s="5" t="s">
        <v>11</v>
      </c>
      <c r="F884" s="6">
        <v>587</v>
      </c>
      <c r="G884" s="7">
        <v>88</v>
      </c>
    </row>
    <row r="885" spans="1:7">
      <c r="A885" s="9" t="s">
        <v>15865</v>
      </c>
      <c r="B885" s="9" t="s">
        <v>15156</v>
      </c>
      <c r="C885" s="9" t="s">
        <v>9</v>
      </c>
      <c r="D885" s="9" t="s">
        <v>15866</v>
      </c>
      <c r="E885" s="9" t="s">
        <v>11</v>
      </c>
      <c r="F885" s="10">
        <v>592</v>
      </c>
      <c r="G885" s="11">
        <v>89</v>
      </c>
    </row>
    <row r="886" spans="1:7">
      <c r="A886" s="9" t="s">
        <v>15862</v>
      </c>
      <c r="B886" s="9" t="s">
        <v>15156</v>
      </c>
      <c r="C886" s="9" t="s">
        <v>9</v>
      </c>
      <c r="D886" s="9" t="s">
        <v>15863</v>
      </c>
      <c r="E886" s="9" t="s">
        <v>11</v>
      </c>
      <c r="F886" s="10">
        <v>595</v>
      </c>
      <c r="G886" s="11">
        <v>90</v>
      </c>
    </row>
    <row r="887" spans="1:7">
      <c r="A887" s="9" t="s">
        <v>16497</v>
      </c>
      <c r="B887" s="9" t="s">
        <v>15156</v>
      </c>
      <c r="C887" s="9" t="s">
        <v>9</v>
      </c>
      <c r="D887" s="9" t="s">
        <v>16498</v>
      </c>
      <c r="E887" s="9" t="s">
        <v>11</v>
      </c>
      <c r="F887" s="10">
        <v>599</v>
      </c>
      <c r="G887" s="11">
        <v>91</v>
      </c>
    </row>
    <row r="888" spans="1:7">
      <c r="A888" s="9" t="s">
        <v>17036</v>
      </c>
      <c r="B888" s="9" t="s">
        <v>15156</v>
      </c>
      <c r="C888" s="9" t="s">
        <v>9</v>
      </c>
      <c r="D888" s="9" t="s">
        <v>17037</v>
      </c>
      <c r="E888" s="9" t="s">
        <v>11</v>
      </c>
      <c r="F888" s="10">
        <v>600</v>
      </c>
      <c r="G888" s="11">
        <v>92</v>
      </c>
    </row>
    <row r="889" spans="1:7">
      <c r="A889" s="5" t="s">
        <v>15671</v>
      </c>
      <c r="B889" s="5" t="s">
        <v>15156</v>
      </c>
      <c r="C889" s="5" t="s">
        <v>9</v>
      </c>
      <c r="D889" s="5" t="s">
        <v>15672</v>
      </c>
      <c r="E889" s="5" t="s">
        <v>11</v>
      </c>
      <c r="F889" s="6">
        <v>601</v>
      </c>
      <c r="G889" s="7">
        <v>93</v>
      </c>
    </row>
    <row r="890" spans="1:7">
      <c r="A890" s="5" t="s">
        <v>15267</v>
      </c>
      <c r="B890" s="5" t="s">
        <v>15156</v>
      </c>
      <c r="C890" s="5" t="s">
        <v>9</v>
      </c>
      <c r="D890" s="5" t="s">
        <v>15268</v>
      </c>
      <c r="E890" s="5" t="s">
        <v>11</v>
      </c>
      <c r="F890" s="6">
        <v>602</v>
      </c>
      <c r="G890" s="7">
        <v>94</v>
      </c>
    </row>
    <row r="891" spans="1:7">
      <c r="A891" s="9" t="s">
        <v>16985</v>
      </c>
      <c r="B891" s="9" t="s">
        <v>15156</v>
      </c>
      <c r="C891" s="9" t="s">
        <v>9</v>
      </c>
      <c r="D891" s="9" t="s">
        <v>16986</v>
      </c>
      <c r="E891" s="9" t="s">
        <v>11</v>
      </c>
      <c r="F891" s="10">
        <v>612</v>
      </c>
      <c r="G891" s="11">
        <v>95</v>
      </c>
    </row>
    <row r="892" spans="1:7">
      <c r="A892" s="4" t="s">
        <v>16357</v>
      </c>
      <c r="B892" s="5" t="s">
        <v>15156</v>
      </c>
      <c r="C892" s="5" t="s">
        <v>9</v>
      </c>
      <c r="D892" s="5" t="s">
        <v>16358</v>
      </c>
      <c r="E892" s="5" t="s">
        <v>11</v>
      </c>
      <c r="F892" s="6">
        <v>623</v>
      </c>
      <c r="G892" s="7">
        <v>96</v>
      </c>
    </row>
    <row r="893" spans="1:7">
      <c r="A893" s="4" t="s">
        <v>16301</v>
      </c>
      <c r="B893" s="5" t="s">
        <v>15156</v>
      </c>
      <c r="C893" s="5" t="s">
        <v>9</v>
      </c>
      <c r="D893" s="5" t="s">
        <v>10832</v>
      </c>
      <c r="E893" s="5" t="s">
        <v>11</v>
      </c>
      <c r="F893" s="6">
        <v>628</v>
      </c>
      <c r="G893" s="7">
        <v>97</v>
      </c>
    </row>
    <row r="894" spans="1:7">
      <c r="A894" s="9" t="s">
        <v>16465</v>
      </c>
      <c r="B894" s="9" t="s">
        <v>15156</v>
      </c>
      <c r="C894" s="9" t="s">
        <v>9</v>
      </c>
      <c r="D894" s="9" t="s">
        <v>16466</v>
      </c>
      <c r="E894" s="9" t="s">
        <v>11</v>
      </c>
      <c r="F894" s="10">
        <v>633</v>
      </c>
      <c r="G894" s="11">
        <v>98</v>
      </c>
    </row>
    <row r="895" spans="1:7">
      <c r="A895" s="5" t="s">
        <v>16257</v>
      </c>
      <c r="B895" s="5" t="s">
        <v>15156</v>
      </c>
      <c r="C895" s="5" t="s">
        <v>9</v>
      </c>
      <c r="D895" s="5" t="s">
        <v>854</v>
      </c>
      <c r="E895" s="5" t="s">
        <v>11</v>
      </c>
      <c r="F895" s="6">
        <v>638</v>
      </c>
      <c r="G895" s="7">
        <v>99</v>
      </c>
    </row>
    <row r="896" spans="1:7">
      <c r="A896" s="9" t="s">
        <v>15364</v>
      </c>
      <c r="B896" s="9" t="s">
        <v>15156</v>
      </c>
      <c r="C896" s="9" t="s">
        <v>9</v>
      </c>
      <c r="D896" s="9" t="s">
        <v>15365</v>
      </c>
      <c r="E896" s="9" t="s">
        <v>11</v>
      </c>
      <c r="F896" s="10">
        <v>640</v>
      </c>
      <c r="G896" s="11">
        <v>100</v>
      </c>
    </row>
    <row r="897" spans="1:7">
      <c r="A897" s="9" t="s">
        <v>16674</v>
      </c>
      <c r="B897" s="9" t="s">
        <v>15156</v>
      </c>
      <c r="C897" s="9" t="s">
        <v>9</v>
      </c>
      <c r="D897" s="9" t="s">
        <v>16675</v>
      </c>
      <c r="E897" s="9" t="s">
        <v>11</v>
      </c>
      <c r="F897" s="10">
        <v>643</v>
      </c>
      <c r="G897" s="11">
        <v>101</v>
      </c>
    </row>
    <row r="898" spans="1:7">
      <c r="A898" s="5" t="s">
        <v>15146</v>
      </c>
      <c r="B898" s="5" t="s">
        <v>15156</v>
      </c>
      <c r="C898" s="5" t="s">
        <v>9</v>
      </c>
      <c r="D898" s="5" t="s">
        <v>5705</v>
      </c>
      <c r="E898" s="5" t="s">
        <v>11</v>
      </c>
      <c r="F898" s="6">
        <v>646</v>
      </c>
      <c r="G898" s="7">
        <v>102</v>
      </c>
    </row>
    <row r="899" spans="1:7">
      <c r="A899" s="9" t="s">
        <v>15661</v>
      </c>
      <c r="B899" s="9" t="s">
        <v>15156</v>
      </c>
      <c r="C899" s="9" t="s">
        <v>9</v>
      </c>
      <c r="D899" s="9" t="s">
        <v>15662</v>
      </c>
      <c r="E899" s="9" t="s">
        <v>11</v>
      </c>
      <c r="F899" s="10">
        <v>648</v>
      </c>
      <c r="G899" s="11">
        <v>103</v>
      </c>
    </row>
    <row r="900" spans="1:7">
      <c r="A900" s="5" t="s">
        <v>16443</v>
      </c>
      <c r="B900" s="5" t="s">
        <v>15156</v>
      </c>
      <c r="C900" s="5" t="s">
        <v>9</v>
      </c>
      <c r="D900" s="5" t="s">
        <v>11207</v>
      </c>
      <c r="E900" s="5" t="s">
        <v>11</v>
      </c>
      <c r="F900" s="6">
        <v>657</v>
      </c>
      <c r="G900" s="7">
        <v>104</v>
      </c>
    </row>
    <row r="901" spans="1:7">
      <c r="A901" s="5" t="s">
        <v>16426</v>
      </c>
      <c r="B901" s="5" t="s">
        <v>15156</v>
      </c>
      <c r="C901" s="5" t="s">
        <v>9</v>
      </c>
      <c r="D901" s="5" t="s">
        <v>16427</v>
      </c>
      <c r="E901" s="5" t="s">
        <v>11</v>
      </c>
      <c r="F901" s="6">
        <v>663</v>
      </c>
      <c r="G901" s="7">
        <v>105</v>
      </c>
    </row>
    <row r="902" spans="1:7">
      <c r="A902" s="9" t="s">
        <v>15077</v>
      </c>
      <c r="B902" s="9" t="s">
        <v>15156</v>
      </c>
      <c r="C902" s="9" t="s">
        <v>9</v>
      </c>
      <c r="D902" s="9" t="s">
        <v>16368</v>
      </c>
      <c r="E902" s="9" t="s">
        <v>11</v>
      </c>
      <c r="F902" s="10">
        <v>677</v>
      </c>
      <c r="G902" s="11">
        <v>106</v>
      </c>
    </row>
    <row r="903" spans="1:7">
      <c r="A903" s="4" t="s">
        <v>10720</v>
      </c>
      <c r="B903" s="5" t="s">
        <v>15156</v>
      </c>
      <c r="C903" s="5" t="s">
        <v>9</v>
      </c>
      <c r="D903" s="5" t="s">
        <v>15688</v>
      </c>
      <c r="E903" s="5" t="s">
        <v>11</v>
      </c>
      <c r="F903" s="6">
        <v>688</v>
      </c>
      <c r="G903" s="7">
        <v>107</v>
      </c>
    </row>
    <row r="904" spans="1:7">
      <c r="A904" s="8" t="s">
        <v>15855</v>
      </c>
      <c r="B904" s="9" t="s">
        <v>15156</v>
      </c>
      <c r="C904" s="9" t="s">
        <v>9</v>
      </c>
      <c r="D904" s="9" t="s">
        <v>15856</v>
      </c>
      <c r="E904" s="9" t="s">
        <v>11</v>
      </c>
      <c r="F904" s="10">
        <v>691</v>
      </c>
      <c r="G904" s="11">
        <v>108</v>
      </c>
    </row>
    <row r="905" spans="1:7">
      <c r="A905" s="5" t="s">
        <v>15698</v>
      </c>
      <c r="B905" s="5" t="s">
        <v>15156</v>
      </c>
      <c r="C905" s="5" t="s">
        <v>9</v>
      </c>
      <c r="D905" s="5" t="s">
        <v>15699</v>
      </c>
      <c r="E905" s="5" t="s">
        <v>11</v>
      </c>
      <c r="F905" s="6">
        <v>702</v>
      </c>
      <c r="G905" s="7">
        <v>109</v>
      </c>
    </row>
    <row r="906" spans="1:7">
      <c r="A906" s="8" t="s">
        <v>16476</v>
      </c>
      <c r="B906" s="9" t="s">
        <v>15156</v>
      </c>
      <c r="C906" s="9" t="s">
        <v>9</v>
      </c>
      <c r="D906" s="9" t="s">
        <v>16477</v>
      </c>
      <c r="E906" s="9" t="s">
        <v>11</v>
      </c>
      <c r="F906" s="10">
        <v>708</v>
      </c>
      <c r="G906" s="11">
        <v>110</v>
      </c>
    </row>
    <row r="907" spans="1:7">
      <c r="A907" s="4" t="s">
        <v>787</v>
      </c>
      <c r="B907" s="5" t="s">
        <v>15156</v>
      </c>
      <c r="C907" s="5" t="s">
        <v>9</v>
      </c>
      <c r="D907" s="5" t="s">
        <v>16153</v>
      </c>
      <c r="E907" s="5" t="s">
        <v>11</v>
      </c>
      <c r="F907" s="6">
        <v>710</v>
      </c>
      <c r="G907" s="7">
        <v>111</v>
      </c>
    </row>
    <row r="908" spans="1:7">
      <c r="A908" s="5" t="s">
        <v>13615</v>
      </c>
      <c r="B908" s="5" t="s">
        <v>15156</v>
      </c>
      <c r="C908" s="5" t="s">
        <v>9</v>
      </c>
      <c r="D908" s="5" t="s">
        <v>16133</v>
      </c>
      <c r="E908" s="5" t="s">
        <v>11</v>
      </c>
      <c r="F908" s="6">
        <v>712</v>
      </c>
      <c r="G908" s="7">
        <v>112</v>
      </c>
    </row>
    <row r="909" spans="1:7">
      <c r="A909" s="5" t="s">
        <v>12827</v>
      </c>
      <c r="B909" s="5" t="s">
        <v>15156</v>
      </c>
      <c r="C909" s="5" t="s">
        <v>9</v>
      </c>
      <c r="D909" s="5" t="s">
        <v>16856</v>
      </c>
      <c r="E909" s="5" t="s">
        <v>11</v>
      </c>
      <c r="F909" s="6">
        <v>713</v>
      </c>
      <c r="G909" s="7">
        <v>113</v>
      </c>
    </row>
    <row r="910" spans="1:7">
      <c r="A910" s="9" t="s">
        <v>15014</v>
      </c>
      <c r="B910" s="9" t="s">
        <v>15156</v>
      </c>
      <c r="C910" s="9" t="s">
        <v>9</v>
      </c>
      <c r="D910" s="9" t="s">
        <v>15424</v>
      </c>
      <c r="E910" s="9" t="s">
        <v>11</v>
      </c>
      <c r="F910" s="10">
        <v>717</v>
      </c>
      <c r="G910" s="11">
        <v>114</v>
      </c>
    </row>
    <row r="911" spans="1:7">
      <c r="A911" s="5" t="s">
        <v>16668</v>
      </c>
      <c r="B911" s="5" t="s">
        <v>15156</v>
      </c>
      <c r="C911" s="5" t="s">
        <v>9</v>
      </c>
      <c r="D911" s="5" t="s">
        <v>16669</v>
      </c>
      <c r="E911" s="5" t="s">
        <v>11</v>
      </c>
      <c r="F911" s="6">
        <v>732</v>
      </c>
      <c r="G911" s="7">
        <v>115</v>
      </c>
    </row>
    <row r="912" spans="1:7">
      <c r="A912" s="5" t="s">
        <v>16281</v>
      </c>
      <c r="B912" s="5" t="s">
        <v>15156</v>
      </c>
      <c r="C912" s="5" t="s">
        <v>9</v>
      </c>
      <c r="D912" s="5" t="s">
        <v>16282</v>
      </c>
      <c r="E912" s="5" t="s">
        <v>11</v>
      </c>
      <c r="F912" s="6">
        <v>737</v>
      </c>
      <c r="G912" s="7">
        <v>116</v>
      </c>
    </row>
    <row r="913" spans="1:7">
      <c r="A913" s="9" t="s">
        <v>15989</v>
      </c>
      <c r="B913" s="9" t="s">
        <v>15156</v>
      </c>
      <c r="C913" s="9" t="s">
        <v>9</v>
      </c>
      <c r="D913" s="9" t="s">
        <v>15990</v>
      </c>
      <c r="E913" s="9" t="s">
        <v>11</v>
      </c>
      <c r="F913" s="10">
        <v>743</v>
      </c>
      <c r="G913" s="11">
        <v>117</v>
      </c>
    </row>
    <row r="914" spans="1:7">
      <c r="A914" s="5" t="s">
        <v>17040</v>
      </c>
      <c r="B914" s="5" t="s">
        <v>15156</v>
      </c>
      <c r="C914" s="5" t="s">
        <v>9</v>
      </c>
      <c r="D914" s="5" t="s">
        <v>13688</v>
      </c>
      <c r="E914" s="5" t="s">
        <v>11</v>
      </c>
      <c r="F914" s="6">
        <v>744</v>
      </c>
      <c r="G914" s="7">
        <v>118</v>
      </c>
    </row>
    <row r="915" spans="1:7">
      <c r="A915" s="5" t="s">
        <v>15272</v>
      </c>
      <c r="B915" s="5" t="s">
        <v>15156</v>
      </c>
      <c r="C915" s="5" t="s">
        <v>9</v>
      </c>
      <c r="D915" s="5" t="s">
        <v>12144</v>
      </c>
      <c r="E915" s="5" t="s">
        <v>11</v>
      </c>
      <c r="F915" s="6">
        <v>745</v>
      </c>
      <c r="G915" s="7">
        <v>119</v>
      </c>
    </row>
    <row r="916" spans="1:7">
      <c r="A916" s="9" t="s">
        <v>16814</v>
      </c>
      <c r="B916" s="9" t="s">
        <v>15156</v>
      </c>
      <c r="C916" s="9" t="s">
        <v>9</v>
      </c>
      <c r="D916" s="9" t="s">
        <v>2749</v>
      </c>
      <c r="E916" s="9" t="s">
        <v>11</v>
      </c>
      <c r="F916" s="10">
        <v>746</v>
      </c>
      <c r="G916" s="11">
        <v>120</v>
      </c>
    </row>
    <row r="917" spans="1:7">
      <c r="A917" s="8" t="s">
        <v>5360</v>
      </c>
      <c r="B917" s="9" t="s">
        <v>15156</v>
      </c>
      <c r="C917" s="9" t="s">
        <v>9</v>
      </c>
      <c r="D917" s="9" t="s">
        <v>16028</v>
      </c>
      <c r="E917" s="9" t="s">
        <v>11</v>
      </c>
      <c r="F917" s="10">
        <v>748</v>
      </c>
      <c r="G917" s="11">
        <v>121</v>
      </c>
    </row>
    <row r="918" spans="1:7">
      <c r="A918" s="4" t="s">
        <v>15737</v>
      </c>
      <c r="B918" s="5" t="s">
        <v>15156</v>
      </c>
      <c r="C918" s="5" t="s">
        <v>9</v>
      </c>
      <c r="D918" s="5" t="s">
        <v>124</v>
      </c>
      <c r="E918" s="5" t="s">
        <v>11</v>
      </c>
      <c r="F918" s="6">
        <v>759</v>
      </c>
      <c r="G918" s="7">
        <v>122</v>
      </c>
    </row>
    <row r="919" spans="1:7">
      <c r="A919" s="4" t="s">
        <v>15825</v>
      </c>
      <c r="B919" s="5" t="s">
        <v>15156</v>
      </c>
      <c r="C919" s="5" t="s">
        <v>9</v>
      </c>
      <c r="D919" s="5" t="s">
        <v>15826</v>
      </c>
      <c r="E919" s="5" t="s">
        <v>11</v>
      </c>
      <c r="F919" s="6">
        <v>777</v>
      </c>
      <c r="G919" s="7">
        <v>123</v>
      </c>
    </row>
    <row r="920" spans="1:7">
      <c r="A920" s="4" t="s">
        <v>16156</v>
      </c>
      <c r="B920" s="5" t="s">
        <v>15156</v>
      </c>
      <c r="C920" s="5" t="s">
        <v>9</v>
      </c>
      <c r="D920" s="5" t="s">
        <v>16157</v>
      </c>
      <c r="E920" s="5" t="s">
        <v>11</v>
      </c>
      <c r="F920" s="6">
        <v>796</v>
      </c>
      <c r="G920" s="7">
        <v>124</v>
      </c>
    </row>
    <row r="921" spans="1:7">
      <c r="A921" s="5" t="s">
        <v>66</v>
      </c>
      <c r="B921" s="5" t="s">
        <v>15156</v>
      </c>
      <c r="C921" s="5" t="s">
        <v>9</v>
      </c>
      <c r="D921" s="5" t="s">
        <v>16361</v>
      </c>
      <c r="E921" s="5" t="s">
        <v>11</v>
      </c>
      <c r="F921" s="6">
        <v>797</v>
      </c>
      <c r="G921" s="7">
        <v>125</v>
      </c>
    </row>
    <row r="922" spans="1:7">
      <c r="A922" s="9" t="s">
        <v>15915</v>
      </c>
      <c r="B922" s="9" t="s">
        <v>15156</v>
      </c>
      <c r="C922" s="9" t="s">
        <v>9</v>
      </c>
      <c r="D922" s="9" t="s">
        <v>15916</v>
      </c>
      <c r="E922" s="9" t="s">
        <v>11</v>
      </c>
      <c r="F922" s="10">
        <v>818</v>
      </c>
      <c r="G922" s="11">
        <v>126</v>
      </c>
    </row>
    <row r="923" spans="1:7">
      <c r="A923" s="5" t="s">
        <v>15245</v>
      </c>
      <c r="B923" s="5" t="s">
        <v>15156</v>
      </c>
      <c r="C923" s="5" t="s">
        <v>9</v>
      </c>
      <c r="D923" s="5" t="s">
        <v>4465</v>
      </c>
      <c r="E923" s="5" t="s">
        <v>11</v>
      </c>
      <c r="F923" s="6">
        <v>824</v>
      </c>
      <c r="G923" s="7">
        <v>127</v>
      </c>
    </row>
    <row r="924" spans="1:7">
      <c r="A924" s="9" t="s">
        <v>15908</v>
      </c>
      <c r="B924" s="9" t="s">
        <v>15156</v>
      </c>
      <c r="C924" s="9" t="s">
        <v>9</v>
      </c>
      <c r="D924" s="9" t="s">
        <v>15909</v>
      </c>
      <c r="E924" s="9" t="s">
        <v>11</v>
      </c>
      <c r="F924" s="10">
        <v>825</v>
      </c>
      <c r="G924" s="11">
        <v>128</v>
      </c>
    </row>
    <row r="925" spans="1:7">
      <c r="A925" s="9" t="s">
        <v>15624</v>
      </c>
      <c r="B925" s="9" t="s">
        <v>15156</v>
      </c>
      <c r="C925" s="9" t="s">
        <v>9</v>
      </c>
      <c r="D925" s="9" t="s">
        <v>4433</v>
      </c>
      <c r="E925" s="9" t="s">
        <v>11</v>
      </c>
      <c r="F925" s="10">
        <v>847</v>
      </c>
      <c r="G925" s="11">
        <v>129</v>
      </c>
    </row>
    <row r="926" spans="1:7">
      <c r="A926" s="9" t="s">
        <v>16612</v>
      </c>
      <c r="B926" s="9" t="s">
        <v>15156</v>
      </c>
      <c r="C926" s="9" t="s">
        <v>9</v>
      </c>
      <c r="D926" s="9" t="s">
        <v>4103</v>
      </c>
      <c r="E926" s="9" t="s">
        <v>11</v>
      </c>
      <c r="F926" s="10">
        <v>858</v>
      </c>
      <c r="G926" s="11">
        <v>130</v>
      </c>
    </row>
    <row r="927" spans="1:7">
      <c r="A927" s="9" t="s">
        <v>16802</v>
      </c>
      <c r="B927" s="9" t="s">
        <v>15156</v>
      </c>
      <c r="C927" s="9" t="s">
        <v>9</v>
      </c>
      <c r="D927" s="9" t="s">
        <v>15174</v>
      </c>
      <c r="E927" s="9" t="s">
        <v>11</v>
      </c>
      <c r="F927" s="10">
        <v>870</v>
      </c>
      <c r="G927" s="11">
        <v>131</v>
      </c>
    </row>
    <row r="928" spans="1:7">
      <c r="A928" s="9" t="s">
        <v>14341</v>
      </c>
      <c r="B928" s="9" t="s">
        <v>15156</v>
      </c>
      <c r="C928" s="9" t="s">
        <v>9</v>
      </c>
      <c r="D928" s="9" t="s">
        <v>16927</v>
      </c>
      <c r="E928" s="9" t="s">
        <v>11</v>
      </c>
      <c r="F928" s="10">
        <v>874</v>
      </c>
      <c r="G928" s="11">
        <v>132</v>
      </c>
    </row>
    <row r="929" spans="1:7">
      <c r="A929" s="5" t="s">
        <v>16221</v>
      </c>
      <c r="B929" s="5" t="s">
        <v>15156</v>
      </c>
      <c r="C929" s="5" t="s">
        <v>9</v>
      </c>
      <c r="D929" s="5" t="s">
        <v>16222</v>
      </c>
      <c r="E929" s="5" t="s">
        <v>11</v>
      </c>
      <c r="F929" s="6">
        <v>901</v>
      </c>
      <c r="G929" s="7">
        <v>133</v>
      </c>
    </row>
    <row r="930" spans="1:7">
      <c r="A930" s="9" t="s">
        <v>4019</v>
      </c>
      <c r="B930" s="9" t="s">
        <v>15156</v>
      </c>
      <c r="C930" s="9" t="s">
        <v>9</v>
      </c>
      <c r="D930" s="9" t="s">
        <v>2454</v>
      </c>
      <c r="E930" s="9" t="s">
        <v>11</v>
      </c>
      <c r="F930" s="10">
        <v>907</v>
      </c>
      <c r="G930" s="11">
        <v>134</v>
      </c>
    </row>
    <row r="931" spans="1:7">
      <c r="A931" s="5" t="s">
        <v>16395</v>
      </c>
      <c r="B931" s="5" t="s">
        <v>15156</v>
      </c>
      <c r="C931" s="5" t="s">
        <v>9</v>
      </c>
      <c r="D931" s="5" t="s">
        <v>16396</v>
      </c>
      <c r="E931" s="5" t="s">
        <v>11</v>
      </c>
      <c r="F931" s="6">
        <v>911</v>
      </c>
      <c r="G931" s="7">
        <v>135</v>
      </c>
    </row>
    <row r="932" spans="1:7">
      <c r="A932" s="5" t="s">
        <v>16122</v>
      </c>
      <c r="B932" s="5" t="s">
        <v>15156</v>
      </c>
      <c r="C932" s="5" t="s">
        <v>9</v>
      </c>
      <c r="D932" s="5" t="s">
        <v>11997</v>
      </c>
      <c r="E932" s="5" t="s">
        <v>11</v>
      </c>
      <c r="F932" s="6">
        <v>922</v>
      </c>
      <c r="G932" s="7">
        <v>136</v>
      </c>
    </row>
    <row r="933" spans="1:7">
      <c r="A933" s="5" t="s">
        <v>8513</v>
      </c>
      <c r="B933" s="5" t="s">
        <v>15156</v>
      </c>
      <c r="C933" s="5" t="s">
        <v>9</v>
      </c>
      <c r="D933" s="5" t="s">
        <v>15985</v>
      </c>
      <c r="E933" s="5" t="s">
        <v>11</v>
      </c>
      <c r="F933" s="6">
        <v>938</v>
      </c>
      <c r="G933" s="7">
        <v>137</v>
      </c>
    </row>
    <row r="934" spans="1:7">
      <c r="A934" s="9" t="s">
        <v>15803</v>
      </c>
      <c r="B934" s="9" t="s">
        <v>15156</v>
      </c>
      <c r="C934" s="9" t="s">
        <v>9</v>
      </c>
      <c r="D934" s="9" t="s">
        <v>12217</v>
      </c>
      <c r="E934" s="9" t="s">
        <v>11</v>
      </c>
      <c r="F934" s="10">
        <v>947</v>
      </c>
      <c r="G934" s="11">
        <v>138</v>
      </c>
    </row>
    <row r="935" spans="1:7">
      <c r="A935" s="5" t="s">
        <v>16919</v>
      </c>
      <c r="B935" s="5" t="s">
        <v>15156</v>
      </c>
      <c r="C935" s="5" t="s">
        <v>26</v>
      </c>
      <c r="D935" s="5" t="s">
        <v>16920</v>
      </c>
      <c r="E935" s="5" t="s">
        <v>11</v>
      </c>
      <c r="F935" s="6">
        <v>22</v>
      </c>
      <c r="G935" s="7">
        <v>1</v>
      </c>
    </row>
    <row r="936" spans="1:7">
      <c r="A936" s="9" t="s">
        <v>16938</v>
      </c>
      <c r="B936" s="9" t="s">
        <v>15156</v>
      </c>
      <c r="C936" s="9" t="s">
        <v>26</v>
      </c>
      <c r="D936" s="9" t="s">
        <v>8366</v>
      </c>
      <c r="E936" s="9" t="s">
        <v>11</v>
      </c>
      <c r="F936" s="10">
        <v>45</v>
      </c>
      <c r="G936" s="11">
        <v>2</v>
      </c>
    </row>
    <row r="937" spans="1:7">
      <c r="A937" s="9" t="s">
        <v>15448</v>
      </c>
      <c r="B937" s="9" t="s">
        <v>15156</v>
      </c>
      <c r="C937" s="9" t="s">
        <v>26</v>
      </c>
      <c r="D937" s="9" t="s">
        <v>15449</v>
      </c>
      <c r="E937" s="9" t="s">
        <v>11</v>
      </c>
      <c r="F937" s="10">
        <v>55</v>
      </c>
      <c r="G937" s="11">
        <v>3</v>
      </c>
    </row>
    <row r="938" spans="1:7">
      <c r="A938" s="5" t="s">
        <v>16684</v>
      </c>
      <c r="B938" s="5" t="s">
        <v>15156</v>
      </c>
      <c r="C938" s="5" t="s">
        <v>26</v>
      </c>
      <c r="D938" s="5" t="s">
        <v>16685</v>
      </c>
      <c r="E938" s="5" t="s">
        <v>11</v>
      </c>
      <c r="F938" s="6">
        <v>59</v>
      </c>
      <c r="G938" s="7">
        <v>4</v>
      </c>
    </row>
    <row r="939" spans="1:7">
      <c r="A939" s="5" t="s">
        <v>16071</v>
      </c>
      <c r="B939" s="5" t="s">
        <v>15156</v>
      </c>
      <c r="C939" s="5" t="s">
        <v>26</v>
      </c>
      <c r="D939" s="5" t="s">
        <v>16072</v>
      </c>
      <c r="E939" s="5" t="s">
        <v>11</v>
      </c>
      <c r="F939" s="6">
        <v>65</v>
      </c>
      <c r="G939" s="7">
        <v>5</v>
      </c>
    </row>
    <row r="940" spans="1:7">
      <c r="A940" s="9" t="s">
        <v>16237</v>
      </c>
      <c r="B940" s="9" t="s">
        <v>15156</v>
      </c>
      <c r="C940" s="9" t="s">
        <v>26</v>
      </c>
      <c r="D940" s="9" t="s">
        <v>16238</v>
      </c>
      <c r="E940" s="9" t="s">
        <v>11</v>
      </c>
      <c r="F940" s="10">
        <v>71</v>
      </c>
      <c r="G940" s="11">
        <v>6</v>
      </c>
    </row>
    <row r="941" spans="1:7">
      <c r="A941" s="5" t="s">
        <v>16350</v>
      </c>
      <c r="B941" s="5" t="s">
        <v>15156</v>
      </c>
      <c r="C941" s="5" t="s">
        <v>26</v>
      </c>
      <c r="D941" s="5" t="s">
        <v>16351</v>
      </c>
      <c r="E941" s="5" t="s">
        <v>11</v>
      </c>
      <c r="F941" s="6">
        <v>74</v>
      </c>
      <c r="G941" s="7">
        <v>7</v>
      </c>
    </row>
    <row r="942" spans="1:7">
      <c r="A942" s="5" t="s">
        <v>14483</v>
      </c>
      <c r="B942" s="5" t="s">
        <v>15156</v>
      </c>
      <c r="C942" s="5" t="s">
        <v>26</v>
      </c>
      <c r="D942" s="5" t="s">
        <v>16987</v>
      </c>
      <c r="E942" s="5" t="s">
        <v>11</v>
      </c>
      <c r="F942" s="6">
        <v>79</v>
      </c>
      <c r="G942" s="7">
        <v>8</v>
      </c>
    </row>
    <row r="943" spans="1:7">
      <c r="A943" s="9" t="s">
        <v>3765</v>
      </c>
      <c r="B943" s="9" t="s">
        <v>15156</v>
      </c>
      <c r="C943" s="9" t="s">
        <v>26</v>
      </c>
      <c r="D943" s="9" t="s">
        <v>13027</v>
      </c>
      <c r="E943" s="9" t="s">
        <v>11</v>
      </c>
      <c r="F943" s="10">
        <v>80</v>
      </c>
      <c r="G943" s="11">
        <v>9</v>
      </c>
    </row>
    <row r="944" spans="1:7">
      <c r="A944" s="9" t="s">
        <v>15185</v>
      </c>
      <c r="B944" s="9" t="s">
        <v>15156</v>
      </c>
      <c r="C944" s="9" t="s">
        <v>26</v>
      </c>
      <c r="D944" s="9" t="s">
        <v>15186</v>
      </c>
      <c r="E944" s="9" t="s">
        <v>11</v>
      </c>
      <c r="F944" s="10">
        <v>110</v>
      </c>
      <c r="G944" s="11">
        <v>10</v>
      </c>
    </row>
    <row r="945" spans="1:7">
      <c r="A945" s="9" t="s">
        <v>15796</v>
      </c>
      <c r="B945" s="9" t="s">
        <v>15156</v>
      </c>
      <c r="C945" s="9" t="s">
        <v>26</v>
      </c>
      <c r="D945" s="9" t="s">
        <v>15797</v>
      </c>
      <c r="E945" s="9" t="s">
        <v>11</v>
      </c>
      <c r="F945" s="10">
        <v>116</v>
      </c>
      <c r="G945" s="11">
        <v>11</v>
      </c>
    </row>
    <row r="946" spans="1:7">
      <c r="A946" s="9" t="s">
        <v>16107</v>
      </c>
      <c r="B946" s="9" t="s">
        <v>15156</v>
      </c>
      <c r="C946" s="9" t="s">
        <v>26</v>
      </c>
      <c r="D946" s="9" t="s">
        <v>16108</v>
      </c>
      <c r="E946" s="9" t="s">
        <v>11</v>
      </c>
      <c r="F946" s="10">
        <v>129</v>
      </c>
      <c r="G946" s="11">
        <v>12</v>
      </c>
    </row>
    <row r="947" spans="1:7">
      <c r="A947" s="5" t="s">
        <v>15798</v>
      </c>
      <c r="B947" s="5" t="s">
        <v>15156</v>
      </c>
      <c r="C947" s="5" t="s">
        <v>26</v>
      </c>
      <c r="D947" s="5" t="s">
        <v>15799</v>
      </c>
      <c r="E947" s="5" t="s">
        <v>11</v>
      </c>
      <c r="F947" s="6">
        <v>157</v>
      </c>
      <c r="G947" s="7">
        <v>13</v>
      </c>
    </row>
    <row r="948" spans="1:7">
      <c r="A948" s="5" t="s">
        <v>15630</v>
      </c>
      <c r="B948" s="5" t="s">
        <v>15156</v>
      </c>
      <c r="C948" s="5" t="s">
        <v>26</v>
      </c>
      <c r="D948" s="5" t="s">
        <v>15631</v>
      </c>
      <c r="E948" s="5" t="s">
        <v>11</v>
      </c>
      <c r="F948" s="6">
        <v>162</v>
      </c>
      <c r="G948" s="7">
        <v>14</v>
      </c>
    </row>
    <row r="949" spans="1:7">
      <c r="A949" s="8" t="s">
        <v>16406</v>
      </c>
      <c r="B949" s="9" t="s">
        <v>15156</v>
      </c>
      <c r="C949" s="9" t="s">
        <v>26</v>
      </c>
      <c r="D949" s="9" t="s">
        <v>7242</v>
      </c>
      <c r="E949" s="9" t="s">
        <v>11</v>
      </c>
      <c r="F949" s="10">
        <v>211</v>
      </c>
      <c r="G949" s="11">
        <v>15</v>
      </c>
    </row>
    <row r="950" spans="1:7">
      <c r="A950" s="4" t="s">
        <v>4735</v>
      </c>
      <c r="B950" s="5" t="s">
        <v>15156</v>
      </c>
      <c r="C950" s="5" t="s">
        <v>26</v>
      </c>
      <c r="D950" s="5" t="s">
        <v>16651</v>
      </c>
      <c r="E950" s="5" t="s">
        <v>11</v>
      </c>
      <c r="F950" s="6">
        <v>221</v>
      </c>
      <c r="G950" s="7">
        <v>16</v>
      </c>
    </row>
    <row r="951" spans="1:7">
      <c r="A951" s="9" t="s">
        <v>16317</v>
      </c>
      <c r="B951" s="9" t="s">
        <v>15156</v>
      </c>
      <c r="C951" s="9" t="s">
        <v>26</v>
      </c>
      <c r="D951" s="9" t="s">
        <v>8576</v>
      </c>
      <c r="E951" s="9" t="s">
        <v>11</v>
      </c>
      <c r="F951" s="10">
        <v>226</v>
      </c>
      <c r="G951" s="11">
        <v>17</v>
      </c>
    </row>
    <row r="952" spans="1:7">
      <c r="A952" s="9" t="s">
        <v>16655</v>
      </c>
      <c r="B952" s="9" t="s">
        <v>15156</v>
      </c>
      <c r="C952" s="9" t="s">
        <v>26</v>
      </c>
      <c r="D952" s="9" t="s">
        <v>12678</v>
      </c>
      <c r="E952" s="9" t="s">
        <v>11</v>
      </c>
      <c r="F952" s="10">
        <v>245</v>
      </c>
      <c r="G952" s="11">
        <v>18</v>
      </c>
    </row>
    <row r="953" spans="1:7">
      <c r="A953" s="5" t="s">
        <v>16977</v>
      </c>
      <c r="B953" s="5" t="s">
        <v>15156</v>
      </c>
      <c r="C953" s="5" t="s">
        <v>26</v>
      </c>
      <c r="D953" s="5" t="s">
        <v>16978</v>
      </c>
      <c r="E953" s="5" t="s">
        <v>11</v>
      </c>
      <c r="F953" s="6">
        <v>246</v>
      </c>
      <c r="G953" s="7">
        <v>19</v>
      </c>
    </row>
    <row r="954" spans="1:7">
      <c r="A954" s="5" t="s">
        <v>15422</v>
      </c>
      <c r="B954" s="5" t="s">
        <v>15156</v>
      </c>
      <c r="C954" s="5" t="s">
        <v>26</v>
      </c>
      <c r="D954" s="5" t="s">
        <v>15423</v>
      </c>
      <c r="E954" s="5" t="s">
        <v>11</v>
      </c>
      <c r="F954" s="6">
        <v>254</v>
      </c>
      <c r="G954" s="7">
        <v>20</v>
      </c>
    </row>
    <row r="955" spans="1:7">
      <c r="A955" s="8" t="s">
        <v>16231</v>
      </c>
      <c r="B955" s="9" t="s">
        <v>15156</v>
      </c>
      <c r="C955" s="9" t="s">
        <v>26</v>
      </c>
      <c r="D955" s="9" t="s">
        <v>16232</v>
      </c>
      <c r="E955" s="9" t="s">
        <v>11</v>
      </c>
      <c r="F955" s="10">
        <v>255</v>
      </c>
      <c r="G955" s="11">
        <v>21</v>
      </c>
    </row>
    <row r="956" spans="1:7">
      <c r="A956" s="4" t="s">
        <v>10424</v>
      </c>
      <c r="B956" s="5" t="s">
        <v>15156</v>
      </c>
      <c r="C956" s="5" t="s">
        <v>26</v>
      </c>
      <c r="D956" s="5" t="s">
        <v>16313</v>
      </c>
      <c r="E956" s="5" t="s">
        <v>11</v>
      </c>
      <c r="F956" s="6">
        <v>264</v>
      </c>
      <c r="G956" s="7">
        <v>22</v>
      </c>
    </row>
    <row r="957" spans="1:7">
      <c r="A957" s="9" t="s">
        <v>15573</v>
      </c>
      <c r="B957" s="9" t="s">
        <v>15156</v>
      </c>
      <c r="C957" s="9" t="s">
        <v>26</v>
      </c>
      <c r="D957" s="9" t="s">
        <v>2080</v>
      </c>
      <c r="E957" s="9" t="s">
        <v>11</v>
      </c>
      <c r="F957" s="10">
        <v>267</v>
      </c>
      <c r="G957" s="11">
        <v>23</v>
      </c>
    </row>
    <row r="958" spans="1:7">
      <c r="A958" s="5" t="s">
        <v>16785</v>
      </c>
      <c r="B958" s="5" t="s">
        <v>15156</v>
      </c>
      <c r="C958" s="5" t="s">
        <v>26</v>
      </c>
      <c r="D958" s="5" t="s">
        <v>16786</v>
      </c>
      <c r="E958" s="5" t="s">
        <v>11</v>
      </c>
      <c r="F958" s="6">
        <v>272</v>
      </c>
      <c r="G958" s="7">
        <v>24</v>
      </c>
    </row>
    <row r="959" spans="1:7">
      <c r="A959" s="9" t="s">
        <v>16154</v>
      </c>
      <c r="B959" s="9" t="s">
        <v>15156</v>
      </c>
      <c r="C959" s="9" t="s">
        <v>26</v>
      </c>
      <c r="D959" s="9" t="s">
        <v>16155</v>
      </c>
      <c r="E959" s="9" t="s">
        <v>11</v>
      </c>
      <c r="F959" s="10">
        <v>273</v>
      </c>
      <c r="G959" s="11">
        <v>25</v>
      </c>
    </row>
    <row r="960" spans="1:7">
      <c r="A960" s="9" t="s">
        <v>16757</v>
      </c>
      <c r="B960" s="9" t="s">
        <v>15156</v>
      </c>
      <c r="C960" s="9" t="s">
        <v>26</v>
      </c>
      <c r="D960" s="9" t="s">
        <v>4105</v>
      </c>
      <c r="E960" s="9" t="s">
        <v>11</v>
      </c>
      <c r="F960" s="10">
        <v>287</v>
      </c>
      <c r="G960" s="11">
        <v>26</v>
      </c>
    </row>
    <row r="961" spans="1:7">
      <c r="A961" s="5" t="s">
        <v>15233</v>
      </c>
      <c r="B961" s="5" t="s">
        <v>15156</v>
      </c>
      <c r="C961" s="5" t="s">
        <v>26</v>
      </c>
      <c r="D961" s="5" t="s">
        <v>15234</v>
      </c>
      <c r="E961" s="5" t="s">
        <v>11</v>
      </c>
      <c r="F961" s="6">
        <v>289</v>
      </c>
      <c r="G961" s="7">
        <v>27</v>
      </c>
    </row>
    <row r="962" spans="1:7">
      <c r="A962" s="5" t="s">
        <v>16254</v>
      </c>
      <c r="B962" s="5" t="s">
        <v>15156</v>
      </c>
      <c r="C962" s="5" t="s">
        <v>26</v>
      </c>
      <c r="D962" s="5" t="s">
        <v>6111</v>
      </c>
      <c r="E962" s="5" t="s">
        <v>11</v>
      </c>
      <c r="F962" s="6">
        <v>298</v>
      </c>
      <c r="G962" s="7">
        <v>28</v>
      </c>
    </row>
    <row r="963" spans="1:7">
      <c r="A963" s="9" t="s">
        <v>15911</v>
      </c>
      <c r="B963" s="9" t="s">
        <v>15156</v>
      </c>
      <c r="C963" s="9" t="s">
        <v>26</v>
      </c>
      <c r="D963" s="9" t="s">
        <v>15912</v>
      </c>
      <c r="E963" s="9" t="s">
        <v>11</v>
      </c>
      <c r="F963" s="10">
        <v>309</v>
      </c>
      <c r="G963" s="11">
        <v>29</v>
      </c>
    </row>
    <row r="964" spans="1:7">
      <c r="A964" s="9" t="s">
        <v>16330</v>
      </c>
      <c r="B964" s="9" t="s">
        <v>15156</v>
      </c>
      <c r="C964" s="9" t="s">
        <v>26</v>
      </c>
      <c r="D964" s="9" t="s">
        <v>16331</v>
      </c>
      <c r="E964" s="9" t="s">
        <v>11</v>
      </c>
      <c r="F964" s="10">
        <v>317</v>
      </c>
      <c r="G964" s="11">
        <v>30</v>
      </c>
    </row>
    <row r="965" spans="1:7">
      <c r="A965" s="5" t="s">
        <v>4013</v>
      </c>
      <c r="B965" s="5" t="s">
        <v>15156</v>
      </c>
      <c r="C965" s="5" t="s">
        <v>26</v>
      </c>
      <c r="D965" s="5" t="s">
        <v>17010</v>
      </c>
      <c r="E965" s="5" t="s">
        <v>11</v>
      </c>
      <c r="F965" s="6">
        <v>320</v>
      </c>
      <c r="G965" s="7">
        <v>31</v>
      </c>
    </row>
    <row r="966" spans="1:7">
      <c r="A966" s="9" t="s">
        <v>15842</v>
      </c>
      <c r="B966" s="9" t="s">
        <v>15156</v>
      </c>
      <c r="C966" s="9" t="s">
        <v>26</v>
      </c>
      <c r="D966" s="9" t="s">
        <v>15843</v>
      </c>
      <c r="E966" s="9" t="s">
        <v>11</v>
      </c>
      <c r="F966" s="10">
        <v>321</v>
      </c>
      <c r="G966" s="11">
        <v>32</v>
      </c>
    </row>
    <row r="967" spans="1:7">
      <c r="A967" s="9" t="s">
        <v>15073</v>
      </c>
      <c r="B967" s="9" t="s">
        <v>15156</v>
      </c>
      <c r="C967" s="9" t="s">
        <v>26</v>
      </c>
      <c r="D967" s="9" t="s">
        <v>8850</v>
      </c>
      <c r="E967" s="9" t="s">
        <v>11</v>
      </c>
      <c r="F967" s="10">
        <v>322</v>
      </c>
      <c r="G967" s="11">
        <v>33</v>
      </c>
    </row>
    <row r="968" spans="1:7">
      <c r="A968" s="8" t="s">
        <v>15712</v>
      </c>
      <c r="B968" s="9" t="s">
        <v>15156</v>
      </c>
      <c r="C968" s="9" t="s">
        <v>26</v>
      </c>
      <c r="D968" s="9" t="s">
        <v>15713</v>
      </c>
      <c r="E968" s="9" t="s">
        <v>11</v>
      </c>
      <c r="F968" s="10">
        <v>330</v>
      </c>
      <c r="G968" s="11">
        <v>34</v>
      </c>
    </row>
    <row r="969" spans="1:7">
      <c r="A969" s="8" t="s">
        <v>15547</v>
      </c>
      <c r="B969" s="9" t="s">
        <v>15156</v>
      </c>
      <c r="C969" s="9" t="s">
        <v>26</v>
      </c>
      <c r="D969" s="9" t="s">
        <v>11227</v>
      </c>
      <c r="E969" s="9" t="s">
        <v>11</v>
      </c>
      <c r="F969" s="10">
        <v>331</v>
      </c>
      <c r="G969" s="11">
        <v>35</v>
      </c>
    </row>
    <row r="970" spans="1:7">
      <c r="A970" s="9" t="s">
        <v>15280</v>
      </c>
      <c r="B970" s="9" t="s">
        <v>15156</v>
      </c>
      <c r="C970" s="9" t="s">
        <v>26</v>
      </c>
      <c r="D970" s="9" t="s">
        <v>15281</v>
      </c>
      <c r="E970" s="9" t="s">
        <v>11</v>
      </c>
      <c r="F970" s="10">
        <v>347</v>
      </c>
      <c r="G970" s="11">
        <v>36</v>
      </c>
    </row>
    <row r="971" spans="1:7">
      <c r="A971" s="9" t="s">
        <v>15697</v>
      </c>
      <c r="B971" s="9" t="s">
        <v>15156</v>
      </c>
      <c r="C971" s="9" t="s">
        <v>26</v>
      </c>
      <c r="D971" s="9" t="s">
        <v>14198</v>
      </c>
      <c r="E971" s="9" t="s">
        <v>11</v>
      </c>
      <c r="F971" s="10">
        <v>348</v>
      </c>
      <c r="G971" s="11">
        <v>37</v>
      </c>
    </row>
    <row r="972" spans="1:7">
      <c r="A972" s="5" t="s">
        <v>13730</v>
      </c>
      <c r="B972" s="5" t="s">
        <v>15156</v>
      </c>
      <c r="C972" s="5" t="s">
        <v>26</v>
      </c>
      <c r="D972" s="5" t="s">
        <v>15675</v>
      </c>
      <c r="E972" s="5" t="s">
        <v>11</v>
      </c>
      <c r="F972" s="6">
        <v>355</v>
      </c>
      <c r="G972" s="7">
        <v>38</v>
      </c>
    </row>
    <row r="973" spans="1:7">
      <c r="A973" s="9" t="s">
        <v>761</v>
      </c>
      <c r="B973" s="9" t="s">
        <v>15156</v>
      </c>
      <c r="C973" s="9" t="s">
        <v>26</v>
      </c>
      <c r="D973" s="9" t="s">
        <v>15566</v>
      </c>
      <c r="E973" s="9" t="s">
        <v>11</v>
      </c>
      <c r="F973" s="10">
        <v>358</v>
      </c>
      <c r="G973" s="11">
        <v>39</v>
      </c>
    </row>
    <row r="974" spans="1:7">
      <c r="A974" s="5" t="s">
        <v>16604</v>
      </c>
      <c r="B974" s="5" t="s">
        <v>15156</v>
      </c>
      <c r="C974" s="5" t="s">
        <v>26</v>
      </c>
      <c r="D974" s="5" t="s">
        <v>1767</v>
      </c>
      <c r="E974" s="5" t="s">
        <v>11</v>
      </c>
      <c r="F974" s="6">
        <v>359</v>
      </c>
      <c r="G974" s="7">
        <v>40</v>
      </c>
    </row>
    <row r="975" spans="1:7">
      <c r="A975" s="5" t="s">
        <v>16880</v>
      </c>
      <c r="B975" s="5" t="s">
        <v>15156</v>
      </c>
      <c r="C975" s="5" t="s">
        <v>26</v>
      </c>
      <c r="D975" s="5" t="s">
        <v>914</v>
      </c>
      <c r="E975" s="5" t="s">
        <v>11</v>
      </c>
      <c r="F975" s="6">
        <v>362</v>
      </c>
      <c r="G975" s="7">
        <v>41</v>
      </c>
    </row>
    <row r="976" spans="1:7">
      <c r="A976" s="9" t="s">
        <v>13935</v>
      </c>
      <c r="B976" s="9" t="s">
        <v>15156</v>
      </c>
      <c r="C976" s="9" t="s">
        <v>26</v>
      </c>
      <c r="D976" s="9" t="s">
        <v>15398</v>
      </c>
      <c r="E976" s="9" t="s">
        <v>11</v>
      </c>
      <c r="F976" s="10">
        <v>386</v>
      </c>
      <c r="G976" s="11">
        <v>42</v>
      </c>
    </row>
    <row r="977" spans="1:7">
      <c r="A977" s="5" t="s">
        <v>16276</v>
      </c>
      <c r="B977" s="5" t="s">
        <v>15156</v>
      </c>
      <c r="C977" s="5" t="s">
        <v>26</v>
      </c>
      <c r="D977" s="5" t="s">
        <v>1966</v>
      </c>
      <c r="E977" s="5" t="s">
        <v>11</v>
      </c>
      <c r="F977" s="6">
        <v>389</v>
      </c>
      <c r="G977" s="7">
        <v>43</v>
      </c>
    </row>
    <row r="978" spans="1:7">
      <c r="A978" s="5" t="s">
        <v>16305</v>
      </c>
      <c r="B978" s="5" t="s">
        <v>15156</v>
      </c>
      <c r="C978" s="5" t="s">
        <v>26</v>
      </c>
      <c r="D978" s="5" t="s">
        <v>16306</v>
      </c>
      <c r="E978" s="5" t="s">
        <v>11</v>
      </c>
      <c r="F978" s="6">
        <v>398</v>
      </c>
      <c r="G978" s="7">
        <v>44</v>
      </c>
    </row>
    <row r="979" spans="1:7">
      <c r="A979" s="5" t="s">
        <v>16261</v>
      </c>
      <c r="B979" s="5" t="s">
        <v>15156</v>
      </c>
      <c r="C979" s="5" t="s">
        <v>26</v>
      </c>
      <c r="D979" s="5" t="s">
        <v>16262</v>
      </c>
      <c r="E979" s="5" t="s">
        <v>11</v>
      </c>
      <c r="F979" s="6">
        <v>400</v>
      </c>
      <c r="G979" s="7">
        <v>45</v>
      </c>
    </row>
    <row r="980" spans="1:7">
      <c r="A980" s="9" t="s">
        <v>16458</v>
      </c>
      <c r="B980" s="9" t="s">
        <v>15156</v>
      </c>
      <c r="C980" s="9" t="s">
        <v>26</v>
      </c>
      <c r="D980" s="9" t="s">
        <v>16459</v>
      </c>
      <c r="E980" s="9" t="s">
        <v>11</v>
      </c>
      <c r="F980" s="10">
        <v>407</v>
      </c>
      <c r="G980" s="11">
        <v>46</v>
      </c>
    </row>
    <row r="981" spans="1:7">
      <c r="A981" s="5" t="s">
        <v>16797</v>
      </c>
      <c r="B981" s="5" t="s">
        <v>15156</v>
      </c>
      <c r="C981" s="5" t="s">
        <v>26</v>
      </c>
      <c r="D981" s="5" t="s">
        <v>8866</v>
      </c>
      <c r="E981" s="5" t="s">
        <v>11</v>
      </c>
      <c r="F981" s="6">
        <v>413</v>
      </c>
      <c r="G981" s="7">
        <v>47</v>
      </c>
    </row>
    <row r="982" spans="1:7">
      <c r="A982" s="4" t="s">
        <v>15460</v>
      </c>
      <c r="B982" s="5" t="s">
        <v>15156</v>
      </c>
      <c r="C982" s="5" t="s">
        <v>26</v>
      </c>
      <c r="D982" s="5" t="s">
        <v>15461</v>
      </c>
      <c r="E982" s="5" t="s">
        <v>11</v>
      </c>
      <c r="F982" s="6">
        <v>414</v>
      </c>
      <c r="G982" s="7">
        <v>48</v>
      </c>
    </row>
    <row r="983" spans="1:7">
      <c r="A983" s="4" t="s">
        <v>16658</v>
      </c>
      <c r="B983" s="5" t="s">
        <v>15156</v>
      </c>
      <c r="C983" s="5" t="s">
        <v>26</v>
      </c>
      <c r="D983" s="5" t="s">
        <v>16659</v>
      </c>
      <c r="E983" s="5" t="s">
        <v>11</v>
      </c>
      <c r="F983" s="6">
        <v>415</v>
      </c>
      <c r="G983" s="7">
        <v>49</v>
      </c>
    </row>
    <row r="984" spans="1:7">
      <c r="A984" s="5" t="s">
        <v>16916</v>
      </c>
      <c r="B984" s="5" t="s">
        <v>15156</v>
      </c>
      <c r="C984" s="5" t="s">
        <v>26</v>
      </c>
      <c r="D984" s="5" t="s">
        <v>16917</v>
      </c>
      <c r="E984" s="5" t="s">
        <v>11</v>
      </c>
      <c r="F984" s="6">
        <v>416</v>
      </c>
      <c r="G984" s="7">
        <v>50</v>
      </c>
    </row>
    <row r="985" spans="1:7">
      <c r="A985" s="9" t="s">
        <v>15998</v>
      </c>
      <c r="B985" s="9" t="s">
        <v>15156</v>
      </c>
      <c r="C985" s="9" t="s">
        <v>26</v>
      </c>
      <c r="D985" s="9" t="s">
        <v>15999</v>
      </c>
      <c r="E985" s="9" t="s">
        <v>11</v>
      </c>
      <c r="F985" s="10">
        <v>422</v>
      </c>
      <c r="G985" s="11">
        <v>51</v>
      </c>
    </row>
    <row r="986" spans="1:7">
      <c r="A986" s="9" t="s">
        <v>15847</v>
      </c>
      <c r="B986" s="9" t="s">
        <v>15156</v>
      </c>
      <c r="C986" s="9" t="s">
        <v>26</v>
      </c>
      <c r="D986" s="9" t="s">
        <v>15848</v>
      </c>
      <c r="E986" s="9" t="s">
        <v>11</v>
      </c>
      <c r="F986" s="10">
        <v>426</v>
      </c>
      <c r="G986" s="11">
        <v>52</v>
      </c>
    </row>
    <row r="987" spans="1:7">
      <c r="A987" s="5" t="s">
        <v>16316</v>
      </c>
      <c r="B987" s="5" t="s">
        <v>15156</v>
      </c>
      <c r="C987" s="5" t="s">
        <v>26</v>
      </c>
      <c r="D987" s="5" t="s">
        <v>11874</v>
      </c>
      <c r="E987" s="5" t="s">
        <v>11</v>
      </c>
      <c r="F987" s="6">
        <v>433</v>
      </c>
      <c r="G987" s="7">
        <v>53</v>
      </c>
    </row>
    <row r="988" spans="1:7">
      <c r="A988" s="5" t="s">
        <v>16597</v>
      </c>
      <c r="B988" s="5" t="s">
        <v>15156</v>
      </c>
      <c r="C988" s="5" t="s">
        <v>26</v>
      </c>
      <c r="D988" s="5" t="s">
        <v>16598</v>
      </c>
      <c r="E988" s="5" t="s">
        <v>11</v>
      </c>
      <c r="F988" s="6">
        <v>441</v>
      </c>
      <c r="G988" s="7">
        <v>54</v>
      </c>
    </row>
    <row r="989" spans="1:7">
      <c r="A989" s="9" t="s">
        <v>15488</v>
      </c>
      <c r="B989" s="9" t="s">
        <v>15156</v>
      </c>
      <c r="C989" s="9" t="s">
        <v>26</v>
      </c>
      <c r="D989" s="9" t="s">
        <v>13726</v>
      </c>
      <c r="E989" s="9" t="s">
        <v>11</v>
      </c>
      <c r="F989" s="10">
        <v>460</v>
      </c>
      <c r="G989" s="11">
        <v>55</v>
      </c>
    </row>
    <row r="990" spans="1:7">
      <c r="A990" s="9" t="s">
        <v>16887</v>
      </c>
      <c r="B990" s="9" t="s">
        <v>15156</v>
      </c>
      <c r="C990" s="9" t="s">
        <v>26</v>
      </c>
      <c r="D990" s="9" t="s">
        <v>14535</v>
      </c>
      <c r="E990" s="9" t="s">
        <v>11</v>
      </c>
      <c r="F990" s="10">
        <v>471</v>
      </c>
      <c r="G990" s="11">
        <v>56</v>
      </c>
    </row>
    <row r="991" spans="1:7">
      <c r="A991" s="4" t="s">
        <v>11820</v>
      </c>
      <c r="B991" s="5" t="s">
        <v>15156</v>
      </c>
      <c r="C991" s="5" t="s">
        <v>26</v>
      </c>
      <c r="D991" s="5" t="s">
        <v>15425</v>
      </c>
      <c r="E991" s="5" t="s">
        <v>11</v>
      </c>
      <c r="F991" s="6">
        <v>479</v>
      </c>
      <c r="G991" s="7">
        <v>57</v>
      </c>
    </row>
    <row r="992" spans="1:7">
      <c r="A992" s="8" t="s">
        <v>15182</v>
      </c>
      <c r="B992" s="9" t="s">
        <v>15156</v>
      </c>
      <c r="C992" s="9" t="s">
        <v>26</v>
      </c>
      <c r="D992" s="9" t="s">
        <v>15183</v>
      </c>
      <c r="E992" s="9" t="s">
        <v>11</v>
      </c>
      <c r="F992" s="10">
        <v>482</v>
      </c>
      <c r="G992" s="11">
        <v>58</v>
      </c>
    </row>
    <row r="993" spans="1:7">
      <c r="A993" s="5" t="s">
        <v>15832</v>
      </c>
      <c r="B993" s="5" t="s">
        <v>15156</v>
      </c>
      <c r="C993" s="5" t="s">
        <v>26</v>
      </c>
      <c r="D993" s="5" t="s">
        <v>15833</v>
      </c>
      <c r="E993" s="5" t="s">
        <v>11</v>
      </c>
      <c r="F993" s="6">
        <v>483</v>
      </c>
      <c r="G993" s="7">
        <v>59</v>
      </c>
    </row>
    <row r="994" spans="1:7">
      <c r="A994" s="5" t="s">
        <v>9620</v>
      </c>
      <c r="B994" s="5" t="s">
        <v>15156</v>
      </c>
      <c r="C994" s="5" t="s">
        <v>26</v>
      </c>
      <c r="D994" s="5" t="s">
        <v>11514</v>
      </c>
      <c r="E994" s="5" t="s">
        <v>11</v>
      </c>
      <c r="F994" s="6">
        <v>487</v>
      </c>
      <c r="G994" s="7">
        <v>60</v>
      </c>
    </row>
    <row r="995" spans="1:7">
      <c r="A995" s="5" t="s">
        <v>15427</v>
      </c>
      <c r="B995" s="5" t="s">
        <v>15156</v>
      </c>
      <c r="C995" s="5" t="s">
        <v>26</v>
      </c>
      <c r="D995" s="5" t="s">
        <v>15428</v>
      </c>
      <c r="E995" s="5" t="s">
        <v>11</v>
      </c>
      <c r="F995" s="6">
        <v>488</v>
      </c>
      <c r="G995" s="7">
        <v>61</v>
      </c>
    </row>
    <row r="996" spans="1:7">
      <c r="A996" s="5" t="s">
        <v>15298</v>
      </c>
      <c r="B996" s="5" t="s">
        <v>15156</v>
      </c>
      <c r="C996" s="5" t="s">
        <v>26</v>
      </c>
      <c r="D996" s="5" t="s">
        <v>15299</v>
      </c>
      <c r="E996" s="5" t="s">
        <v>11</v>
      </c>
      <c r="F996" s="6">
        <v>492</v>
      </c>
      <c r="G996" s="7">
        <v>62</v>
      </c>
    </row>
    <row r="997" spans="1:7">
      <c r="A997" s="9" t="s">
        <v>2021</v>
      </c>
      <c r="B997" s="9" t="s">
        <v>15156</v>
      </c>
      <c r="C997" s="9" t="s">
        <v>26</v>
      </c>
      <c r="D997" s="9" t="s">
        <v>13031</v>
      </c>
      <c r="E997" s="9" t="s">
        <v>11</v>
      </c>
      <c r="F997" s="10">
        <v>499</v>
      </c>
      <c r="G997" s="11">
        <v>63</v>
      </c>
    </row>
    <row r="998" spans="1:7">
      <c r="A998" s="9" t="s">
        <v>16569</v>
      </c>
      <c r="B998" s="9" t="s">
        <v>15156</v>
      </c>
      <c r="C998" s="9" t="s">
        <v>26</v>
      </c>
      <c r="D998" s="9" t="s">
        <v>4523</v>
      </c>
      <c r="E998" s="9" t="s">
        <v>11</v>
      </c>
      <c r="F998" s="10">
        <v>502</v>
      </c>
      <c r="G998" s="11">
        <v>64</v>
      </c>
    </row>
    <row r="999" spans="1:7">
      <c r="A999" s="5" t="s">
        <v>15574</v>
      </c>
      <c r="B999" s="5" t="s">
        <v>15156</v>
      </c>
      <c r="C999" s="5" t="s">
        <v>26</v>
      </c>
      <c r="D999" s="5" t="s">
        <v>15575</v>
      </c>
      <c r="E999" s="5" t="s">
        <v>11</v>
      </c>
      <c r="F999" s="6">
        <v>503</v>
      </c>
      <c r="G999" s="7">
        <v>65</v>
      </c>
    </row>
    <row r="1000" spans="1:7">
      <c r="A1000" s="4" t="s">
        <v>16040</v>
      </c>
      <c r="B1000" s="5" t="s">
        <v>15156</v>
      </c>
      <c r="C1000" s="5" t="s">
        <v>26</v>
      </c>
      <c r="D1000" s="5" t="s">
        <v>16041</v>
      </c>
      <c r="E1000" s="5" t="s">
        <v>11</v>
      </c>
      <c r="F1000" s="6">
        <v>519</v>
      </c>
      <c r="G1000" s="7">
        <v>66</v>
      </c>
    </row>
    <row r="1001" spans="1:7">
      <c r="A1001" s="8" t="s">
        <v>13862</v>
      </c>
      <c r="B1001" s="9" t="s">
        <v>15156</v>
      </c>
      <c r="C1001" s="9" t="s">
        <v>26</v>
      </c>
      <c r="D1001" s="9" t="s">
        <v>15582</v>
      </c>
      <c r="E1001" s="9" t="s">
        <v>11</v>
      </c>
      <c r="F1001" s="10">
        <v>522</v>
      </c>
      <c r="G1001" s="11">
        <v>67</v>
      </c>
    </row>
    <row r="1002" spans="1:7">
      <c r="A1002" s="5" t="s">
        <v>15390</v>
      </c>
      <c r="B1002" s="5" t="s">
        <v>15156</v>
      </c>
      <c r="C1002" s="5" t="s">
        <v>26</v>
      </c>
      <c r="D1002" s="5" t="s">
        <v>9822</v>
      </c>
      <c r="E1002" s="5" t="s">
        <v>11</v>
      </c>
      <c r="F1002" s="6">
        <v>529</v>
      </c>
      <c r="G1002" s="7">
        <v>68</v>
      </c>
    </row>
    <row r="1003" spans="1:7">
      <c r="A1003" s="9" t="s">
        <v>16555</v>
      </c>
      <c r="B1003" s="9" t="s">
        <v>15156</v>
      </c>
      <c r="C1003" s="9" t="s">
        <v>26</v>
      </c>
      <c r="D1003" s="9" t="s">
        <v>2148</v>
      </c>
      <c r="E1003" s="9" t="s">
        <v>11</v>
      </c>
      <c r="F1003" s="10">
        <v>532</v>
      </c>
      <c r="G1003" s="11">
        <v>69</v>
      </c>
    </row>
    <row r="1004" spans="1:7">
      <c r="A1004" s="9" t="s">
        <v>16126</v>
      </c>
      <c r="B1004" s="9" t="s">
        <v>15156</v>
      </c>
      <c r="C1004" s="9" t="s">
        <v>26</v>
      </c>
      <c r="D1004" s="9" t="s">
        <v>16127</v>
      </c>
      <c r="E1004" s="9" t="s">
        <v>11</v>
      </c>
      <c r="F1004" s="10">
        <v>543</v>
      </c>
      <c r="G1004" s="11">
        <v>70</v>
      </c>
    </row>
    <row r="1005" spans="1:7">
      <c r="A1005" s="9" t="s">
        <v>15890</v>
      </c>
      <c r="B1005" s="9" t="s">
        <v>15156</v>
      </c>
      <c r="C1005" s="9" t="s">
        <v>26</v>
      </c>
      <c r="D1005" s="9" t="s">
        <v>12029</v>
      </c>
      <c r="E1005" s="9" t="s">
        <v>11</v>
      </c>
      <c r="F1005" s="10">
        <v>548</v>
      </c>
      <c r="G1005" s="11">
        <v>71</v>
      </c>
    </row>
    <row r="1006" spans="1:7">
      <c r="A1006" s="9" t="s">
        <v>17014</v>
      </c>
      <c r="B1006" s="9" t="s">
        <v>15156</v>
      </c>
      <c r="C1006" s="9" t="s">
        <v>26</v>
      </c>
      <c r="D1006" s="9" t="s">
        <v>17015</v>
      </c>
      <c r="E1006" s="9" t="s">
        <v>11</v>
      </c>
      <c r="F1006" s="10">
        <v>555</v>
      </c>
      <c r="G1006" s="11">
        <v>72</v>
      </c>
    </row>
    <row r="1007" spans="1:7">
      <c r="A1007" s="9" t="s">
        <v>2370</v>
      </c>
      <c r="B1007" s="9" t="s">
        <v>15156</v>
      </c>
      <c r="C1007" s="9" t="s">
        <v>26</v>
      </c>
      <c r="D1007" s="9" t="s">
        <v>15479</v>
      </c>
      <c r="E1007" s="9" t="s">
        <v>11</v>
      </c>
      <c r="F1007" s="10">
        <v>558</v>
      </c>
      <c r="G1007" s="11">
        <v>73</v>
      </c>
    </row>
    <row r="1008" spans="1:7">
      <c r="A1008" s="5" t="s">
        <v>15606</v>
      </c>
      <c r="B1008" s="5" t="s">
        <v>15156</v>
      </c>
      <c r="C1008" s="5" t="s">
        <v>26</v>
      </c>
      <c r="D1008" s="5" t="s">
        <v>8213</v>
      </c>
      <c r="E1008" s="5" t="s">
        <v>11</v>
      </c>
      <c r="F1008" s="6">
        <v>559</v>
      </c>
      <c r="G1008" s="7">
        <v>74</v>
      </c>
    </row>
    <row r="1009" spans="1:7">
      <c r="A1009" s="5" t="s">
        <v>16969</v>
      </c>
      <c r="B1009" s="5" t="s">
        <v>15156</v>
      </c>
      <c r="C1009" s="5" t="s">
        <v>26</v>
      </c>
      <c r="D1009" s="5" t="s">
        <v>16970</v>
      </c>
      <c r="E1009" s="5" t="s">
        <v>11</v>
      </c>
      <c r="F1009" s="6">
        <v>575</v>
      </c>
      <c r="G1009" s="7">
        <v>75</v>
      </c>
    </row>
    <row r="1010" spans="1:7">
      <c r="A1010" s="9" t="s">
        <v>16811</v>
      </c>
      <c r="B1010" s="9" t="s">
        <v>15156</v>
      </c>
      <c r="C1010" s="9" t="s">
        <v>26</v>
      </c>
      <c r="D1010" s="9" t="s">
        <v>1395</v>
      </c>
      <c r="E1010" s="9" t="s">
        <v>11</v>
      </c>
      <c r="F1010" s="10">
        <v>577</v>
      </c>
      <c r="G1010" s="11">
        <v>76</v>
      </c>
    </row>
    <row r="1011" spans="1:7">
      <c r="A1011" s="9" t="s">
        <v>16005</v>
      </c>
      <c r="B1011" s="9" t="s">
        <v>15156</v>
      </c>
      <c r="C1011" s="9" t="s">
        <v>26</v>
      </c>
      <c r="D1011" s="9" t="s">
        <v>11005</v>
      </c>
      <c r="E1011" s="9" t="s">
        <v>11</v>
      </c>
      <c r="F1011" s="10">
        <v>578</v>
      </c>
      <c r="G1011" s="11">
        <v>77</v>
      </c>
    </row>
    <row r="1012" spans="1:7">
      <c r="A1012" s="9" t="s">
        <v>8515</v>
      </c>
      <c r="B1012" s="9" t="s">
        <v>15156</v>
      </c>
      <c r="C1012" s="9" t="s">
        <v>26</v>
      </c>
      <c r="D1012" s="9" t="s">
        <v>15333</v>
      </c>
      <c r="E1012" s="9" t="s">
        <v>11</v>
      </c>
      <c r="F1012" s="10">
        <v>581</v>
      </c>
      <c r="G1012" s="11">
        <v>78</v>
      </c>
    </row>
    <row r="1013" spans="1:7">
      <c r="A1013" s="5" t="s">
        <v>17035</v>
      </c>
      <c r="B1013" s="5" t="s">
        <v>15156</v>
      </c>
      <c r="C1013" s="5" t="s">
        <v>26</v>
      </c>
      <c r="D1013" s="5" t="s">
        <v>16618</v>
      </c>
      <c r="E1013" s="5" t="s">
        <v>11</v>
      </c>
      <c r="F1013" s="6">
        <v>584</v>
      </c>
      <c r="G1013" s="7">
        <v>79</v>
      </c>
    </row>
    <row r="1014" spans="1:7">
      <c r="A1014" s="5" t="s">
        <v>16861</v>
      </c>
      <c r="B1014" s="5" t="s">
        <v>15156</v>
      </c>
      <c r="C1014" s="5" t="s">
        <v>26</v>
      </c>
      <c r="D1014" s="5" t="s">
        <v>16862</v>
      </c>
      <c r="E1014" s="5" t="s">
        <v>11</v>
      </c>
      <c r="F1014" s="6">
        <v>605</v>
      </c>
      <c r="G1014" s="7">
        <v>80</v>
      </c>
    </row>
    <row r="1015" spans="1:7">
      <c r="A1015" s="5" t="s">
        <v>15901</v>
      </c>
      <c r="B1015" s="5" t="s">
        <v>15156</v>
      </c>
      <c r="C1015" s="5" t="s">
        <v>26</v>
      </c>
      <c r="D1015" s="5" t="s">
        <v>15902</v>
      </c>
      <c r="E1015" s="5" t="s">
        <v>11</v>
      </c>
      <c r="F1015" s="6">
        <v>611</v>
      </c>
      <c r="G1015" s="7">
        <v>81</v>
      </c>
    </row>
    <row r="1016" spans="1:7">
      <c r="A1016" s="9" t="s">
        <v>16532</v>
      </c>
      <c r="B1016" s="9" t="s">
        <v>15156</v>
      </c>
      <c r="C1016" s="9" t="s">
        <v>26</v>
      </c>
      <c r="D1016" s="9" t="s">
        <v>12142</v>
      </c>
      <c r="E1016" s="9" t="s">
        <v>11</v>
      </c>
      <c r="F1016" s="10">
        <v>614</v>
      </c>
      <c r="G1016" s="11">
        <v>82</v>
      </c>
    </row>
    <row r="1017" spans="1:7">
      <c r="A1017" s="5" t="s">
        <v>16423</v>
      </c>
      <c r="B1017" s="5" t="s">
        <v>15156</v>
      </c>
      <c r="C1017" s="5" t="s">
        <v>26</v>
      </c>
      <c r="D1017" s="5" t="s">
        <v>16424</v>
      </c>
      <c r="E1017" s="5" t="s">
        <v>11</v>
      </c>
      <c r="F1017" s="6">
        <v>626</v>
      </c>
      <c r="G1017" s="7">
        <v>83</v>
      </c>
    </row>
    <row r="1018" spans="1:7">
      <c r="A1018" s="5" t="s">
        <v>16366</v>
      </c>
      <c r="B1018" s="5" t="s">
        <v>15156</v>
      </c>
      <c r="C1018" s="5" t="s">
        <v>26</v>
      </c>
      <c r="D1018" s="5" t="s">
        <v>16367</v>
      </c>
      <c r="E1018" s="5" t="s">
        <v>11</v>
      </c>
      <c r="F1018" s="6">
        <v>651</v>
      </c>
      <c r="G1018" s="7">
        <v>84</v>
      </c>
    </row>
    <row r="1019" spans="1:7">
      <c r="A1019" s="5" t="s">
        <v>15781</v>
      </c>
      <c r="B1019" s="5" t="s">
        <v>15156</v>
      </c>
      <c r="C1019" s="5" t="s">
        <v>26</v>
      </c>
      <c r="D1019" s="5" t="s">
        <v>15782</v>
      </c>
      <c r="E1019" s="5" t="s">
        <v>11</v>
      </c>
      <c r="F1019" s="6">
        <v>654</v>
      </c>
      <c r="G1019" s="7">
        <v>85</v>
      </c>
    </row>
    <row r="1020" spans="1:7">
      <c r="A1020" s="9" t="s">
        <v>15557</v>
      </c>
      <c r="B1020" s="9" t="s">
        <v>15156</v>
      </c>
      <c r="C1020" s="9" t="s">
        <v>26</v>
      </c>
      <c r="D1020" s="9" t="s">
        <v>15558</v>
      </c>
      <c r="E1020" s="9" t="s">
        <v>11</v>
      </c>
      <c r="F1020" s="10">
        <v>670</v>
      </c>
      <c r="G1020" s="11">
        <v>86</v>
      </c>
    </row>
    <row r="1021" spans="1:7">
      <c r="A1021" s="9" t="s">
        <v>16660</v>
      </c>
      <c r="B1021" s="9" t="s">
        <v>15156</v>
      </c>
      <c r="C1021" s="9" t="s">
        <v>26</v>
      </c>
      <c r="D1021" s="9" t="s">
        <v>16661</v>
      </c>
      <c r="E1021" s="9" t="s">
        <v>11</v>
      </c>
      <c r="F1021" s="10">
        <v>671</v>
      </c>
      <c r="G1021" s="11">
        <v>87</v>
      </c>
    </row>
    <row r="1022" spans="1:7">
      <c r="A1022" s="9" t="s">
        <v>15724</v>
      </c>
      <c r="B1022" s="9" t="s">
        <v>15156</v>
      </c>
      <c r="C1022" s="9" t="s">
        <v>26</v>
      </c>
      <c r="D1022" s="9" t="s">
        <v>10632</v>
      </c>
      <c r="E1022" s="9" t="s">
        <v>11</v>
      </c>
      <c r="F1022" s="10">
        <v>680</v>
      </c>
      <c r="G1022" s="11">
        <v>88</v>
      </c>
    </row>
    <row r="1023" spans="1:7">
      <c r="A1023" s="9" t="s">
        <v>15116</v>
      </c>
      <c r="B1023" s="9" t="s">
        <v>15156</v>
      </c>
      <c r="C1023" s="9" t="s">
        <v>26</v>
      </c>
      <c r="D1023" s="9" t="s">
        <v>15319</v>
      </c>
      <c r="E1023" s="9" t="s">
        <v>11</v>
      </c>
      <c r="F1023" s="10">
        <v>696</v>
      </c>
      <c r="G1023" s="11">
        <v>89</v>
      </c>
    </row>
    <row r="1024" spans="1:7">
      <c r="A1024" s="9" t="s">
        <v>15585</v>
      </c>
      <c r="B1024" s="9" t="s">
        <v>15156</v>
      </c>
      <c r="C1024" s="9" t="s">
        <v>26</v>
      </c>
      <c r="D1024" s="9" t="s">
        <v>5242</v>
      </c>
      <c r="E1024" s="9" t="s">
        <v>11</v>
      </c>
      <c r="F1024" s="10">
        <v>705</v>
      </c>
      <c r="G1024" s="11">
        <v>90</v>
      </c>
    </row>
    <row r="1025" spans="1:7">
      <c r="A1025" s="5" t="s">
        <v>16482</v>
      </c>
      <c r="B1025" s="5" t="s">
        <v>15156</v>
      </c>
      <c r="C1025" s="5" t="s">
        <v>26</v>
      </c>
      <c r="D1025" s="5" t="s">
        <v>9279</v>
      </c>
      <c r="E1025" s="5" t="s">
        <v>11</v>
      </c>
      <c r="F1025" s="6">
        <v>709</v>
      </c>
      <c r="G1025" s="7">
        <v>91</v>
      </c>
    </row>
    <row r="1026" spans="1:7">
      <c r="A1026" s="9" t="s">
        <v>15169</v>
      </c>
      <c r="B1026" s="9" t="s">
        <v>15156</v>
      </c>
      <c r="C1026" s="9" t="s">
        <v>26</v>
      </c>
      <c r="D1026" s="9" t="s">
        <v>15170</v>
      </c>
      <c r="E1026" s="9" t="s">
        <v>11</v>
      </c>
      <c r="F1026" s="10">
        <v>715</v>
      </c>
      <c r="G1026" s="11">
        <v>92</v>
      </c>
    </row>
    <row r="1027" spans="1:7">
      <c r="A1027" s="9" t="s">
        <v>13051</v>
      </c>
      <c r="B1027" s="9" t="s">
        <v>15156</v>
      </c>
      <c r="C1027" s="9" t="s">
        <v>26</v>
      </c>
      <c r="D1027" s="9" t="s">
        <v>15424</v>
      </c>
      <c r="E1027" s="9" t="s">
        <v>11</v>
      </c>
      <c r="F1027" s="10">
        <v>718</v>
      </c>
      <c r="G1027" s="11">
        <v>93</v>
      </c>
    </row>
    <row r="1028" spans="1:7">
      <c r="A1028" s="9" t="s">
        <v>16203</v>
      </c>
      <c r="B1028" s="9" t="s">
        <v>15156</v>
      </c>
      <c r="C1028" s="9" t="s">
        <v>26</v>
      </c>
      <c r="D1028" s="9" t="s">
        <v>16204</v>
      </c>
      <c r="E1028" s="9" t="s">
        <v>11</v>
      </c>
      <c r="F1028" s="10">
        <v>720</v>
      </c>
      <c r="G1028" s="11">
        <v>94</v>
      </c>
    </row>
    <row r="1029" spans="1:7">
      <c r="A1029" s="5" t="s">
        <v>15295</v>
      </c>
      <c r="B1029" s="5" t="s">
        <v>15156</v>
      </c>
      <c r="C1029" s="5" t="s">
        <v>26</v>
      </c>
      <c r="D1029" s="5" t="s">
        <v>15296</v>
      </c>
      <c r="E1029" s="5" t="s">
        <v>11</v>
      </c>
      <c r="F1029" s="6">
        <v>723</v>
      </c>
      <c r="G1029" s="7">
        <v>95</v>
      </c>
    </row>
    <row r="1030" spans="1:7">
      <c r="A1030" s="5" t="s">
        <v>15306</v>
      </c>
      <c r="B1030" s="5" t="s">
        <v>15156</v>
      </c>
      <c r="C1030" s="5" t="s">
        <v>26</v>
      </c>
      <c r="D1030" s="5" t="s">
        <v>3601</v>
      </c>
      <c r="E1030" s="5" t="s">
        <v>11</v>
      </c>
      <c r="F1030" s="6">
        <v>730</v>
      </c>
      <c r="G1030" s="7">
        <v>96</v>
      </c>
    </row>
    <row r="1031" spans="1:7">
      <c r="A1031" s="9" t="s">
        <v>16769</v>
      </c>
      <c r="B1031" s="9" t="s">
        <v>15156</v>
      </c>
      <c r="C1031" s="9" t="s">
        <v>26</v>
      </c>
      <c r="D1031" s="9" t="s">
        <v>16770</v>
      </c>
      <c r="E1031" s="9" t="s">
        <v>11</v>
      </c>
      <c r="F1031" s="10">
        <v>738</v>
      </c>
      <c r="G1031" s="11">
        <v>97</v>
      </c>
    </row>
    <row r="1032" spans="1:7">
      <c r="A1032" s="9" t="s">
        <v>14124</v>
      </c>
      <c r="B1032" s="9" t="s">
        <v>15156</v>
      </c>
      <c r="C1032" s="9" t="s">
        <v>26</v>
      </c>
      <c r="D1032" s="9" t="s">
        <v>15503</v>
      </c>
      <c r="E1032" s="9" t="s">
        <v>11</v>
      </c>
      <c r="F1032" s="10">
        <v>756</v>
      </c>
      <c r="G1032" s="11">
        <v>98</v>
      </c>
    </row>
    <row r="1033" spans="1:7">
      <c r="A1033" s="5" t="s">
        <v>15680</v>
      </c>
      <c r="B1033" s="5" t="s">
        <v>15156</v>
      </c>
      <c r="C1033" s="5" t="s">
        <v>26</v>
      </c>
      <c r="D1033" s="5" t="s">
        <v>15681</v>
      </c>
      <c r="E1033" s="5" t="s">
        <v>11</v>
      </c>
      <c r="F1033" s="6">
        <v>761</v>
      </c>
      <c r="G1033" s="7">
        <v>99</v>
      </c>
    </row>
    <row r="1034" spans="1:7">
      <c r="A1034" s="9" t="s">
        <v>3576</v>
      </c>
      <c r="B1034" s="9" t="s">
        <v>15156</v>
      </c>
      <c r="C1034" s="9" t="s">
        <v>26</v>
      </c>
      <c r="D1034" s="9" t="s">
        <v>16260</v>
      </c>
      <c r="E1034" s="9" t="s">
        <v>11</v>
      </c>
      <c r="F1034" s="10">
        <v>765</v>
      </c>
      <c r="G1034" s="11">
        <v>100</v>
      </c>
    </row>
    <row r="1035" spans="1:7">
      <c r="A1035" s="5" t="s">
        <v>15613</v>
      </c>
      <c r="B1035" s="5" t="s">
        <v>15156</v>
      </c>
      <c r="C1035" s="5" t="s">
        <v>26</v>
      </c>
      <c r="D1035" s="5" t="s">
        <v>15614</v>
      </c>
      <c r="E1035" s="5" t="s">
        <v>11</v>
      </c>
      <c r="F1035" s="6">
        <v>767</v>
      </c>
      <c r="G1035" s="7">
        <v>101</v>
      </c>
    </row>
    <row r="1036" spans="1:7">
      <c r="A1036" s="5" t="s">
        <v>16647</v>
      </c>
      <c r="B1036" s="5" t="s">
        <v>15156</v>
      </c>
      <c r="C1036" s="5" t="s">
        <v>26</v>
      </c>
      <c r="D1036" s="5" t="s">
        <v>16648</v>
      </c>
      <c r="E1036" s="5" t="s">
        <v>11</v>
      </c>
      <c r="F1036" s="6">
        <v>768</v>
      </c>
      <c r="G1036" s="7">
        <v>102</v>
      </c>
    </row>
    <row r="1037" spans="1:7">
      <c r="A1037" s="9" t="s">
        <v>16795</v>
      </c>
      <c r="B1037" s="9" t="s">
        <v>15156</v>
      </c>
      <c r="C1037" s="9" t="s">
        <v>26</v>
      </c>
      <c r="D1037" s="9" t="s">
        <v>16796</v>
      </c>
      <c r="E1037" s="9" t="s">
        <v>11</v>
      </c>
      <c r="F1037" s="10">
        <v>772</v>
      </c>
      <c r="G1037" s="11">
        <v>103</v>
      </c>
    </row>
    <row r="1038" spans="1:7">
      <c r="A1038" s="5" t="s">
        <v>13645</v>
      </c>
      <c r="B1038" s="5" t="s">
        <v>15156</v>
      </c>
      <c r="C1038" s="5" t="s">
        <v>26</v>
      </c>
      <c r="D1038" s="5" t="s">
        <v>15937</v>
      </c>
      <c r="E1038" s="5" t="s">
        <v>11</v>
      </c>
      <c r="F1038" s="6">
        <v>776</v>
      </c>
      <c r="G1038" s="7">
        <v>104</v>
      </c>
    </row>
    <row r="1039" spans="1:7">
      <c r="A1039" s="9" t="s">
        <v>15404</v>
      </c>
      <c r="B1039" s="9" t="s">
        <v>15156</v>
      </c>
      <c r="C1039" s="9" t="s">
        <v>26</v>
      </c>
      <c r="D1039" s="9" t="s">
        <v>5619</v>
      </c>
      <c r="E1039" s="9" t="s">
        <v>11</v>
      </c>
      <c r="F1039" s="10">
        <v>782</v>
      </c>
      <c r="G1039" s="11">
        <v>105</v>
      </c>
    </row>
    <row r="1040" spans="1:7">
      <c r="A1040" s="5" t="s">
        <v>2687</v>
      </c>
      <c r="B1040" s="5" t="s">
        <v>15156</v>
      </c>
      <c r="C1040" s="5" t="s">
        <v>26</v>
      </c>
      <c r="D1040" s="5" t="s">
        <v>16678</v>
      </c>
      <c r="E1040" s="5" t="s">
        <v>11</v>
      </c>
      <c r="F1040" s="6">
        <v>786</v>
      </c>
      <c r="G1040" s="7">
        <v>106</v>
      </c>
    </row>
    <row r="1041" spans="1:7">
      <c r="A1041" s="5" t="s">
        <v>16446</v>
      </c>
      <c r="B1041" s="5" t="s">
        <v>15156</v>
      </c>
      <c r="C1041" s="5" t="s">
        <v>26</v>
      </c>
      <c r="D1041" s="5" t="s">
        <v>16447</v>
      </c>
      <c r="E1041" s="5" t="s">
        <v>11</v>
      </c>
      <c r="F1041" s="6">
        <v>791</v>
      </c>
      <c r="G1041" s="7">
        <v>107</v>
      </c>
    </row>
    <row r="1042" spans="1:7">
      <c r="A1042" s="5" t="s">
        <v>17043</v>
      </c>
      <c r="B1042" s="5" t="s">
        <v>15156</v>
      </c>
      <c r="C1042" s="5" t="s">
        <v>26</v>
      </c>
      <c r="D1042" s="5" t="s">
        <v>17044</v>
      </c>
      <c r="E1042" s="5" t="s">
        <v>11</v>
      </c>
      <c r="F1042" s="6">
        <v>794</v>
      </c>
      <c r="G1042" s="7">
        <v>108</v>
      </c>
    </row>
    <row r="1043" spans="1:7">
      <c r="A1043" s="9" t="s">
        <v>16210</v>
      </c>
      <c r="B1043" s="9" t="s">
        <v>15156</v>
      </c>
      <c r="C1043" s="9" t="s">
        <v>26</v>
      </c>
      <c r="D1043" s="9" t="s">
        <v>2385</v>
      </c>
      <c r="E1043" s="9" t="s">
        <v>11</v>
      </c>
      <c r="F1043" s="10">
        <v>801</v>
      </c>
      <c r="G1043" s="11">
        <v>109</v>
      </c>
    </row>
    <row r="1044" spans="1:7">
      <c r="A1044" s="5" t="s">
        <v>16411</v>
      </c>
      <c r="B1044" s="5" t="s">
        <v>15156</v>
      </c>
      <c r="C1044" s="5" t="s">
        <v>26</v>
      </c>
      <c r="D1044" s="5" t="s">
        <v>16412</v>
      </c>
      <c r="E1044" s="5" t="s">
        <v>11</v>
      </c>
      <c r="F1044" s="6">
        <v>802</v>
      </c>
      <c r="G1044" s="7">
        <v>110</v>
      </c>
    </row>
    <row r="1045" spans="1:7">
      <c r="A1045" s="9" t="s">
        <v>15330</v>
      </c>
      <c r="B1045" s="9" t="s">
        <v>15156</v>
      </c>
      <c r="C1045" s="9" t="s">
        <v>26</v>
      </c>
      <c r="D1045" s="9" t="s">
        <v>15331</v>
      </c>
      <c r="E1045" s="9" t="s">
        <v>11</v>
      </c>
      <c r="F1045" s="10">
        <v>804</v>
      </c>
      <c r="G1045" s="11">
        <v>111</v>
      </c>
    </row>
    <row r="1046" spans="1:7">
      <c r="A1046" s="9" t="s">
        <v>16560</v>
      </c>
      <c r="B1046" s="9" t="s">
        <v>15156</v>
      </c>
      <c r="C1046" s="9" t="s">
        <v>26</v>
      </c>
      <c r="D1046" s="9" t="s">
        <v>7554</v>
      </c>
      <c r="E1046" s="9" t="s">
        <v>11</v>
      </c>
      <c r="F1046" s="10">
        <v>805</v>
      </c>
      <c r="G1046" s="11">
        <v>112</v>
      </c>
    </row>
    <row r="1047" spans="1:7">
      <c r="A1047" s="8" t="s">
        <v>16912</v>
      </c>
      <c r="B1047" s="9" t="s">
        <v>15156</v>
      </c>
      <c r="C1047" s="9" t="s">
        <v>26</v>
      </c>
      <c r="D1047" s="9" t="s">
        <v>16913</v>
      </c>
      <c r="E1047" s="9" t="s">
        <v>11</v>
      </c>
      <c r="F1047" s="10">
        <v>806</v>
      </c>
      <c r="G1047" s="11">
        <v>113</v>
      </c>
    </row>
    <row r="1048" spans="1:7">
      <c r="A1048" s="8" t="s">
        <v>7104</v>
      </c>
      <c r="B1048" s="9" t="s">
        <v>15156</v>
      </c>
      <c r="C1048" s="9" t="s">
        <v>26</v>
      </c>
      <c r="D1048" s="9" t="s">
        <v>16283</v>
      </c>
      <c r="E1048" s="9" t="s">
        <v>11</v>
      </c>
      <c r="F1048" s="10">
        <v>808</v>
      </c>
      <c r="G1048" s="11">
        <v>114</v>
      </c>
    </row>
    <row r="1049" spans="1:7">
      <c r="A1049" s="9" t="s">
        <v>16290</v>
      </c>
      <c r="B1049" s="9" t="s">
        <v>15156</v>
      </c>
      <c r="C1049" s="9" t="s">
        <v>26</v>
      </c>
      <c r="D1049" s="9" t="s">
        <v>7038</v>
      </c>
      <c r="E1049" s="9" t="s">
        <v>11</v>
      </c>
      <c r="F1049" s="10">
        <v>813</v>
      </c>
      <c r="G1049" s="11">
        <v>115</v>
      </c>
    </row>
    <row r="1050" spans="1:7">
      <c r="A1050" s="5" t="s">
        <v>14872</v>
      </c>
      <c r="B1050" s="5" t="s">
        <v>15156</v>
      </c>
      <c r="C1050" s="5" t="s">
        <v>26</v>
      </c>
      <c r="D1050" s="5" t="s">
        <v>17022</v>
      </c>
      <c r="E1050" s="5" t="s">
        <v>11</v>
      </c>
      <c r="F1050" s="6">
        <v>819</v>
      </c>
      <c r="G1050" s="7">
        <v>116</v>
      </c>
    </row>
    <row r="1051" spans="1:7">
      <c r="A1051" s="5" t="s">
        <v>16823</v>
      </c>
      <c r="B1051" s="5" t="s">
        <v>15156</v>
      </c>
      <c r="C1051" s="5" t="s">
        <v>26</v>
      </c>
      <c r="D1051" s="5" t="s">
        <v>16824</v>
      </c>
      <c r="E1051" s="5" t="s">
        <v>11</v>
      </c>
      <c r="F1051" s="6">
        <v>834</v>
      </c>
      <c r="G1051" s="7">
        <v>117</v>
      </c>
    </row>
    <row r="1052" spans="1:7">
      <c r="A1052" s="5" t="s">
        <v>16514</v>
      </c>
      <c r="B1052" s="5" t="s">
        <v>15156</v>
      </c>
      <c r="C1052" s="5" t="s">
        <v>26</v>
      </c>
      <c r="D1052" s="5" t="s">
        <v>16515</v>
      </c>
      <c r="E1052" s="5" t="s">
        <v>11</v>
      </c>
      <c r="F1052" s="6">
        <v>835</v>
      </c>
      <c r="G1052" s="7">
        <v>118</v>
      </c>
    </row>
    <row r="1053" spans="1:7">
      <c r="A1053" s="9" t="s">
        <v>16451</v>
      </c>
      <c r="B1053" s="9" t="s">
        <v>15156</v>
      </c>
      <c r="C1053" s="9" t="s">
        <v>26</v>
      </c>
      <c r="D1053" s="9" t="s">
        <v>165</v>
      </c>
      <c r="E1053" s="9" t="s">
        <v>11</v>
      </c>
      <c r="F1053" s="10">
        <v>839</v>
      </c>
      <c r="G1053" s="11">
        <v>119</v>
      </c>
    </row>
    <row r="1054" spans="1:7">
      <c r="A1054" s="8" t="s">
        <v>13963</v>
      </c>
      <c r="B1054" s="9" t="s">
        <v>15156</v>
      </c>
      <c r="C1054" s="9" t="s">
        <v>26</v>
      </c>
      <c r="D1054" s="9" t="s">
        <v>16964</v>
      </c>
      <c r="E1054" s="9" t="s">
        <v>11</v>
      </c>
      <c r="F1054" s="10">
        <v>840</v>
      </c>
      <c r="G1054" s="11">
        <v>120</v>
      </c>
    </row>
    <row r="1055" spans="1:7">
      <c r="A1055" s="8" t="s">
        <v>16213</v>
      </c>
      <c r="B1055" s="9" t="s">
        <v>15156</v>
      </c>
      <c r="C1055" s="9" t="s">
        <v>26</v>
      </c>
      <c r="D1055" s="9" t="s">
        <v>16214</v>
      </c>
      <c r="E1055" s="9" t="s">
        <v>11</v>
      </c>
      <c r="F1055" s="10">
        <v>846</v>
      </c>
      <c r="G1055" s="11">
        <v>121</v>
      </c>
    </row>
    <row r="1056" spans="1:7">
      <c r="A1056" s="5" t="s">
        <v>17000</v>
      </c>
      <c r="B1056" s="5" t="s">
        <v>15156</v>
      </c>
      <c r="C1056" s="5" t="s">
        <v>26</v>
      </c>
      <c r="D1056" s="5" t="s">
        <v>17001</v>
      </c>
      <c r="E1056" s="5" t="s">
        <v>11</v>
      </c>
      <c r="F1056" s="6">
        <v>849</v>
      </c>
      <c r="G1056" s="7">
        <v>122</v>
      </c>
    </row>
    <row r="1057" spans="1:7">
      <c r="A1057" s="9" t="s">
        <v>7798</v>
      </c>
      <c r="B1057" s="9" t="s">
        <v>15156</v>
      </c>
      <c r="C1057" s="9" t="s">
        <v>26</v>
      </c>
      <c r="D1057" s="9" t="s">
        <v>15375</v>
      </c>
      <c r="E1057" s="9" t="s">
        <v>11</v>
      </c>
      <c r="F1057" s="10">
        <v>854</v>
      </c>
      <c r="G1057" s="11">
        <v>123</v>
      </c>
    </row>
    <row r="1058" spans="1:7">
      <c r="A1058" s="9" t="s">
        <v>15900</v>
      </c>
      <c r="B1058" s="9" t="s">
        <v>15156</v>
      </c>
      <c r="C1058" s="9" t="s">
        <v>26</v>
      </c>
      <c r="D1058" s="9" t="s">
        <v>912</v>
      </c>
      <c r="E1058" s="9" t="s">
        <v>11</v>
      </c>
      <c r="F1058" s="10">
        <v>856</v>
      </c>
      <c r="G1058" s="11">
        <v>124</v>
      </c>
    </row>
    <row r="1059" spans="1:7">
      <c r="A1059" s="5" t="s">
        <v>17032</v>
      </c>
      <c r="B1059" s="5" t="s">
        <v>15156</v>
      </c>
      <c r="C1059" s="5" t="s">
        <v>26</v>
      </c>
      <c r="D1059" s="5" t="s">
        <v>17033</v>
      </c>
      <c r="E1059" s="5" t="s">
        <v>11</v>
      </c>
      <c r="F1059" s="6">
        <v>908</v>
      </c>
      <c r="G1059" s="7">
        <v>125</v>
      </c>
    </row>
    <row r="1060" spans="1:7">
      <c r="A1060" s="5" t="s">
        <v>16960</v>
      </c>
      <c r="B1060" s="5" t="s">
        <v>15156</v>
      </c>
      <c r="C1060" s="5" t="s">
        <v>26</v>
      </c>
      <c r="D1060" s="5" t="s">
        <v>16961</v>
      </c>
      <c r="E1060" s="5" t="s">
        <v>11</v>
      </c>
      <c r="F1060" s="6">
        <v>913</v>
      </c>
      <c r="G1060" s="7">
        <v>126</v>
      </c>
    </row>
    <row r="1061" spans="1:7">
      <c r="A1061" s="5" t="s">
        <v>15446</v>
      </c>
      <c r="B1061" s="5" t="s">
        <v>15156</v>
      </c>
      <c r="C1061" s="5" t="s">
        <v>26</v>
      </c>
      <c r="D1061" s="5" t="s">
        <v>15447</v>
      </c>
      <c r="E1061" s="5" t="s">
        <v>11</v>
      </c>
      <c r="F1061" s="6">
        <v>919</v>
      </c>
      <c r="G1061" s="7">
        <v>127</v>
      </c>
    </row>
    <row r="1062" spans="1:7">
      <c r="A1062" s="5" t="s">
        <v>13499</v>
      </c>
      <c r="B1062" s="5" t="s">
        <v>15156</v>
      </c>
      <c r="C1062" s="5" t="s">
        <v>26</v>
      </c>
      <c r="D1062" s="5" t="s">
        <v>16780</v>
      </c>
      <c r="E1062" s="5" t="s">
        <v>11</v>
      </c>
      <c r="F1062" s="6">
        <v>928</v>
      </c>
      <c r="G1062" s="7">
        <v>128</v>
      </c>
    </row>
    <row r="1063" spans="1:7">
      <c r="A1063" s="9" t="s">
        <v>16167</v>
      </c>
      <c r="B1063" s="9" t="s">
        <v>15156</v>
      </c>
      <c r="C1063" s="9" t="s">
        <v>26</v>
      </c>
      <c r="D1063" s="9" t="s">
        <v>16168</v>
      </c>
      <c r="E1063" s="9" t="s">
        <v>11</v>
      </c>
      <c r="F1063" s="10">
        <v>930</v>
      </c>
      <c r="G1063" s="11">
        <v>129</v>
      </c>
    </row>
    <row r="1064" spans="1:7">
      <c r="A1064" s="5" t="s">
        <v>15804</v>
      </c>
      <c r="B1064" s="5" t="s">
        <v>15156</v>
      </c>
      <c r="C1064" s="5" t="s">
        <v>26</v>
      </c>
      <c r="D1064" s="5" t="s">
        <v>15805</v>
      </c>
      <c r="E1064" s="5" t="s">
        <v>11</v>
      </c>
      <c r="F1064" s="6">
        <v>937</v>
      </c>
      <c r="G1064" s="7">
        <v>130</v>
      </c>
    </row>
    <row r="1065" spans="1:7">
      <c r="A1065" s="9" t="s">
        <v>15476</v>
      </c>
      <c r="B1065" s="9" t="s">
        <v>15156</v>
      </c>
      <c r="C1065" s="9" t="s">
        <v>26</v>
      </c>
      <c r="D1065" s="9" t="s">
        <v>3757</v>
      </c>
      <c r="E1065" s="9" t="s">
        <v>11</v>
      </c>
      <c r="F1065" s="10">
        <v>939</v>
      </c>
      <c r="G1065" s="11">
        <v>131</v>
      </c>
    </row>
    <row r="1066" spans="1:7">
      <c r="A1066" s="5" t="s">
        <v>15874</v>
      </c>
      <c r="B1066" s="5" t="s">
        <v>15156</v>
      </c>
      <c r="C1066" s="5" t="s">
        <v>26</v>
      </c>
      <c r="D1066" s="5" t="s">
        <v>15875</v>
      </c>
      <c r="E1066" s="5" t="s">
        <v>11</v>
      </c>
      <c r="F1066" s="6">
        <v>946</v>
      </c>
      <c r="G1066" s="7">
        <v>132</v>
      </c>
    </row>
    <row r="1067" spans="1:7">
      <c r="A1067" s="5" t="s">
        <v>15320</v>
      </c>
      <c r="B1067" s="5" t="s">
        <v>15156</v>
      </c>
      <c r="C1067" s="5" t="s">
        <v>14</v>
      </c>
      <c r="D1067" s="5" t="s">
        <v>15321</v>
      </c>
      <c r="E1067" s="5" t="s">
        <v>11</v>
      </c>
      <c r="F1067" s="6">
        <v>56</v>
      </c>
      <c r="G1067" s="7">
        <v>1</v>
      </c>
    </row>
    <row r="1068" spans="1:7">
      <c r="A1068" s="5" t="s">
        <v>16140</v>
      </c>
      <c r="B1068" s="5" t="s">
        <v>15156</v>
      </c>
      <c r="C1068" s="5" t="s">
        <v>14</v>
      </c>
      <c r="D1068" s="5" t="s">
        <v>16141</v>
      </c>
      <c r="E1068" s="5" t="s">
        <v>11</v>
      </c>
      <c r="F1068" s="6">
        <v>62</v>
      </c>
      <c r="G1068" s="7">
        <v>2</v>
      </c>
    </row>
    <row r="1069" spans="1:7">
      <c r="A1069" s="9" t="s">
        <v>15610</v>
      </c>
      <c r="B1069" s="9" t="s">
        <v>15156</v>
      </c>
      <c r="C1069" s="9" t="s">
        <v>14</v>
      </c>
      <c r="D1069" s="9" t="s">
        <v>11522</v>
      </c>
      <c r="E1069" s="9" t="s">
        <v>11</v>
      </c>
      <c r="F1069" s="10">
        <v>72</v>
      </c>
      <c r="G1069" s="11">
        <v>3</v>
      </c>
    </row>
    <row r="1070" spans="1:7">
      <c r="A1070" s="4" t="s">
        <v>8047</v>
      </c>
      <c r="B1070" s="5" t="s">
        <v>15156</v>
      </c>
      <c r="C1070" s="5" t="s">
        <v>14</v>
      </c>
      <c r="D1070" s="5" t="s">
        <v>16958</v>
      </c>
      <c r="E1070" s="5" t="s">
        <v>11</v>
      </c>
      <c r="F1070" s="6">
        <v>73</v>
      </c>
      <c r="G1070" s="7">
        <v>4</v>
      </c>
    </row>
    <row r="1071" spans="1:7">
      <c r="A1071" s="8" t="s">
        <v>2355</v>
      </c>
      <c r="B1071" s="9" t="s">
        <v>15156</v>
      </c>
      <c r="C1071" s="9" t="s">
        <v>14</v>
      </c>
      <c r="D1071" s="9" t="s">
        <v>10028</v>
      </c>
      <c r="E1071" s="9" t="s">
        <v>11</v>
      </c>
      <c r="F1071" s="10">
        <v>81</v>
      </c>
      <c r="G1071" s="11">
        <v>5</v>
      </c>
    </row>
    <row r="1072" spans="1:7">
      <c r="A1072" s="5" t="s">
        <v>16173</v>
      </c>
      <c r="B1072" s="5" t="s">
        <v>15156</v>
      </c>
      <c r="C1072" s="5" t="s">
        <v>14</v>
      </c>
      <c r="D1072" s="5" t="s">
        <v>16174</v>
      </c>
      <c r="E1072" s="5" t="s">
        <v>11</v>
      </c>
      <c r="F1072" s="6">
        <v>161</v>
      </c>
      <c r="G1072" s="7">
        <v>6</v>
      </c>
    </row>
    <row r="1073" spans="1:7">
      <c r="A1073" s="9" t="s">
        <v>2381</v>
      </c>
      <c r="B1073" s="9" t="s">
        <v>15156</v>
      </c>
      <c r="C1073" s="9" t="s">
        <v>14</v>
      </c>
      <c r="D1073" s="9" t="s">
        <v>16136</v>
      </c>
      <c r="E1073" s="9" t="s">
        <v>11</v>
      </c>
      <c r="F1073" s="10">
        <v>174</v>
      </c>
      <c r="G1073" s="11">
        <v>7</v>
      </c>
    </row>
    <row r="1074" spans="1:7">
      <c r="A1074" s="5" t="s">
        <v>15207</v>
      </c>
      <c r="B1074" s="5" t="s">
        <v>15156</v>
      </c>
      <c r="C1074" s="5" t="s">
        <v>14</v>
      </c>
      <c r="D1074" s="5" t="s">
        <v>14947</v>
      </c>
      <c r="E1074" s="5" t="s">
        <v>11</v>
      </c>
      <c r="F1074" s="6">
        <v>181</v>
      </c>
      <c r="G1074" s="7">
        <v>8</v>
      </c>
    </row>
    <row r="1075" spans="1:7">
      <c r="A1075" s="5" t="s">
        <v>15772</v>
      </c>
      <c r="B1075" s="5" t="s">
        <v>15156</v>
      </c>
      <c r="C1075" s="5" t="s">
        <v>14</v>
      </c>
      <c r="D1075" s="5" t="s">
        <v>15773</v>
      </c>
      <c r="E1075" s="5" t="s">
        <v>11</v>
      </c>
      <c r="F1075" s="6">
        <v>208</v>
      </c>
      <c r="G1075" s="7">
        <v>9</v>
      </c>
    </row>
    <row r="1076" spans="1:7">
      <c r="A1076" s="5" t="s">
        <v>16923</v>
      </c>
      <c r="B1076" s="5" t="s">
        <v>15156</v>
      </c>
      <c r="C1076" s="5" t="s">
        <v>14</v>
      </c>
      <c r="D1076" s="5" t="s">
        <v>16924</v>
      </c>
      <c r="E1076" s="5" t="s">
        <v>11</v>
      </c>
      <c r="F1076" s="6">
        <v>220</v>
      </c>
      <c r="G1076" s="7">
        <v>10</v>
      </c>
    </row>
    <row r="1077" spans="1:7">
      <c r="A1077" s="9" t="s">
        <v>13763</v>
      </c>
      <c r="B1077" s="9" t="s">
        <v>15156</v>
      </c>
      <c r="C1077" s="9" t="s">
        <v>14</v>
      </c>
      <c r="D1077" s="9" t="s">
        <v>17039</v>
      </c>
      <c r="E1077" s="9" t="s">
        <v>11</v>
      </c>
      <c r="F1077" s="10">
        <v>250</v>
      </c>
      <c r="G1077" s="11">
        <v>11</v>
      </c>
    </row>
    <row r="1078" spans="1:7">
      <c r="A1078" s="5" t="s">
        <v>15334</v>
      </c>
      <c r="B1078" s="5" t="s">
        <v>15156</v>
      </c>
      <c r="C1078" s="5" t="s">
        <v>14</v>
      </c>
      <c r="D1078" s="5" t="s">
        <v>451</v>
      </c>
      <c r="E1078" s="5" t="s">
        <v>11</v>
      </c>
      <c r="F1078" s="6">
        <v>269</v>
      </c>
      <c r="G1078" s="7">
        <v>12</v>
      </c>
    </row>
    <row r="1079" spans="1:7">
      <c r="A1079" s="5" t="s">
        <v>15739</v>
      </c>
      <c r="B1079" s="5" t="s">
        <v>15156</v>
      </c>
      <c r="C1079" s="5" t="s">
        <v>14</v>
      </c>
      <c r="D1079" s="5" t="s">
        <v>15740</v>
      </c>
      <c r="E1079" s="5" t="s">
        <v>11</v>
      </c>
      <c r="F1079" s="6">
        <v>288</v>
      </c>
      <c r="G1079" s="7">
        <v>13</v>
      </c>
    </row>
    <row r="1080" spans="1:7">
      <c r="A1080" s="5" t="s">
        <v>15718</v>
      </c>
      <c r="B1080" s="5" t="s">
        <v>15156</v>
      </c>
      <c r="C1080" s="5" t="s">
        <v>14</v>
      </c>
      <c r="D1080" s="5" t="s">
        <v>15719</v>
      </c>
      <c r="E1080" s="5" t="s">
        <v>11</v>
      </c>
      <c r="F1080" s="6">
        <v>311</v>
      </c>
      <c r="G1080" s="7">
        <v>14</v>
      </c>
    </row>
    <row r="1081" spans="1:7">
      <c r="A1081" s="5" t="s">
        <v>16748</v>
      </c>
      <c r="B1081" s="5" t="s">
        <v>15156</v>
      </c>
      <c r="C1081" s="5" t="s">
        <v>14</v>
      </c>
      <c r="D1081" s="5" t="s">
        <v>16749</v>
      </c>
      <c r="E1081" s="5" t="s">
        <v>11</v>
      </c>
      <c r="F1081" s="6">
        <v>316</v>
      </c>
      <c r="G1081" s="7">
        <v>15</v>
      </c>
    </row>
    <row r="1082" spans="1:7">
      <c r="A1082" s="5" t="s">
        <v>12959</v>
      </c>
      <c r="B1082" s="5" t="s">
        <v>15156</v>
      </c>
      <c r="C1082" s="5" t="s">
        <v>14</v>
      </c>
      <c r="D1082" s="5" t="s">
        <v>16331</v>
      </c>
      <c r="E1082" s="5" t="s">
        <v>11</v>
      </c>
      <c r="F1082" s="6">
        <v>318</v>
      </c>
      <c r="G1082" s="7">
        <v>16</v>
      </c>
    </row>
    <row r="1083" spans="1:7">
      <c r="A1083" s="5" t="s">
        <v>12926</v>
      </c>
      <c r="B1083" s="5" t="s">
        <v>15156</v>
      </c>
      <c r="C1083" s="5" t="s">
        <v>14</v>
      </c>
      <c r="D1083" s="5" t="s">
        <v>1466</v>
      </c>
      <c r="E1083" s="5" t="s">
        <v>11</v>
      </c>
      <c r="F1083" s="6">
        <v>329</v>
      </c>
      <c r="G1083" s="7">
        <v>17</v>
      </c>
    </row>
    <row r="1084" spans="1:7">
      <c r="A1084" s="5" t="s">
        <v>16415</v>
      </c>
      <c r="B1084" s="5" t="s">
        <v>15156</v>
      </c>
      <c r="C1084" s="5" t="s">
        <v>14</v>
      </c>
      <c r="D1084" s="5" t="s">
        <v>16416</v>
      </c>
      <c r="E1084" s="5" t="s">
        <v>11</v>
      </c>
      <c r="F1084" s="6">
        <v>371</v>
      </c>
      <c r="G1084" s="7">
        <v>18</v>
      </c>
    </row>
    <row r="1085" spans="1:7">
      <c r="A1085" s="9" t="s">
        <v>16149</v>
      </c>
      <c r="B1085" s="9" t="s">
        <v>15156</v>
      </c>
      <c r="C1085" s="9" t="s">
        <v>14</v>
      </c>
      <c r="D1085" s="9" t="s">
        <v>16150</v>
      </c>
      <c r="E1085" s="9" t="s">
        <v>11</v>
      </c>
      <c r="F1085" s="10">
        <v>399</v>
      </c>
      <c r="G1085" s="11">
        <v>19</v>
      </c>
    </row>
    <row r="1086" spans="1:7">
      <c r="A1086" s="5" t="s">
        <v>16864</v>
      </c>
      <c r="B1086" s="5" t="s">
        <v>15156</v>
      </c>
      <c r="C1086" s="5" t="s">
        <v>14</v>
      </c>
      <c r="D1086" s="5" t="s">
        <v>52</v>
      </c>
      <c r="E1086" s="5" t="s">
        <v>11</v>
      </c>
      <c r="F1086" s="6">
        <v>418</v>
      </c>
      <c r="G1086" s="7">
        <v>20</v>
      </c>
    </row>
    <row r="1087" spans="1:7">
      <c r="A1087" s="9" t="s">
        <v>16025</v>
      </c>
      <c r="B1087" s="9" t="s">
        <v>15156</v>
      </c>
      <c r="C1087" s="9" t="s">
        <v>14</v>
      </c>
      <c r="D1087" s="9" t="s">
        <v>16026</v>
      </c>
      <c r="E1087" s="9" t="s">
        <v>11</v>
      </c>
      <c r="F1087" s="10">
        <v>429</v>
      </c>
      <c r="G1087" s="11">
        <v>21</v>
      </c>
    </row>
    <row r="1088" spans="1:7">
      <c r="A1088" s="9" t="s">
        <v>16480</v>
      </c>
      <c r="B1088" s="9" t="s">
        <v>15156</v>
      </c>
      <c r="C1088" s="9" t="s">
        <v>14</v>
      </c>
      <c r="D1088" s="9" t="s">
        <v>16481</v>
      </c>
      <c r="E1088" s="9" t="s">
        <v>11</v>
      </c>
      <c r="F1088" s="10">
        <v>455</v>
      </c>
      <c r="G1088" s="11">
        <v>22</v>
      </c>
    </row>
    <row r="1089" spans="1:7">
      <c r="A1089" s="5" t="s">
        <v>15489</v>
      </c>
      <c r="B1089" s="5" t="s">
        <v>15156</v>
      </c>
      <c r="C1089" s="5" t="s">
        <v>14</v>
      </c>
      <c r="D1089" s="5" t="s">
        <v>15490</v>
      </c>
      <c r="E1089" s="5" t="s">
        <v>11</v>
      </c>
      <c r="F1089" s="6">
        <v>464</v>
      </c>
      <c r="G1089" s="7">
        <v>23</v>
      </c>
    </row>
    <row r="1090" spans="1:7">
      <c r="A1090" s="5" t="s">
        <v>15504</v>
      </c>
      <c r="B1090" s="5" t="s">
        <v>15156</v>
      </c>
      <c r="C1090" s="5" t="s">
        <v>14</v>
      </c>
      <c r="D1090" s="5" t="s">
        <v>15505</v>
      </c>
      <c r="E1090" s="5" t="s">
        <v>11</v>
      </c>
      <c r="F1090" s="6">
        <v>480</v>
      </c>
      <c r="G1090" s="7">
        <v>24</v>
      </c>
    </row>
    <row r="1091" spans="1:7">
      <c r="A1091" s="9" t="s">
        <v>15729</v>
      </c>
      <c r="B1091" s="9" t="s">
        <v>15156</v>
      </c>
      <c r="C1091" s="9" t="s">
        <v>14</v>
      </c>
      <c r="D1091" s="9" t="s">
        <v>15730</v>
      </c>
      <c r="E1091" s="9" t="s">
        <v>11</v>
      </c>
      <c r="F1091" s="10">
        <v>481</v>
      </c>
      <c r="G1091" s="11">
        <v>25</v>
      </c>
    </row>
    <row r="1092" spans="1:7">
      <c r="A1092" s="9" t="s">
        <v>15400</v>
      </c>
      <c r="B1092" s="9" t="s">
        <v>15156</v>
      </c>
      <c r="C1092" s="9" t="s">
        <v>14</v>
      </c>
      <c r="D1092" s="9" t="s">
        <v>15401</v>
      </c>
      <c r="E1092" s="9" t="s">
        <v>11</v>
      </c>
      <c r="F1092" s="10">
        <v>490</v>
      </c>
      <c r="G1092" s="11">
        <v>26</v>
      </c>
    </row>
    <row r="1093" spans="1:7">
      <c r="A1093" s="5" t="s">
        <v>15940</v>
      </c>
      <c r="B1093" s="5" t="s">
        <v>15156</v>
      </c>
      <c r="C1093" s="5" t="s">
        <v>14</v>
      </c>
      <c r="D1093" s="5" t="s">
        <v>6516</v>
      </c>
      <c r="E1093" s="5" t="s">
        <v>11</v>
      </c>
      <c r="F1093" s="6">
        <v>500</v>
      </c>
      <c r="G1093" s="7">
        <v>27</v>
      </c>
    </row>
    <row r="1094" spans="1:7">
      <c r="A1094" s="5" t="s">
        <v>16891</v>
      </c>
      <c r="B1094" s="5" t="s">
        <v>15156</v>
      </c>
      <c r="C1094" s="5" t="s">
        <v>14</v>
      </c>
      <c r="D1094" s="5" t="s">
        <v>16892</v>
      </c>
      <c r="E1094" s="5" t="s">
        <v>11</v>
      </c>
      <c r="F1094" s="6">
        <v>521</v>
      </c>
      <c r="G1094" s="7">
        <v>28</v>
      </c>
    </row>
    <row r="1095" spans="1:7">
      <c r="A1095" s="5" t="s">
        <v>16295</v>
      </c>
      <c r="B1095" s="5" t="s">
        <v>15156</v>
      </c>
      <c r="C1095" s="5" t="s">
        <v>14</v>
      </c>
      <c r="D1095" s="5" t="s">
        <v>16189</v>
      </c>
      <c r="E1095" s="5" t="s">
        <v>11</v>
      </c>
      <c r="F1095" s="6">
        <v>528</v>
      </c>
      <c r="G1095" s="7">
        <v>29</v>
      </c>
    </row>
    <row r="1096" spans="1:7">
      <c r="A1096" s="5" t="s">
        <v>16518</v>
      </c>
      <c r="B1096" s="5" t="s">
        <v>15156</v>
      </c>
      <c r="C1096" s="5" t="s">
        <v>14</v>
      </c>
      <c r="D1096" s="5" t="s">
        <v>16519</v>
      </c>
      <c r="E1096" s="5" t="s">
        <v>11</v>
      </c>
      <c r="F1096" s="6">
        <v>530</v>
      </c>
      <c r="G1096" s="7">
        <v>30</v>
      </c>
    </row>
    <row r="1097" spans="1:7">
      <c r="A1097" s="5" t="s">
        <v>15184</v>
      </c>
      <c r="B1097" s="5" t="s">
        <v>15156</v>
      </c>
      <c r="C1097" s="5" t="s">
        <v>14</v>
      </c>
      <c r="D1097" s="5" t="s">
        <v>9884</v>
      </c>
      <c r="E1097" s="5" t="s">
        <v>11</v>
      </c>
      <c r="F1097" s="6">
        <v>531</v>
      </c>
      <c r="G1097" s="7">
        <v>31</v>
      </c>
    </row>
    <row r="1098" spans="1:7">
      <c r="A1098" s="9" t="s">
        <v>14708</v>
      </c>
      <c r="B1098" s="9" t="s">
        <v>15156</v>
      </c>
      <c r="C1098" s="9" t="s">
        <v>14</v>
      </c>
      <c r="D1098" s="9" t="s">
        <v>16893</v>
      </c>
      <c r="E1098" s="9" t="s">
        <v>11</v>
      </c>
      <c r="F1098" s="10">
        <v>535</v>
      </c>
      <c r="G1098" s="11">
        <v>32</v>
      </c>
    </row>
    <row r="1099" spans="1:7">
      <c r="A1099" s="5" t="s">
        <v>16633</v>
      </c>
      <c r="B1099" s="5" t="s">
        <v>15156</v>
      </c>
      <c r="C1099" s="5" t="s">
        <v>14</v>
      </c>
      <c r="D1099" s="5" t="s">
        <v>16634</v>
      </c>
      <c r="E1099" s="5" t="s">
        <v>11</v>
      </c>
      <c r="F1099" s="6">
        <v>550</v>
      </c>
      <c r="G1099" s="7">
        <v>33</v>
      </c>
    </row>
    <row r="1100" spans="1:7">
      <c r="A1100" s="5" t="s">
        <v>15020</v>
      </c>
      <c r="B1100" s="5" t="s">
        <v>15156</v>
      </c>
      <c r="C1100" s="5" t="s">
        <v>14</v>
      </c>
      <c r="D1100" s="5" t="s">
        <v>6952</v>
      </c>
      <c r="E1100" s="5" t="s">
        <v>11</v>
      </c>
      <c r="F1100" s="6">
        <v>561</v>
      </c>
      <c r="G1100" s="7">
        <v>34</v>
      </c>
    </row>
    <row r="1101" spans="1:7">
      <c r="A1101" s="5" t="s">
        <v>15308</v>
      </c>
      <c r="B1101" s="5" t="s">
        <v>15156</v>
      </c>
      <c r="C1101" s="5" t="s">
        <v>14</v>
      </c>
      <c r="D1101" s="5" t="s">
        <v>7959</v>
      </c>
      <c r="E1101" s="5" t="s">
        <v>11</v>
      </c>
      <c r="F1101" s="6">
        <v>563</v>
      </c>
      <c r="G1101" s="7">
        <v>35</v>
      </c>
    </row>
    <row r="1102" spans="1:7">
      <c r="A1102" s="9" t="s">
        <v>16190</v>
      </c>
      <c r="B1102" s="9" t="s">
        <v>15156</v>
      </c>
      <c r="C1102" s="9" t="s">
        <v>14</v>
      </c>
      <c r="D1102" s="9" t="s">
        <v>16191</v>
      </c>
      <c r="E1102" s="9" t="s">
        <v>11</v>
      </c>
      <c r="F1102" s="10">
        <v>566</v>
      </c>
      <c r="G1102" s="11">
        <v>36</v>
      </c>
    </row>
    <row r="1103" spans="1:7">
      <c r="A1103" s="5" t="s">
        <v>16522</v>
      </c>
      <c r="B1103" s="5" t="s">
        <v>15156</v>
      </c>
      <c r="C1103" s="5" t="s">
        <v>14</v>
      </c>
      <c r="D1103" s="5" t="s">
        <v>16523</v>
      </c>
      <c r="E1103" s="5" t="s">
        <v>11</v>
      </c>
      <c r="F1103" s="6">
        <v>576</v>
      </c>
      <c r="G1103" s="7">
        <v>37</v>
      </c>
    </row>
    <row r="1104" spans="1:7">
      <c r="A1104" s="5" t="s">
        <v>16617</v>
      </c>
      <c r="B1104" s="5" t="s">
        <v>15156</v>
      </c>
      <c r="C1104" s="5" t="s">
        <v>14</v>
      </c>
      <c r="D1104" s="5" t="s">
        <v>16618</v>
      </c>
      <c r="E1104" s="5" t="s">
        <v>11</v>
      </c>
      <c r="F1104" s="6">
        <v>583</v>
      </c>
      <c r="G1104" s="7">
        <v>38</v>
      </c>
    </row>
    <row r="1105" spans="1:7">
      <c r="A1105" s="4" t="s">
        <v>13081</v>
      </c>
      <c r="B1105" s="5" t="s">
        <v>15156</v>
      </c>
      <c r="C1105" s="5" t="s">
        <v>14</v>
      </c>
      <c r="D1105" s="5" t="s">
        <v>15326</v>
      </c>
      <c r="E1105" s="5" t="s">
        <v>11</v>
      </c>
      <c r="F1105" s="6">
        <v>590</v>
      </c>
      <c r="G1105" s="7">
        <v>39</v>
      </c>
    </row>
    <row r="1106" spans="1:7">
      <c r="A1106" s="8" t="s">
        <v>15271</v>
      </c>
      <c r="B1106" s="9" t="s">
        <v>15156</v>
      </c>
      <c r="C1106" s="9" t="s">
        <v>14</v>
      </c>
      <c r="D1106" s="9" t="s">
        <v>7952</v>
      </c>
      <c r="E1106" s="9" t="s">
        <v>11</v>
      </c>
      <c r="F1106" s="10">
        <v>594</v>
      </c>
      <c r="G1106" s="11">
        <v>40</v>
      </c>
    </row>
    <row r="1107" spans="1:7">
      <c r="A1107" s="5" t="s">
        <v>16083</v>
      </c>
      <c r="B1107" s="5" t="s">
        <v>15156</v>
      </c>
      <c r="C1107" s="5" t="s">
        <v>14</v>
      </c>
      <c r="D1107" s="5" t="s">
        <v>16084</v>
      </c>
      <c r="E1107" s="5" t="s">
        <v>11</v>
      </c>
      <c r="F1107" s="6">
        <v>598</v>
      </c>
      <c r="G1107" s="7">
        <v>41</v>
      </c>
    </row>
    <row r="1108" spans="1:7">
      <c r="A1108" s="9" t="s">
        <v>16728</v>
      </c>
      <c r="B1108" s="9" t="s">
        <v>15156</v>
      </c>
      <c r="C1108" s="9" t="s">
        <v>14</v>
      </c>
      <c r="D1108" s="9" t="s">
        <v>16729</v>
      </c>
      <c r="E1108" s="9" t="s">
        <v>11</v>
      </c>
      <c r="F1108" s="10">
        <v>604</v>
      </c>
      <c r="G1108" s="11">
        <v>42</v>
      </c>
    </row>
    <row r="1109" spans="1:7">
      <c r="A1109" s="5" t="s">
        <v>15396</v>
      </c>
      <c r="B1109" s="5" t="s">
        <v>15156</v>
      </c>
      <c r="C1109" s="5" t="s">
        <v>14</v>
      </c>
      <c r="D1109" s="5" t="s">
        <v>15397</v>
      </c>
      <c r="E1109" s="5" t="s">
        <v>11</v>
      </c>
      <c r="F1109" s="6">
        <v>613</v>
      </c>
      <c r="G1109" s="7">
        <v>43</v>
      </c>
    </row>
    <row r="1110" spans="1:7">
      <c r="A1110" s="4" t="s">
        <v>16201</v>
      </c>
      <c r="B1110" s="5" t="s">
        <v>15156</v>
      </c>
      <c r="C1110" s="5" t="s">
        <v>14</v>
      </c>
      <c r="D1110" s="5" t="s">
        <v>16202</v>
      </c>
      <c r="E1110" s="5" t="s">
        <v>11</v>
      </c>
      <c r="F1110" s="6">
        <v>618</v>
      </c>
      <c r="G1110" s="7">
        <v>44</v>
      </c>
    </row>
    <row r="1111" spans="1:7">
      <c r="A1111" s="8" t="s">
        <v>2125</v>
      </c>
      <c r="B1111" s="9" t="s">
        <v>15156</v>
      </c>
      <c r="C1111" s="9" t="s">
        <v>14</v>
      </c>
      <c r="D1111" s="9" t="s">
        <v>15824</v>
      </c>
      <c r="E1111" s="9" t="s">
        <v>11</v>
      </c>
      <c r="F1111" s="10">
        <v>620</v>
      </c>
      <c r="G1111" s="11">
        <v>45</v>
      </c>
    </row>
    <row r="1112" spans="1:7">
      <c r="A1112" s="5" t="s">
        <v>15373</v>
      </c>
      <c r="B1112" s="5" t="s">
        <v>15156</v>
      </c>
      <c r="C1112" s="5" t="s">
        <v>14</v>
      </c>
      <c r="D1112" s="5" t="s">
        <v>15374</v>
      </c>
      <c r="E1112" s="5" t="s">
        <v>11</v>
      </c>
      <c r="F1112" s="6">
        <v>621</v>
      </c>
      <c r="G1112" s="7">
        <v>46</v>
      </c>
    </row>
    <row r="1113" spans="1:7">
      <c r="A1113" s="9" t="s">
        <v>13342</v>
      </c>
      <c r="B1113" s="9" t="s">
        <v>15156</v>
      </c>
      <c r="C1113" s="9" t="s">
        <v>14</v>
      </c>
      <c r="D1113" s="9" t="s">
        <v>15372</v>
      </c>
      <c r="E1113" s="9" t="s">
        <v>11</v>
      </c>
      <c r="F1113" s="10">
        <v>634</v>
      </c>
      <c r="G1113" s="11">
        <v>47</v>
      </c>
    </row>
    <row r="1114" spans="1:7">
      <c r="A1114" s="8" t="s">
        <v>17030</v>
      </c>
      <c r="B1114" s="9" t="s">
        <v>15156</v>
      </c>
      <c r="C1114" s="9" t="s">
        <v>14</v>
      </c>
      <c r="D1114" s="9" t="s">
        <v>17031</v>
      </c>
      <c r="E1114" s="9" t="s">
        <v>11</v>
      </c>
      <c r="F1114" s="10">
        <v>636</v>
      </c>
      <c r="G1114" s="11">
        <v>48</v>
      </c>
    </row>
    <row r="1115" spans="1:7">
      <c r="A1115" s="8" t="s">
        <v>15250</v>
      </c>
      <c r="B1115" s="9" t="s">
        <v>15156</v>
      </c>
      <c r="C1115" s="9" t="s">
        <v>14</v>
      </c>
      <c r="D1115" s="9" t="s">
        <v>15251</v>
      </c>
      <c r="E1115" s="9" t="s">
        <v>11</v>
      </c>
      <c r="F1115" s="10">
        <v>639</v>
      </c>
      <c r="G1115" s="11">
        <v>49</v>
      </c>
    </row>
    <row r="1116" spans="1:7">
      <c r="A1116" s="9" t="s">
        <v>6269</v>
      </c>
      <c r="B1116" s="9" t="s">
        <v>15156</v>
      </c>
      <c r="C1116" s="9" t="s">
        <v>14</v>
      </c>
      <c r="D1116" s="9" t="s">
        <v>6008</v>
      </c>
      <c r="E1116" s="9" t="s">
        <v>11</v>
      </c>
      <c r="F1116" s="10">
        <v>642</v>
      </c>
      <c r="G1116" s="11">
        <v>50</v>
      </c>
    </row>
    <row r="1117" spans="1:7">
      <c r="A1117" s="9" t="s">
        <v>7543</v>
      </c>
      <c r="B1117" s="9" t="s">
        <v>15156</v>
      </c>
      <c r="C1117" s="9" t="s">
        <v>14</v>
      </c>
      <c r="D1117" s="9" t="s">
        <v>4577</v>
      </c>
      <c r="E1117" s="9" t="s">
        <v>11</v>
      </c>
      <c r="F1117" s="10">
        <v>652</v>
      </c>
      <c r="G1117" s="11">
        <v>51</v>
      </c>
    </row>
    <row r="1118" spans="1:7">
      <c r="A1118" s="5" t="s">
        <v>15653</v>
      </c>
      <c r="B1118" s="5" t="s">
        <v>15156</v>
      </c>
      <c r="C1118" s="5" t="s">
        <v>14</v>
      </c>
      <c r="D1118" s="5" t="s">
        <v>15654</v>
      </c>
      <c r="E1118" s="5" t="s">
        <v>11</v>
      </c>
      <c r="F1118" s="6">
        <v>653</v>
      </c>
      <c r="G1118" s="7">
        <v>52</v>
      </c>
    </row>
    <row r="1119" spans="1:7">
      <c r="A1119" s="9" t="s">
        <v>15300</v>
      </c>
      <c r="B1119" s="9" t="s">
        <v>15156</v>
      </c>
      <c r="C1119" s="9" t="s">
        <v>14</v>
      </c>
      <c r="D1119" s="9" t="s">
        <v>15301</v>
      </c>
      <c r="E1119" s="9" t="s">
        <v>11</v>
      </c>
      <c r="F1119" s="10">
        <v>666</v>
      </c>
      <c r="G1119" s="11">
        <v>53</v>
      </c>
    </row>
    <row r="1120" spans="1:7">
      <c r="A1120" s="9" t="s">
        <v>15426</v>
      </c>
      <c r="B1120" s="9" t="s">
        <v>15156</v>
      </c>
      <c r="C1120" s="9" t="s">
        <v>14</v>
      </c>
      <c r="D1120" s="9" t="s">
        <v>3688</v>
      </c>
      <c r="E1120" s="9" t="s">
        <v>11</v>
      </c>
      <c r="F1120" s="10">
        <v>668</v>
      </c>
      <c r="G1120" s="11">
        <v>54</v>
      </c>
    </row>
    <row r="1121" spans="1:7">
      <c r="A1121" s="9" t="s">
        <v>15869</v>
      </c>
      <c r="B1121" s="9" t="s">
        <v>15156</v>
      </c>
      <c r="C1121" s="9" t="s">
        <v>14</v>
      </c>
      <c r="D1121" s="9" t="s">
        <v>15870</v>
      </c>
      <c r="E1121" s="9" t="s">
        <v>11</v>
      </c>
      <c r="F1121" s="10">
        <v>669</v>
      </c>
      <c r="G1121" s="11">
        <v>55</v>
      </c>
    </row>
    <row r="1122" spans="1:7">
      <c r="A1122" s="4" t="s">
        <v>17038</v>
      </c>
      <c r="B1122" s="5" t="s">
        <v>15156</v>
      </c>
      <c r="C1122" s="5" t="s">
        <v>14</v>
      </c>
      <c r="D1122" s="5" t="s">
        <v>4764</v>
      </c>
      <c r="E1122" s="5" t="s">
        <v>11</v>
      </c>
      <c r="F1122" s="6">
        <v>673</v>
      </c>
      <c r="G1122" s="7">
        <v>56</v>
      </c>
    </row>
    <row r="1123" spans="1:7">
      <c r="A1123" s="4" t="s">
        <v>15722</v>
      </c>
      <c r="B1123" s="5" t="s">
        <v>15156</v>
      </c>
      <c r="C1123" s="5" t="s">
        <v>14</v>
      </c>
      <c r="D1123" s="5" t="s">
        <v>15723</v>
      </c>
      <c r="E1123" s="5" t="s">
        <v>11</v>
      </c>
      <c r="F1123" s="6">
        <v>676</v>
      </c>
      <c r="G1123" s="7">
        <v>57</v>
      </c>
    </row>
    <row r="1124" spans="1:7">
      <c r="A1124" s="5" t="s">
        <v>16711</v>
      </c>
      <c r="B1124" s="5" t="s">
        <v>15156</v>
      </c>
      <c r="C1124" s="5" t="s">
        <v>14</v>
      </c>
      <c r="D1124" s="5" t="s">
        <v>16712</v>
      </c>
      <c r="E1124" s="5" t="s">
        <v>11</v>
      </c>
      <c r="F1124" s="6">
        <v>687</v>
      </c>
      <c r="G1124" s="7">
        <v>58</v>
      </c>
    </row>
    <row r="1125" spans="1:7">
      <c r="A1125" s="9" t="s">
        <v>16374</v>
      </c>
      <c r="B1125" s="9" t="s">
        <v>15156</v>
      </c>
      <c r="C1125" s="9" t="s">
        <v>14</v>
      </c>
      <c r="D1125" s="9" t="s">
        <v>16375</v>
      </c>
      <c r="E1125" s="9" t="s">
        <v>11</v>
      </c>
      <c r="F1125" s="10">
        <v>695</v>
      </c>
      <c r="G1125" s="11">
        <v>59</v>
      </c>
    </row>
    <row r="1126" spans="1:7">
      <c r="A1126" s="5" t="s">
        <v>15471</v>
      </c>
      <c r="B1126" s="5" t="s">
        <v>15156</v>
      </c>
      <c r="C1126" s="5" t="s">
        <v>14</v>
      </c>
      <c r="D1126" s="5" t="s">
        <v>15472</v>
      </c>
      <c r="E1126" s="5" t="s">
        <v>11</v>
      </c>
      <c r="F1126" s="6">
        <v>698</v>
      </c>
      <c r="G1126" s="7">
        <v>60</v>
      </c>
    </row>
    <row r="1127" spans="1:7">
      <c r="A1127" s="5" t="s">
        <v>16086</v>
      </c>
      <c r="B1127" s="5" t="s">
        <v>15156</v>
      </c>
      <c r="C1127" s="5" t="s">
        <v>14</v>
      </c>
      <c r="D1127" s="5" t="s">
        <v>11249</v>
      </c>
      <c r="E1127" s="5" t="s">
        <v>11</v>
      </c>
      <c r="F1127" s="6">
        <v>699</v>
      </c>
      <c r="G1127" s="7">
        <v>61</v>
      </c>
    </row>
    <row r="1128" spans="1:7">
      <c r="A1128" s="9" t="s">
        <v>16175</v>
      </c>
      <c r="B1128" s="9" t="s">
        <v>15156</v>
      </c>
      <c r="C1128" s="9" t="s">
        <v>14</v>
      </c>
      <c r="D1128" s="9" t="s">
        <v>16176</v>
      </c>
      <c r="E1128" s="9" t="s">
        <v>11</v>
      </c>
      <c r="F1128" s="10">
        <v>719</v>
      </c>
      <c r="G1128" s="11">
        <v>62</v>
      </c>
    </row>
    <row r="1129" spans="1:7">
      <c r="A1129" s="9" t="s">
        <v>15786</v>
      </c>
      <c r="B1129" s="9" t="s">
        <v>15156</v>
      </c>
      <c r="C1129" s="9" t="s">
        <v>14</v>
      </c>
      <c r="D1129" s="9" t="s">
        <v>5409</v>
      </c>
      <c r="E1129" s="9" t="s">
        <v>11</v>
      </c>
      <c r="F1129" s="10">
        <v>721</v>
      </c>
      <c r="G1129" s="11">
        <v>63</v>
      </c>
    </row>
    <row r="1130" spans="1:7">
      <c r="A1130" s="5" t="s">
        <v>142</v>
      </c>
      <c r="B1130" s="5" t="s">
        <v>15156</v>
      </c>
      <c r="C1130" s="5" t="s">
        <v>14</v>
      </c>
      <c r="D1130" s="5" t="s">
        <v>16274</v>
      </c>
      <c r="E1130" s="5" t="s">
        <v>11</v>
      </c>
      <c r="F1130" s="6">
        <v>722</v>
      </c>
      <c r="G1130" s="7">
        <v>64</v>
      </c>
    </row>
    <row r="1131" spans="1:7">
      <c r="A1131" s="5" t="s">
        <v>12589</v>
      </c>
      <c r="B1131" s="5" t="s">
        <v>15156</v>
      </c>
      <c r="C1131" s="5" t="s">
        <v>14</v>
      </c>
      <c r="D1131" s="5" t="s">
        <v>15846</v>
      </c>
      <c r="E1131" s="5" t="s">
        <v>11</v>
      </c>
      <c r="F1131" s="6">
        <v>742</v>
      </c>
      <c r="G1131" s="7">
        <v>65</v>
      </c>
    </row>
    <row r="1132" spans="1:7">
      <c r="A1132" s="9" t="s">
        <v>16216</v>
      </c>
      <c r="B1132" s="9" t="s">
        <v>15156</v>
      </c>
      <c r="C1132" s="9" t="s">
        <v>14</v>
      </c>
      <c r="D1132" s="9" t="s">
        <v>16217</v>
      </c>
      <c r="E1132" s="9" t="s">
        <v>11</v>
      </c>
      <c r="F1132" s="10">
        <v>751</v>
      </c>
      <c r="G1132" s="11">
        <v>66</v>
      </c>
    </row>
    <row r="1133" spans="1:7">
      <c r="A1133" s="9" t="s">
        <v>16999</v>
      </c>
      <c r="B1133" s="9" t="s">
        <v>15156</v>
      </c>
      <c r="C1133" s="9" t="s">
        <v>14</v>
      </c>
      <c r="D1133" s="9" t="s">
        <v>4821</v>
      </c>
      <c r="E1133" s="9" t="s">
        <v>11</v>
      </c>
      <c r="F1133" s="10">
        <v>764</v>
      </c>
      <c r="G1133" s="11">
        <v>67</v>
      </c>
    </row>
    <row r="1134" spans="1:7">
      <c r="A1134" s="9" t="s">
        <v>16162</v>
      </c>
      <c r="B1134" s="9" t="s">
        <v>15156</v>
      </c>
      <c r="C1134" s="9" t="s">
        <v>14</v>
      </c>
      <c r="D1134" s="9" t="s">
        <v>16163</v>
      </c>
      <c r="E1134" s="9" t="s">
        <v>11</v>
      </c>
      <c r="F1134" s="10">
        <v>788</v>
      </c>
      <c r="G1134" s="11">
        <v>68</v>
      </c>
    </row>
    <row r="1135" spans="1:7">
      <c r="A1135" s="9" t="s">
        <v>15381</v>
      </c>
      <c r="B1135" s="9" t="s">
        <v>15156</v>
      </c>
      <c r="C1135" s="9" t="s">
        <v>14</v>
      </c>
      <c r="D1135" s="9" t="s">
        <v>15382</v>
      </c>
      <c r="E1135" s="9" t="s">
        <v>11</v>
      </c>
      <c r="F1135" s="10">
        <v>803</v>
      </c>
      <c r="G1135" s="11">
        <v>69</v>
      </c>
    </row>
    <row r="1136" spans="1:7">
      <c r="A1136" s="9" t="s">
        <v>15720</v>
      </c>
      <c r="B1136" s="9" t="s">
        <v>15156</v>
      </c>
      <c r="C1136" s="9" t="s">
        <v>14</v>
      </c>
      <c r="D1136" s="9" t="s">
        <v>15721</v>
      </c>
      <c r="E1136" s="9" t="s">
        <v>11</v>
      </c>
      <c r="F1136" s="10">
        <v>807</v>
      </c>
      <c r="G1136" s="11">
        <v>70</v>
      </c>
    </row>
    <row r="1137" spans="1:7">
      <c r="A1137" s="8" t="s">
        <v>12712</v>
      </c>
      <c r="B1137" s="9" t="s">
        <v>15156</v>
      </c>
      <c r="C1137" s="9" t="s">
        <v>14</v>
      </c>
      <c r="D1137" s="9" t="s">
        <v>7132</v>
      </c>
      <c r="E1137" s="9" t="s">
        <v>11</v>
      </c>
      <c r="F1137" s="10">
        <v>809</v>
      </c>
      <c r="G1137" s="11">
        <v>71</v>
      </c>
    </row>
    <row r="1138" spans="1:7">
      <c r="A1138" s="4" t="s">
        <v>16436</v>
      </c>
      <c r="B1138" s="5" t="s">
        <v>15156</v>
      </c>
      <c r="C1138" s="5" t="s">
        <v>14</v>
      </c>
      <c r="D1138" s="5" t="s">
        <v>16437</v>
      </c>
      <c r="E1138" s="5" t="s">
        <v>11</v>
      </c>
      <c r="F1138" s="6">
        <v>812</v>
      </c>
      <c r="G1138" s="7">
        <v>72</v>
      </c>
    </row>
    <row r="1139" spans="1:7">
      <c r="A1139" s="9" t="s">
        <v>15529</v>
      </c>
      <c r="B1139" s="9" t="s">
        <v>15156</v>
      </c>
      <c r="C1139" s="9" t="s">
        <v>14</v>
      </c>
      <c r="D1139" s="9" t="s">
        <v>2962</v>
      </c>
      <c r="E1139" s="9" t="s">
        <v>11</v>
      </c>
      <c r="F1139" s="10">
        <v>821</v>
      </c>
      <c r="G1139" s="11">
        <v>73</v>
      </c>
    </row>
    <row r="1140" spans="1:7">
      <c r="A1140" s="5" t="s">
        <v>16852</v>
      </c>
      <c r="B1140" s="5" t="s">
        <v>15156</v>
      </c>
      <c r="C1140" s="5" t="s">
        <v>14</v>
      </c>
      <c r="D1140" s="5" t="s">
        <v>16853</v>
      </c>
      <c r="E1140" s="5" t="s">
        <v>11</v>
      </c>
      <c r="F1140" s="6">
        <v>838</v>
      </c>
      <c r="G1140" s="7">
        <v>74</v>
      </c>
    </row>
    <row r="1141" spans="1:7">
      <c r="A1141" s="9" t="s">
        <v>15215</v>
      </c>
      <c r="B1141" s="9" t="s">
        <v>15156</v>
      </c>
      <c r="C1141" s="9" t="s">
        <v>14</v>
      </c>
      <c r="D1141" s="9" t="s">
        <v>15216</v>
      </c>
      <c r="E1141" s="9" t="s">
        <v>11</v>
      </c>
      <c r="F1141" s="10">
        <v>842</v>
      </c>
      <c r="G1141" s="11">
        <v>75</v>
      </c>
    </row>
    <row r="1142" spans="1:7">
      <c r="A1142" s="9" t="s">
        <v>16509</v>
      </c>
      <c r="B1142" s="9" t="s">
        <v>15156</v>
      </c>
      <c r="C1142" s="9" t="s">
        <v>14</v>
      </c>
      <c r="D1142" s="9" t="s">
        <v>11960</v>
      </c>
      <c r="E1142" s="9" t="s">
        <v>11</v>
      </c>
      <c r="F1142" s="10">
        <v>855</v>
      </c>
      <c r="G1142" s="11">
        <v>76</v>
      </c>
    </row>
    <row r="1143" spans="1:7">
      <c r="A1143" s="5" t="s">
        <v>15759</v>
      </c>
      <c r="B1143" s="5" t="s">
        <v>15156</v>
      </c>
      <c r="C1143" s="5" t="s">
        <v>14</v>
      </c>
      <c r="D1143" s="5" t="s">
        <v>15760</v>
      </c>
      <c r="E1143" s="5" t="s">
        <v>11</v>
      </c>
      <c r="F1143" s="6">
        <v>859</v>
      </c>
      <c r="G1143" s="7">
        <v>77</v>
      </c>
    </row>
    <row r="1144" spans="1:7">
      <c r="A1144" s="8" t="s">
        <v>16483</v>
      </c>
      <c r="B1144" s="9" t="s">
        <v>15156</v>
      </c>
      <c r="C1144" s="9" t="s">
        <v>14</v>
      </c>
      <c r="D1144" s="9" t="s">
        <v>16484</v>
      </c>
      <c r="E1144" s="9" t="s">
        <v>11</v>
      </c>
      <c r="F1144" s="10">
        <v>863</v>
      </c>
      <c r="G1144" s="11">
        <v>78</v>
      </c>
    </row>
    <row r="1145" spans="1:7">
      <c r="A1145" s="8" t="s">
        <v>4093</v>
      </c>
      <c r="B1145" s="9" t="s">
        <v>15156</v>
      </c>
      <c r="C1145" s="9" t="s">
        <v>14</v>
      </c>
      <c r="D1145" s="9" t="s">
        <v>15541</v>
      </c>
      <c r="E1145" s="9" t="s">
        <v>11</v>
      </c>
      <c r="F1145" s="10">
        <v>865</v>
      </c>
      <c r="G1145" s="11">
        <v>79</v>
      </c>
    </row>
    <row r="1146" spans="1:7">
      <c r="A1146" s="5" t="s">
        <v>15621</v>
      </c>
      <c r="B1146" s="5" t="s">
        <v>15156</v>
      </c>
      <c r="C1146" s="5" t="s">
        <v>14</v>
      </c>
      <c r="D1146" s="5" t="s">
        <v>5079</v>
      </c>
      <c r="E1146" s="5" t="s">
        <v>11</v>
      </c>
      <c r="F1146" s="6">
        <v>866</v>
      </c>
      <c r="G1146" s="7">
        <v>80</v>
      </c>
    </row>
    <row r="1147" spans="1:7">
      <c r="A1147" s="5" t="s">
        <v>16080</v>
      </c>
      <c r="B1147" s="5" t="s">
        <v>15156</v>
      </c>
      <c r="C1147" s="5" t="s">
        <v>14</v>
      </c>
      <c r="D1147" s="5" t="s">
        <v>9571</v>
      </c>
      <c r="E1147" s="5" t="s">
        <v>11</v>
      </c>
      <c r="F1147" s="6">
        <v>868</v>
      </c>
      <c r="G1147" s="7">
        <v>81</v>
      </c>
    </row>
    <row r="1148" spans="1:7">
      <c r="A1148" s="9" t="s">
        <v>16062</v>
      </c>
      <c r="B1148" s="9" t="s">
        <v>15156</v>
      </c>
      <c r="C1148" s="9" t="s">
        <v>14</v>
      </c>
      <c r="D1148" s="9" t="s">
        <v>16063</v>
      </c>
      <c r="E1148" s="9" t="s">
        <v>11</v>
      </c>
      <c r="F1148" s="10">
        <v>873</v>
      </c>
      <c r="G1148" s="11">
        <v>82</v>
      </c>
    </row>
    <row r="1149" spans="1:7">
      <c r="A1149" s="9" t="s">
        <v>15394</v>
      </c>
      <c r="B1149" s="9" t="s">
        <v>15156</v>
      </c>
      <c r="C1149" s="9" t="s">
        <v>14</v>
      </c>
      <c r="D1149" s="9" t="s">
        <v>15395</v>
      </c>
      <c r="E1149" s="9" t="s">
        <v>11</v>
      </c>
      <c r="F1149" s="10">
        <v>882</v>
      </c>
      <c r="G1149" s="11">
        <v>83</v>
      </c>
    </row>
    <row r="1150" spans="1:7">
      <c r="A1150" s="9" t="s">
        <v>16591</v>
      </c>
      <c r="B1150" s="9" t="s">
        <v>15156</v>
      </c>
      <c r="C1150" s="9" t="s">
        <v>14</v>
      </c>
      <c r="D1150" s="9" t="s">
        <v>16592</v>
      </c>
      <c r="E1150" s="9" t="s">
        <v>11</v>
      </c>
      <c r="F1150" s="10">
        <v>886</v>
      </c>
      <c r="G1150" s="11">
        <v>84</v>
      </c>
    </row>
    <row r="1151" spans="1:7">
      <c r="A1151" s="5" t="s">
        <v>10454</v>
      </c>
      <c r="B1151" s="5" t="s">
        <v>15156</v>
      </c>
      <c r="C1151" s="5" t="s">
        <v>14</v>
      </c>
      <c r="D1151" s="5" t="s">
        <v>16332</v>
      </c>
      <c r="E1151" s="5" t="s">
        <v>11</v>
      </c>
      <c r="F1151" s="6">
        <v>899</v>
      </c>
      <c r="G1151" s="7">
        <v>85</v>
      </c>
    </row>
    <row r="1152" spans="1:7">
      <c r="A1152" s="9" t="s">
        <v>14148</v>
      </c>
      <c r="B1152" s="9" t="s">
        <v>15156</v>
      </c>
      <c r="C1152" s="9" t="s">
        <v>14</v>
      </c>
      <c r="D1152" s="9" t="s">
        <v>16235</v>
      </c>
      <c r="E1152" s="9" t="s">
        <v>11</v>
      </c>
      <c r="F1152" s="10">
        <v>902</v>
      </c>
      <c r="G1152" s="11">
        <v>86</v>
      </c>
    </row>
    <row r="1153" spans="1:7">
      <c r="A1153" s="9" t="s">
        <v>15673</v>
      </c>
      <c r="B1153" s="9" t="s">
        <v>15156</v>
      </c>
      <c r="C1153" s="9" t="s">
        <v>14</v>
      </c>
      <c r="D1153" s="9" t="s">
        <v>15674</v>
      </c>
      <c r="E1153" s="9" t="s">
        <v>11</v>
      </c>
      <c r="F1153" s="10">
        <v>909</v>
      </c>
      <c r="G1153" s="11">
        <v>87</v>
      </c>
    </row>
    <row r="1154" spans="1:7">
      <c r="A1154" s="9" t="s">
        <v>15269</v>
      </c>
      <c r="B1154" s="9" t="s">
        <v>15156</v>
      </c>
      <c r="C1154" s="9" t="s">
        <v>14</v>
      </c>
      <c r="D1154" s="9" t="s">
        <v>5522</v>
      </c>
      <c r="E1154" s="9" t="s">
        <v>11</v>
      </c>
      <c r="F1154" s="10">
        <v>912</v>
      </c>
      <c r="G1154" s="11">
        <v>88</v>
      </c>
    </row>
    <row r="1155" spans="1:7">
      <c r="A1155" s="5" t="s">
        <v>16077</v>
      </c>
      <c r="B1155" s="5" t="s">
        <v>15156</v>
      </c>
      <c r="C1155" s="5" t="s">
        <v>14</v>
      </c>
      <c r="D1155" s="5" t="s">
        <v>16078</v>
      </c>
      <c r="E1155" s="5" t="s">
        <v>11</v>
      </c>
      <c r="F1155" s="6">
        <v>915</v>
      </c>
      <c r="G1155" s="7">
        <v>89</v>
      </c>
    </row>
    <row r="1156" spans="1:7">
      <c r="A1156" s="9" t="s">
        <v>16777</v>
      </c>
      <c r="B1156" s="9" t="s">
        <v>15156</v>
      </c>
      <c r="C1156" s="9" t="s">
        <v>14</v>
      </c>
      <c r="D1156" s="9" t="s">
        <v>7140</v>
      </c>
      <c r="E1156" s="9" t="s">
        <v>11</v>
      </c>
      <c r="F1156" s="10">
        <v>917</v>
      </c>
      <c r="G1156" s="11">
        <v>90</v>
      </c>
    </row>
    <row r="1157" spans="1:7">
      <c r="A1157" s="9" t="s">
        <v>15317</v>
      </c>
      <c r="B1157" s="9" t="s">
        <v>15156</v>
      </c>
      <c r="C1157" s="9" t="s">
        <v>14</v>
      </c>
      <c r="D1157" s="9" t="s">
        <v>15318</v>
      </c>
      <c r="E1157" s="9" t="s">
        <v>11</v>
      </c>
      <c r="F1157" s="10">
        <v>921</v>
      </c>
      <c r="G1157" s="11">
        <v>91</v>
      </c>
    </row>
    <row r="1158" spans="1:7">
      <c r="A1158" s="9" t="s">
        <v>15276</v>
      </c>
      <c r="B1158" s="9" t="s">
        <v>15156</v>
      </c>
      <c r="C1158" s="9" t="s">
        <v>14</v>
      </c>
      <c r="D1158" s="9" t="s">
        <v>15277</v>
      </c>
      <c r="E1158" s="9" t="s">
        <v>11</v>
      </c>
      <c r="F1158" s="10">
        <v>929</v>
      </c>
      <c r="G1158" s="11">
        <v>92</v>
      </c>
    </row>
    <row r="1159" spans="1:7">
      <c r="A1159" s="5" t="s">
        <v>15349</v>
      </c>
      <c r="B1159" s="5" t="s">
        <v>15156</v>
      </c>
      <c r="C1159" s="5" t="s">
        <v>14</v>
      </c>
      <c r="D1159" s="5" t="s">
        <v>15350</v>
      </c>
      <c r="E1159" s="5" t="s">
        <v>11</v>
      </c>
      <c r="F1159" s="6">
        <v>931</v>
      </c>
      <c r="G1159" s="7">
        <v>93</v>
      </c>
    </row>
    <row r="1160" spans="1:7">
      <c r="A1160" s="9" t="s">
        <v>16605</v>
      </c>
      <c r="B1160" s="9" t="s">
        <v>15156</v>
      </c>
      <c r="C1160" s="9" t="s">
        <v>14</v>
      </c>
      <c r="D1160" s="9" t="s">
        <v>16606</v>
      </c>
      <c r="E1160" s="9" t="s">
        <v>11</v>
      </c>
      <c r="F1160" s="10">
        <v>941</v>
      </c>
      <c r="G1160" s="11">
        <v>94</v>
      </c>
    </row>
    <row r="1161" spans="1:7">
      <c r="A1161" s="9" t="s">
        <v>6888</v>
      </c>
      <c r="B1161" s="9" t="s">
        <v>15156</v>
      </c>
      <c r="C1161" s="9" t="s">
        <v>73</v>
      </c>
      <c r="D1161" s="9" t="s">
        <v>16207</v>
      </c>
      <c r="E1161" s="9" t="s">
        <v>11</v>
      </c>
      <c r="F1161" s="10">
        <v>68</v>
      </c>
      <c r="G1161" s="11">
        <v>1</v>
      </c>
    </row>
    <row r="1162" spans="1:7">
      <c r="A1162" s="9" t="s">
        <v>16825</v>
      </c>
      <c r="B1162" s="9" t="s">
        <v>15156</v>
      </c>
      <c r="C1162" s="9" t="s">
        <v>73</v>
      </c>
      <c r="D1162" s="9" t="s">
        <v>16826</v>
      </c>
      <c r="E1162" s="9" t="s">
        <v>11</v>
      </c>
      <c r="F1162" s="10">
        <v>125</v>
      </c>
      <c r="G1162" s="11">
        <v>2</v>
      </c>
    </row>
    <row r="1163" spans="1:7">
      <c r="A1163" s="9" t="s">
        <v>15222</v>
      </c>
      <c r="B1163" s="9" t="s">
        <v>15156</v>
      </c>
      <c r="C1163" s="9" t="s">
        <v>73</v>
      </c>
      <c r="D1163" s="9" t="s">
        <v>12173</v>
      </c>
      <c r="E1163" s="9" t="s">
        <v>11</v>
      </c>
      <c r="F1163" s="10">
        <v>146</v>
      </c>
      <c r="G1163" s="11">
        <v>3</v>
      </c>
    </row>
    <row r="1164" spans="1:7">
      <c r="A1164" s="9" t="s">
        <v>16425</v>
      </c>
      <c r="B1164" s="9" t="s">
        <v>15156</v>
      </c>
      <c r="C1164" s="9" t="s">
        <v>73</v>
      </c>
      <c r="D1164" s="9" t="s">
        <v>5176</v>
      </c>
      <c r="E1164" s="9" t="s">
        <v>11</v>
      </c>
      <c r="F1164" s="10">
        <v>150</v>
      </c>
      <c r="G1164" s="11">
        <v>4</v>
      </c>
    </row>
    <row r="1165" spans="1:7">
      <c r="A1165" s="9" t="s">
        <v>15309</v>
      </c>
      <c r="B1165" s="9" t="s">
        <v>15156</v>
      </c>
      <c r="C1165" s="9" t="s">
        <v>73</v>
      </c>
      <c r="D1165" s="9" t="s">
        <v>512</v>
      </c>
      <c r="E1165" s="9" t="s">
        <v>11</v>
      </c>
      <c r="F1165" s="10">
        <v>154</v>
      </c>
      <c r="G1165" s="11">
        <v>5</v>
      </c>
    </row>
    <row r="1166" spans="1:7">
      <c r="A1166" s="9" t="s">
        <v>15615</v>
      </c>
      <c r="B1166" s="9" t="s">
        <v>15156</v>
      </c>
      <c r="C1166" s="9" t="s">
        <v>73</v>
      </c>
      <c r="D1166" s="9" t="s">
        <v>15616</v>
      </c>
      <c r="E1166" s="9" t="s">
        <v>11</v>
      </c>
      <c r="F1166" s="10">
        <v>160</v>
      </c>
      <c r="G1166" s="11">
        <v>6</v>
      </c>
    </row>
    <row r="1167" spans="1:7">
      <c r="A1167" s="9" t="s">
        <v>15413</v>
      </c>
      <c r="B1167" s="9" t="s">
        <v>15156</v>
      </c>
      <c r="C1167" s="9" t="s">
        <v>73</v>
      </c>
      <c r="D1167" s="9" t="s">
        <v>11215</v>
      </c>
      <c r="E1167" s="9" t="s">
        <v>11</v>
      </c>
      <c r="F1167" s="10">
        <v>179</v>
      </c>
      <c r="G1167" s="11">
        <v>7</v>
      </c>
    </row>
    <row r="1168" spans="1:7">
      <c r="A1168" s="5" t="s">
        <v>15917</v>
      </c>
      <c r="B1168" s="5" t="s">
        <v>15156</v>
      </c>
      <c r="C1168" s="5" t="s">
        <v>73</v>
      </c>
      <c r="D1168" s="5" t="s">
        <v>15918</v>
      </c>
      <c r="E1168" s="5" t="s">
        <v>11</v>
      </c>
      <c r="F1168" s="6">
        <v>209</v>
      </c>
      <c r="G1168" s="7">
        <v>8</v>
      </c>
    </row>
    <row r="1169" spans="1:7">
      <c r="A1169" s="4" t="s">
        <v>13838</v>
      </c>
      <c r="B1169" s="5" t="s">
        <v>15156</v>
      </c>
      <c r="C1169" s="5" t="s">
        <v>73</v>
      </c>
      <c r="D1169" s="5" t="s">
        <v>5272</v>
      </c>
      <c r="E1169" s="5" t="s">
        <v>11</v>
      </c>
      <c r="F1169" s="6">
        <v>260</v>
      </c>
      <c r="G1169" s="7">
        <v>9</v>
      </c>
    </row>
    <row r="1170" spans="1:7">
      <c r="A1170" s="4" t="s">
        <v>15405</v>
      </c>
      <c r="B1170" s="5" t="s">
        <v>15156</v>
      </c>
      <c r="C1170" s="5" t="s">
        <v>73</v>
      </c>
      <c r="D1170" s="5" t="s">
        <v>2564</v>
      </c>
      <c r="E1170" s="5" t="s">
        <v>11</v>
      </c>
      <c r="F1170" s="6">
        <v>325</v>
      </c>
      <c r="G1170" s="7">
        <v>10</v>
      </c>
    </row>
    <row r="1171" spans="1:7">
      <c r="A1171" s="8" t="s">
        <v>15193</v>
      </c>
      <c r="B1171" s="9" t="s">
        <v>15156</v>
      </c>
      <c r="C1171" s="9" t="s">
        <v>73</v>
      </c>
      <c r="D1171" s="9" t="s">
        <v>15194</v>
      </c>
      <c r="E1171" s="9" t="s">
        <v>11</v>
      </c>
      <c r="F1171" s="10">
        <v>341</v>
      </c>
      <c r="G1171" s="11">
        <v>11</v>
      </c>
    </row>
    <row r="1172" spans="1:7">
      <c r="A1172" s="8" t="s">
        <v>15830</v>
      </c>
      <c r="B1172" s="9" t="s">
        <v>15156</v>
      </c>
      <c r="C1172" s="9" t="s">
        <v>73</v>
      </c>
      <c r="D1172" s="9" t="s">
        <v>15831</v>
      </c>
      <c r="E1172" s="9" t="s">
        <v>11</v>
      </c>
      <c r="F1172" s="10">
        <v>390</v>
      </c>
      <c r="G1172" s="11">
        <v>12</v>
      </c>
    </row>
    <row r="1173" spans="1:7">
      <c r="A1173" s="5" t="s">
        <v>15599</v>
      </c>
      <c r="B1173" s="5" t="s">
        <v>15156</v>
      </c>
      <c r="C1173" s="5" t="s">
        <v>73</v>
      </c>
      <c r="D1173" s="5" t="s">
        <v>15600</v>
      </c>
      <c r="E1173" s="5" t="s">
        <v>11</v>
      </c>
      <c r="F1173" s="6">
        <v>457</v>
      </c>
      <c r="G1173" s="7">
        <v>13</v>
      </c>
    </row>
    <row r="1174" spans="1:7">
      <c r="A1174" s="9" t="s">
        <v>15597</v>
      </c>
      <c r="B1174" s="9" t="s">
        <v>15156</v>
      </c>
      <c r="C1174" s="9" t="s">
        <v>73</v>
      </c>
      <c r="D1174" s="9" t="s">
        <v>15598</v>
      </c>
      <c r="E1174" s="9" t="s">
        <v>11</v>
      </c>
      <c r="F1174" s="10">
        <v>465</v>
      </c>
      <c r="G1174" s="11">
        <v>14</v>
      </c>
    </row>
    <row r="1175" spans="1:7">
      <c r="A1175" s="9" t="s">
        <v>15689</v>
      </c>
      <c r="B1175" s="9" t="s">
        <v>15156</v>
      </c>
      <c r="C1175" s="9" t="s">
        <v>73</v>
      </c>
      <c r="D1175" s="9" t="s">
        <v>15690</v>
      </c>
      <c r="E1175" s="9" t="s">
        <v>11</v>
      </c>
      <c r="F1175" s="10">
        <v>475</v>
      </c>
      <c r="G1175" s="11">
        <v>15</v>
      </c>
    </row>
    <row r="1176" spans="1:7">
      <c r="A1176" s="9" t="s">
        <v>15707</v>
      </c>
      <c r="B1176" s="9" t="s">
        <v>15156</v>
      </c>
      <c r="C1176" s="9" t="s">
        <v>73</v>
      </c>
      <c r="D1176" s="9" t="s">
        <v>6353</v>
      </c>
      <c r="E1176" s="9" t="s">
        <v>11</v>
      </c>
      <c r="F1176" s="10">
        <v>486</v>
      </c>
      <c r="G1176" s="11">
        <v>16</v>
      </c>
    </row>
    <row r="1177" spans="1:7">
      <c r="A1177" s="9" t="s">
        <v>16940</v>
      </c>
      <c r="B1177" s="9" t="s">
        <v>15156</v>
      </c>
      <c r="C1177" s="9" t="s">
        <v>73</v>
      </c>
      <c r="D1177" s="9" t="s">
        <v>16244</v>
      </c>
      <c r="E1177" s="9" t="s">
        <v>11</v>
      </c>
      <c r="F1177" s="10">
        <v>495</v>
      </c>
      <c r="G1177" s="11">
        <v>17</v>
      </c>
    </row>
    <row r="1178" spans="1:7">
      <c r="A1178" s="5" t="s">
        <v>15270</v>
      </c>
      <c r="B1178" s="5" t="s">
        <v>15156</v>
      </c>
      <c r="C1178" s="5" t="s">
        <v>73</v>
      </c>
      <c r="D1178" s="5" t="s">
        <v>2496</v>
      </c>
      <c r="E1178" s="5" t="s">
        <v>11</v>
      </c>
      <c r="F1178" s="6">
        <v>501</v>
      </c>
      <c r="G1178" s="7">
        <v>18</v>
      </c>
    </row>
    <row r="1179" spans="1:7">
      <c r="A1179" s="4" t="s">
        <v>15995</v>
      </c>
      <c r="B1179" s="5" t="s">
        <v>15156</v>
      </c>
      <c r="C1179" s="5" t="s">
        <v>73</v>
      </c>
      <c r="D1179" s="5" t="s">
        <v>7267</v>
      </c>
      <c r="E1179" s="5" t="s">
        <v>11</v>
      </c>
      <c r="F1179" s="6">
        <v>520</v>
      </c>
      <c r="G1179" s="7">
        <v>19</v>
      </c>
    </row>
    <row r="1180" spans="1:7">
      <c r="A1180" s="8" t="s">
        <v>14531</v>
      </c>
      <c r="B1180" s="9" t="s">
        <v>15156</v>
      </c>
      <c r="C1180" s="9" t="s">
        <v>73</v>
      </c>
      <c r="D1180" s="9" t="s">
        <v>15738</v>
      </c>
      <c r="E1180" s="9" t="s">
        <v>11</v>
      </c>
      <c r="F1180" s="10">
        <v>637</v>
      </c>
      <c r="G1180" s="11">
        <v>20</v>
      </c>
    </row>
    <row r="1181" spans="1:7">
      <c r="A1181" s="5" t="s">
        <v>15204</v>
      </c>
      <c r="B1181" s="5" t="s">
        <v>15156</v>
      </c>
      <c r="C1181" s="5" t="s">
        <v>73</v>
      </c>
      <c r="D1181" s="5" t="s">
        <v>15205</v>
      </c>
      <c r="E1181" s="5" t="s">
        <v>11</v>
      </c>
      <c r="F1181" s="6">
        <v>641</v>
      </c>
      <c r="G1181" s="7">
        <v>21</v>
      </c>
    </row>
    <row r="1182" spans="1:7">
      <c r="A1182" s="4" t="s">
        <v>15864</v>
      </c>
      <c r="B1182" s="5" t="s">
        <v>15156</v>
      </c>
      <c r="C1182" s="5" t="s">
        <v>73</v>
      </c>
      <c r="D1182" s="5" t="s">
        <v>6989</v>
      </c>
      <c r="E1182" s="5" t="s">
        <v>11</v>
      </c>
      <c r="F1182" s="6">
        <v>661</v>
      </c>
      <c r="G1182" s="7">
        <v>22</v>
      </c>
    </row>
    <row r="1183" spans="1:7">
      <c r="A1183" s="4" t="s">
        <v>16878</v>
      </c>
      <c r="B1183" s="5" t="s">
        <v>15156</v>
      </c>
      <c r="C1183" s="5" t="s">
        <v>73</v>
      </c>
      <c r="D1183" s="5" t="s">
        <v>8368</v>
      </c>
      <c r="E1183" s="5" t="s">
        <v>11</v>
      </c>
      <c r="F1183" s="6">
        <v>665</v>
      </c>
      <c r="G1183" s="7">
        <v>23</v>
      </c>
    </row>
    <row r="1184" spans="1:7">
      <c r="A1184" s="5" t="s">
        <v>16800</v>
      </c>
      <c r="B1184" s="5" t="s">
        <v>15156</v>
      </c>
      <c r="C1184" s="5" t="s">
        <v>73</v>
      </c>
      <c r="D1184" s="5" t="s">
        <v>16801</v>
      </c>
      <c r="E1184" s="5" t="s">
        <v>11</v>
      </c>
      <c r="F1184" s="6">
        <v>683</v>
      </c>
      <c r="G1184" s="7">
        <v>24</v>
      </c>
    </row>
    <row r="1185" spans="1:7">
      <c r="A1185" s="9" t="s">
        <v>14303</v>
      </c>
      <c r="B1185" s="9" t="s">
        <v>15156</v>
      </c>
      <c r="C1185" s="9" t="s">
        <v>73</v>
      </c>
      <c r="D1185" s="9" t="s">
        <v>15057</v>
      </c>
      <c r="E1185" s="9" t="s">
        <v>11</v>
      </c>
      <c r="F1185" s="10">
        <v>693</v>
      </c>
      <c r="G1185" s="11">
        <v>25</v>
      </c>
    </row>
    <row r="1186" spans="1:7">
      <c r="A1186" s="9" t="s">
        <v>15165</v>
      </c>
      <c r="B1186" s="9" t="s">
        <v>15156</v>
      </c>
      <c r="C1186" s="9" t="s">
        <v>73</v>
      </c>
      <c r="D1186" s="9" t="s">
        <v>15166</v>
      </c>
      <c r="E1186" s="9" t="s">
        <v>11</v>
      </c>
      <c r="F1186" s="10">
        <v>706</v>
      </c>
      <c r="G1186" s="11">
        <v>26</v>
      </c>
    </row>
    <row r="1187" spans="1:7">
      <c r="A1187" s="8" t="s">
        <v>15579</v>
      </c>
      <c r="B1187" s="9" t="s">
        <v>15156</v>
      </c>
      <c r="C1187" s="9" t="s">
        <v>73</v>
      </c>
      <c r="D1187" s="9" t="s">
        <v>10551</v>
      </c>
      <c r="E1187" s="9" t="s">
        <v>11</v>
      </c>
      <c r="F1187" s="10">
        <v>727</v>
      </c>
      <c r="G1187" s="11">
        <v>27</v>
      </c>
    </row>
    <row r="1188" spans="1:7">
      <c r="A1188" s="4" t="s">
        <v>13294</v>
      </c>
      <c r="B1188" s="5" t="s">
        <v>15156</v>
      </c>
      <c r="C1188" s="5" t="s">
        <v>73</v>
      </c>
      <c r="D1188" s="5" t="s">
        <v>15363</v>
      </c>
      <c r="E1188" s="5" t="s">
        <v>11</v>
      </c>
      <c r="F1188" s="6">
        <v>735</v>
      </c>
      <c r="G1188" s="7">
        <v>28</v>
      </c>
    </row>
    <row r="1189" spans="1:7">
      <c r="A1189" s="5" t="s">
        <v>16006</v>
      </c>
      <c r="B1189" s="5" t="s">
        <v>15156</v>
      </c>
      <c r="C1189" s="5" t="s">
        <v>73</v>
      </c>
      <c r="D1189" s="5" t="s">
        <v>16007</v>
      </c>
      <c r="E1189" s="5" t="s">
        <v>11</v>
      </c>
      <c r="F1189" s="6">
        <v>752</v>
      </c>
      <c r="G1189" s="7">
        <v>29</v>
      </c>
    </row>
    <row r="1190" spans="1:7">
      <c r="A1190" s="9" t="s">
        <v>16022</v>
      </c>
      <c r="B1190" s="9" t="s">
        <v>15156</v>
      </c>
      <c r="C1190" s="9" t="s">
        <v>73</v>
      </c>
      <c r="D1190" s="9" t="s">
        <v>16023</v>
      </c>
      <c r="E1190" s="9" t="s">
        <v>11</v>
      </c>
      <c r="F1190" s="10">
        <v>774</v>
      </c>
      <c r="G1190" s="11">
        <v>30</v>
      </c>
    </row>
    <row r="1191" spans="1:7">
      <c r="A1191" s="9" t="s">
        <v>16566</v>
      </c>
      <c r="B1191" s="9" t="s">
        <v>15156</v>
      </c>
      <c r="C1191" s="9" t="s">
        <v>73</v>
      </c>
      <c r="D1191" s="9" t="s">
        <v>7159</v>
      </c>
      <c r="E1191" s="9" t="s">
        <v>11</v>
      </c>
      <c r="F1191" s="10">
        <v>789</v>
      </c>
      <c r="G1191" s="11">
        <v>31</v>
      </c>
    </row>
    <row r="1192" spans="1:7">
      <c r="A1192" s="9" t="s">
        <v>16995</v>
      </c>
      <c r="B1192" s="9" t="s">
        <v>15156</v>
      </c>
      <c r="C1192" s="9" t="s">
        <v>73</v>
      </c>
      <c r="D1192" s="9" t="s">
        <v>16996</v>
      </c>
      <c r="E1192" s="9" t="s">
        <v>11</v>
      </c>
      <c r="F1192" s="10">
        <v>792</v>
      </c>
      <c r="G1192" s="11">
        <v>32</v>
      </c>
    </row>
    <row r="1193" spans="1:7">
      <c r="A1193" s="9" t="s">
        <v>15313</v>
      </c>
      <c r="B1193" s="9" t="s">
        <v>15156</v>
      </c>
      <c r="C1193" s="9" t="s">
        <v>73</v>
      </c>
      <c r="D1193" s="9" t="s">
        <v>15314</v>
      </c>
      <c r="E1193" s="9" t="s">
        <v>11</v>
      </c>
      <c r="F1193" s="10">
        <v>816</v>
      </c>
      <c r="G1193" s="11">
        <v>33</v>
      </c>
    </row>
    <row r="1194" spans="1:7">
      <c r="A1194" s="9" t="s">
        <v>16352</v>
      </c>
      <c r="B1194" s="9" t="s">
        <v>15156</v>
      </c>
      <c r="C1194" s="9" t="s">
        <v>73</v>
      </c>
      <c r="D1194" s="9" t="s">
        <v>4473</v>
      </c>
      <c r="E1194" s="9" t="s">
        <v>11</v>
      </c>
      <c r="F1194" s="10">
        <v>829</v>
      </c>
      <c r="G1194" s="11">
        <v>34</v>
      </c>
    </row>
    <row r="1195" spans="1:7">
      <c r="A1195" s="5" t="s">
        <v>14963</v>
      </c>
      <c r="B1195" s="5" t="s">
        <v>15156</v>
      </c>
      <c r="C1195" s="5" t="s">
        <v>73</v>
      </c>
      <c r="D1195" s="5" t="s">
        <v>11028</v>
      </c>
      <c r="E1195" s="5" t="s">
        <v>11</v>
      </c>
      <c r="F1195" s="6">
        <v>832</v>
      </c>
      <c r="G1195" s="7">
        <v>35</v>
      </c>
    </row>
    <row r="1196" spans="1:7">
      <c r="A1196" s="9" t="s">
        <v>16929</v>
      </c>
      <c r="B1196" s="9" t="s">
        <v>15156</v>
      </c>
      <c r="C1196" s="9" t="s">
        <v>73</v>
      </c>
      <c r="D1196" s="9" t="s">
        <v>16930</v>
      </c>
      <c r="E1196" s="9" t="s">
        <v>11</v>
      </c>
      <c r="F1196" s="10">
        <v>852</v>
      </c>
      <c r="G1196" s="11">
        <v>36</v>
      </c>
    </row>
    <row r="1197" spans="1:7">
      <c r="A1197" s="5" t="s">
        <v>12767</v>
      </c>
      <c r="B1197" s="5" t="s">
        <v>15156</v>
      </c>
      <c r="C1197" s="5" t="s">
        <v>73</v>
      </c>
      <c r="D1197" s="5" t="s">
        <v>7874</v>
      </c>
      <c r="E1197" s="5" t="s">
        <v>11</v>
      </c>
      <c r="F1197" s="6">
        <v>862</v>
      </c>
      <c r="G1197" s="7">
        <v>37</v>
      </c>
    </row>
    <row r="1198" spans="1:7">
      <c r="A1198" s="5" t="s">
        <v>16419</v>
      </c>
      <c r="B1198" s="5" t="s">
        <v>15156</v>
      </c>
      <c r="C1198" s="5" t="s">
        <v>73</v>
      </c>
      <c r="D1198" s="5" t="s">
        <v>16420</v>
      </c>
      <c r="E1198" s="5" t="s">
        <v>11</v>
      </c>
      <c r="F1198" s="6">
        <v>888</v>
      </c>
      <c r="G1198" s="7">
        <v>38</v>
      </c>
    </row>
    <row r="1199" spans="1:7">
      <c r="A1199" s="9" t="s">
        <v>16850</v>
      </c>
      <c r="B1199" s="9" t="s">
        <v>15156</v>
      </c>
      <c r="C1199" s="9" t="s">
        <v>73</v>
      </c>
      <c r="D1199" s="9" t="s">
        <v>16851</v>
      </c>
      <c r="E1199" s="9" t="s">
        <v>11</v>
      </c>
      <c r="F1199" s="10">
        <v>893</v>
      </c>
      <c r="G1199" s="11">
        <v>39</v>
      </c>
    </row>
    <row r="1200" spans="1:7">
      <c r="A1200" s="5" t="s">
        <v>3566</v>
      </c>
      <c r="B1200" s="5" t="s">
        <v>15156</v>
      </c>
      <c r="C1200" s="5" t="s">
        <v>73</v>
      </c>
      <c r="D1200" s="5" t="s">
        <v>15481</v>
      </c>
      <c r="E1200" s="5" t="s">
        <v>11</v>
      </c>
      <c r="F1200" s="6">
        <v>894</v>
      </c>
      <c r="G1200" s="7">
        <v>40</v>
      </c>
    </row>
    <row r="1201" spans="1:7">
      <c r="A1201" s="5" t="s">
        <v>16539</v>
      </c>
      <c r="B1201" s="5" t="s">
        <v>15156</v>
      </c>
      <c r="C1201" s="5" t="s">
        <v>73</v>
      </c>
      <c r="D1201" s="5" t="s">
        <v>16540</v>
      </c>
      <c r="E1201" s="5" t="s">
        <v>11</v>
      </c>
      <c r="F1201" s="6">
        <v>903</v>
      </c>
      <c r="G1201" s="7">
        <v>41</v>
      </c>
    </row>
    <row r="1202" spans="1:7">
      <c r="A1202" s="5" t="s">
        <v>16463</v>
      </c>
      <c r="B1202" s="5" t="s">
        <v>15156</v>
      </c>
      <c r="C1202" s="5" t="s">
        <v>73</v>
      </c>
      <c r="D1202" s="5" t="s">
        <v>16464</v>
      </c>
      <c r="E1202" s="5" t="s">
        <v>11</v>
      </c>
      <c r="F1202" s="6">
        <v>905</v>
      </c>
      <c r="G1202" s="7">
        <v>42</v>
      </c>
    </row>
    <row r="1203" spans="1:7">
      <c r="A1203" s="4" t="s">
        <v>16021</v>
      </c>
      <c r="B1203" s="5" t="s">
        <v>15156</v>
      </c>
      <c r="C1203" s="5" t="s">
        <v>73</v>
      </c>
      <c r="D1203" s="5" t="s">
        <v>10873</v>
      </c>
      <c r="E1203" s="5" t="s">
        <v>11</v>
      </c>
      <c r="F1203" s="6">
        <v>918</v>
      </c>
      <c r="G1203" s="7">
        <v>43</v>
      </c>
    </row>
    <row r="1204" spans="1:7">
      <c r="A1204" s="8" t="s">
        <v>15834</v>
      </c>
      <c r="B1204" s="9" t="s">
        <v>15156</v>
      </c>
      <c r="C1204" s="9" t="s">
        <v>73</v>
      </c>
      <c r="D1204" s="9" t="s">
        <v>15835</v>
      </c>
      <c r="E1204" s="9" t="s">
        <v>11</v>
      </c>
      <c r="F1204" s="10">
        <v>923</v>
      </c>
      <c r="G1204" s="11">
        <v>44</v>
      </c>
    </row>
    <row r="1205" spans="1:7">
      <c r="A1205" s="9" t="s">
        <v>16899</v>
      </c>
      <c r="B1205" s="9" t="s">
        <v>15156</v>
      </c>
      <c r="C1205" s="9" t="s">
        <v>73</v>
      </c>
      <c r="D1205" s="9" t="s">
        <v>16900</v>
      </c>
      <c r="E1205" s="9" t="s">
        <v>11</v>
      </c>
      <c r="F1205" s="10">
        <v>925</v>
      </c>
      <c r="G1205" s="11">
        <v>45</v>
      </c>
    </row>
    <row r="1206" spans="1:7">
      <c r="A1206" s="5" t="s">
        <v>16583</v>
      </c>
      <c r="B1206" s="5" t="s">
        <v>15156</v>
      </c>
      <c r="C1206" s="5" t="s">
        <v>73</v>
      </c>
      <c r="D1206" s="5" t="s">
        <v>16117</v>
      </c>
      <c r="E1206" s="5" t="s">
        <v>11</v>
      </c>
      <c r="F1206" s="6">
        <v>926</v>
      </c>
      <c r="G1206" s="7">
        <v>46</v>
      </c>
    </row>
    <row r="1207" spans="1:7">
      <c r="A1207" s="9" t="s">
        <v>16635</v>
      </c>
      <c r="B1207" s="9" t="s">
        <v>15156</v>
      </c>
      <c r="C1207" s="9" t="s">
        <v>73</v>
      </c>
      <c r="D1207" s="9" t="s">
        <v>16636</v>
      </c>
      <c r="E1207" s="9" t="s">
        <v>11</v>
      </c>
      <c r="F1207" s="10">
        <v>944</v>
      </c>
      <c r="G1207" s="11">
        <v>47</v>
      </c>
    </row>
    <row r="1208" spans="1:7">
      <c r="A1208" s="5" t="s">
        <v>16192</v>
      </c>
      <c r="B1208" s="5" t="s">
        <v>15156</v>
      </c>
      <c r="C1208" s="5" t="s">
        <v>20</v>
      </c>
      <c r="D1208" s="5" t="s">
        <v>16193</v>
      </c>
      <c r="E1208" s="5" t="s">
        <v>11</v>
      </c>
      <c r="F1208" s="6">
        <v>92</v>
      </c>
      <c r="G1208" s="7">
        <v>1</v>
      </c>
    </row>
    <row r="1209" spans="1:7">
      <c r="A1209" s="5" t="s">
        <v>16089</v>
      </c>
      <c r="B1209" s="5" t="s">
        <v>15156</v>
      </c>
      <c r="C1209" s="5" t="s">
        <v>20</v>
      </c>
      <c r="D1209" s="5" t="s">
        <v>16090</v>
      </c>
      <c r="E1209" s="5" t="s">
        <v>11</v>
      </c>
      <c r="F1209" s="6">
        <v>210</v>
      </c>
      <c r="G1209" s="7">
        <v>2</v>
      </c>
    </row>
    <row r="1210" spans="1:7">
      <c r="A1210" s="9" t="s">
        <v>15858</v>
      </c>
      <c r="B1210" s="9" t="s">
        <v>15156</v>
      </c>
      <c r="C1210" s="9" t="s">
        <v>20</v>
      </c>
      <c r="D1210" s="9" t="s">
        <v>15859</v>
      </c>
      <c r="E1210" s="9" t="s">
        <v>11</v>
      </c>
      <c r="F1210" s="10">
        <v>258</v>
      </c>
      <c r="G1210" s="11">
        <v>3</v>
      </c>
    </row>
    <row r="1211" spans="1:7">
      <c r="A1211" s="5" t="s">
        <v>16250</v>
      </c>
      <c r="B1211" s="5" t="s">
        <v>15156</v>
      </c>
      <c r="C1211" s="5" t="s">
        <v>20</v>
      </c>
      <c r="D1211" s="5" t="s">
        <v>16251</v>
      </c>
      <c r="E1211" s="5" t="s">
        <v>11</v>
      </c>
      <c r="F1211" s="6">
        <v>337</v>
      </c>
      <c r="G1211" s="7">
        <v>4</v>
      </c>
    </row>
    <row r="1212" spans="1:7">
      <c r="A1212" s="9" t="s">
        <v>14074</v>
      </c>
      <c r="B1212" s="9" t="s">
        <v>15156</v>
      </c>
      <c r="C1212" s="9" t="s">
        <v>20</v>
      </c>
      <c r="D1212" s="9" t="s">
        <v>16988</v>
      </c>
      <c r="E1212" s="9" t="s">
        <v>11</v>
      </c>
      <c r="F1212" s="10">
        <v>391</v>
      </c>
      <c r="G1212" s="11">
        <v>5</v>
      </c>
    </row>
    <row r="1213" spans="1:7">
      <c r="A1213" s="5" t="s">
        <v>14375</v>
      </c>
      <c r="B1213" s="5" t="s">
        <v>15156</v>
      </c>
      <c r="C1213" s="5" t="s">
        <v>20</v>
      </c>
      <c r="D1213" s="5" t="s">
        <v>10741</v>
      </c>
      <c r="E1213" s="5" t="s">
        <v>11</v>
      </c>
      <c r="F1213" s="6">
        <v>394</v>
      </c>
      <c r="G1213" s="7">
        <v>6</v>
      </c>
    </row>
    <row r="1214" spans="1:7">
      <c r="A1214" s="4" t="s">
        <v>16665</v>
      </c>
      <c r="B1214" s="5" t="s">
        <v>15156</v>
      </c>
      <c r="C1214" s="5" t="s">
        <v>20</v>
      </c>
      <c r="D1214" s="5" t="s">
        <v>8481</v>
      </c>
      <c r="E1214" s="5" t="s">
        <v>11</v>
      </c>
      <c r="F1214" s="6">
        <v>516</v>
      </c>
      <c r="G1214" s="7">
        <v>7</v>
      </c>
    </row>
    <row r="1215" spans="1:7">
      <c r="A1215" s="4" t="s">
        <v>16353</v>
      </c>
      <c r="B1215" s="5" t="s">
        <v>15156</v>
      </c>
      <c r="C1215" s="5" t="s">
        <v>20</v>
      </c>
      <c r="D1215" s="5" t="s">
        <v>16354</v>
      </c>
      <c r="E1215" s="5" t="s">
        <v>11</v>
      </c>
      <c r="F1215" s="6">
        <v>547</v>
      </c>
      <c r="G1215" s="7">
        <v>8</v>
      </c>
    </row>
    <row r="1216" spans="1:7">
      <c r="A1216" s="5" t="s">
        <v>15210</v>
      </c>
      <c r="B1216" s="5" t="s">
        <v>15156</v>
      </c>
      <c r="C1216" s="5" t="s">
        <v>20</v>
      </c>
      <c r="D1216" s="5" t="s">
        <v>6590</v>
      </c>
      <c r="E1216" s="5" t="s">
        <v>11</v>
      </c>
      <c r="F1216" s="6">
        <v>568</v>
      </c>
      <c r="G1216" s="7">
        <v>9</v>
      </c>
    </row>
    <row r="1217" spans="1:7">
      <c r="A1217" s="9" t="s">
        <v>15569</v>
      </c>
      <c r="B1217" s="9" t="s">
        <v>15156</v>
      </c>
      <c r="C1217" s="9" t="s">
        <v>20</v>
      </c>
      <c r="D1217" s="9" t="s">
        <v>15570</v>
      </c>
      <c r="E1217" s="9" t="s">
        <v>11</v>
      </c>
      <c r="F1217" s="10">
        <v>607</v>
      </c>
      <c r="G1217" s="11">
        <v>10</v>
      </c>
    </row>
    <row r="1218" spans="1:7">
      <c r="A1218" s="9" t="s">
        <v>16341</v>
      </c>
      <c r="B1218" s="9" t="s">
        <v>15156</v>
      </c>
      <c r="C1218" s="9" t="s">
        <v>20</v>
      </c>
      <c r="D1218" s="9" t="s">
        <v>16342</v>
      </c>
      <c r="E1218" s="9" t="s">
        <v>11</v>
      </c>
      <c r="F1218" s="10">
        <v>630</v>
      </c>
      <c r="G1218" s="11">
        <v>11</v>
      </c>
    </row>
    <row r="1219" spans="1:7">
      <c r="A1219" s="9" t="s">
        <v>15882</v>
      </c>
      <c r="B1219" s="9" t="s">
        <v>15156</v>
      </c>
      <c r="C1219" s="9" t="s">
        <v>20</v>
      </c>
      <c r="D1219" s="9" t="s">
        <v>15883</v>
      </c>
      <c r="E1219" s="9" t="s">
        <v>11</v>
      </c>
      <c r="F1219" s="10">
        <v>733</v>
      </c>
      <c r="G1219" s="11">
        <v>12</v>
      </c>
    </row>
    <row r="1220" spans="1:7">
      <c r="A1220" s="9" t="s">
        <v>15754</v>
      </c>
      <c r="B1220" s="9" t="s">
        <v>15156</v>
      </c>
      <c r="C1220" s="9" t="s">
        <v>20</v>
      </c>
      <c r="D1220" s="9" t="s">
        <v>15639</v>
      </c>
      <c r="E1220" s="9" t="s">
        <v>11</v>
      </c>
      <c r="F1220" s="10">
        <v>755</v>
      </c>
      <c r="G1220" s="11">
        <v>13</v>
      </c>
    </row>
    <row r="1221" spans="1:7">
      <c r="A1221" s="5" t="s">
        <v>16567</v>
      </c>
      <c r="B1221" s="5" t="s">
        <v>15156</v>
      </c>
      <c r="C1221" s="5" t="s">
        <v>20</v>
      </c>
      <c r="D1221" s="5" t="s">
        <v>16568</v>
      </c>
      <c r="E1221" s="5" t="s">
        <v>11</v>
      </c>
      <c r="F1221" s="6">
        <v>771</v>
      </c>
      <c r="G1221" s="7">
        <v>14</v>
      </c>
    </row>
    <row r="1222" spans="1:7">
      <c r="A1222" s="9" t="s">
        <v>16008</v>
      </c>
      <c r="B1222" s="9" t="s">
        <v>15156</v>
      </c>
      <c r="C1222" s="9" t="s">
        <v>20</v>
      </c>
      <c r="D1222" s="9" t="s">
        <v>16009</v>
      </c>
      <c r="E1222" s="9" t="s">
        <v>11</v>
      </c>
      <c r="F1222" s="10">
        <v>877</v>
      </c>
      <c r="G1222" s="11">
        <v>15</v>
      </c>
    </row>
    <row r="1223" spans="1:7">
      <c r="A1223" s="5" t="s">
        <v>15515</v>
      </c>
      <c r="B1223" s="5" t="s">
        <v>15156</v>
      </c>
      <c r="C1223" s="5" t="s">
        <v>20</v>
      </c>
      <c r="D1223" s="5" t="s">
        <v>1842</v>
      </c>
      <c r="E1223" s="5" t="s">
        <v>11</v>
      </c>
      <c r="F1223" s="6">
        <v>914</v>
      </c>
      <c r="G1223" s="7">
        <v>16</v>
      </c>
    </row>
    <row r="1224" spans="1:7">
      <c r="A1224" s="5" t="s">
        <v>13957</v>
      </c>
      <c r="B1224" s="5" t="s">
        <v>15156</v>
      </c>
      <c r="C1224" s="5" t="s">
        <v>20</v>
      </c>
      <c r="D1224" s="5" t="s">
        <v>17016</v>
      </c>
      <c r="E1224" s="5" t="s">
        <v>11</v>
      </c>
      <c r="F1224" s="6">
        <v>924</v>
      </c>
      <c r="G1224" s="7">
        <v>17</v>
      </c>
    </row>
    <row r="1225" spans="1:7">
      <c r="A1225" s="5" t="s">
        <v>12652</v>
      </c>
      <c r="B1225" s="5" t="s">
        <v>15156</v>
      </c>
      <c r="C1225" s="5" t="s">
        <v>897</v>
      </c>
      <c r="D1225" s="5" t="s">
        <v>6703</v>
      </c>
      <c r="E1225" s="5" t="s">
        <v>11</v>
      </c>
      <c r="F1225" s="6">
        <v>820</v>
      </c>
      <c r="G1225" s="7">
        <v>1</v>
      </c>
    </row>
    <row r="1226" spans="1:7">
      <c r="A1226" s="9" t="s">
        <v>5342</v>
      </c>
      <c r="B1226" s="9" t="s">
        <v>15156</v>
      </c>
      <c r="C1226" s="9" t="s">
        <v>897</v>
      </c>
      <c r="D1226" s="9" t="s">
        <v>16117</v>
      </c>
      <c r="E1226" s="9" t="s">
        <v>11</v>
      </c>
      <c r="F1226" s="10">
        <v>927</v>
      </c>
      <c r="G1226" s="11">
        <v>2</v>
      </c>
    </row>
    <row r="1227" spans="1:7">
      <c r="A1227" s="9" t="s">
        <v>15368</v>
      </c>
      <c r="B1227" s="9" t="s">
        <v>15156</v>
      </c>
      <c r="C1227" s="9" t="s">
        <v>503</v>
      </c>
      <c r="D1227" s="9" t="s">
        <v>15369</v>
      </c>
      <c r="E1227" s="9" t="s">
        <v>11</v>
      </c>
      <c r="F1227" s="10">
        <v>99999</v>
      </c>
      <c r="G1227" s="11">
        <v>99999</v>
      </c>
    </row>
    <row r="1228" spans="1:7">
      <c r="A1228" s="9" t="s">
        <v>16019</v>
      </c>
      <c r="B1228" s="9" t="s">
        <v>15156</v>
      </c>
      <c r="C1228" s="9" t="s">
        <v>503</v>
      </c>
      <c r="D1228" s="9" t="s">
        <v>16020</v>
      </c>
      <c r="E1228" s="9" t="s">
        <v>11</v>
      </c>
      <c r="F1228" s="10">
        <v>99999</v>
      </c>
      <c r="G1228" s="11">
        <v>99999</v>
      </c>
    </row>
    <row r="1229" spans="1:7">
      <c r="A1229" s="9" t="s">
        <v>16384</v>
      </c>
      <c r="B1229" s="9" t="s">
        <v>15156</v>
      </c>
      <c r="C1229" s="9" t="s">
        <v>503</v>
      </c>
      <c r="D1229" s="9" t="s">
        <v>288</v>
      </c>
      <c r="E1229" s="9" t="s">
        <v>11</v>
      </c>
      <c r="F1229" s="10">
        <v>99999</v>
      </c>
      <c r="G1229" s="11">
        <v>99999</v>
      </c>
    </row>
    <row r="1230" spans="1:7">
      <c r="A1230" s="5" t="s">
        <v>16761</v>
      </c>
      <c r="B1230" s="5" t="s">
        <v>15156</v>
      </c>
      <c r="C1230" s="5" t="s">
        <v>503</v>
      </c>
      <c r="D1230" s="5" t="s">
        <v>11249</v>
      </c>
      <c r="E1230" s="5" t="s">
        <v>11</v>
      </c>
      <c r="F1230" s="6">
        <v>99999</v>
      </c>
      <c r="G1230" s="7">
        <v>99999</v>
      </c>
    </row>
    <row r="1231" spans="1:7">
      <c r="A1231" s="5" t="s">
        <v>16771</v>
      </c>
      <c r="B1231" s="5" t="s">
        <v>15156</v>
      </c>
      <c r="C1231" s="5" t="s">
        <v>503</v>
      </c>
      <c r="D1231" s="5" t="s">
        <v>5737</v>
      </c>
      <c r="E1231" s="5" t="s">
        <v>11</v>
      </c>
      <c r="F1231" s="6">
        <v>99999</v>
      </c>
      <c r="G1231" s="7">
        <v>99999</v>
      </c>
    </row>
    <row r="1232" spans="1:7">
      <c r="A1232" s="9" t="s">
        <v>16830</v>
      </c>
      <c r="B1232" s="9" t="s">
        <v>15156</v>
      </c>
      <c r="C1232" s="9" t="s">
        <v>503</v>
      </c>
      <c r="D1232" s="9" t="s">
        <v>7524</v>
      </c>
      <c r="E1232" s="9" t="s">
        <v>11</v>
      </c>
      <c r="F1232" s="10">
        <v>99999</v>
      </c>
      <c r="G1232" s="11">
        <v>99999</v>
      </c>
    </row>
    <row r="1233" spans="1:7">
      <c r="A1233" s="5" t="s">
        <v>16835</v>
      </c>
      <c r="B1233" s="5" t="s">
        <v>15156</v>
      </c>
      <c r="C1233" s="5" t="s">
        <v>503</v>
      </c>
      <c r="D1233" s="5" t="s">
        <v>16836</v>
      </c>
      <c r="E1233" s="5" t="s">
        <v>11</v>
      </c>
      <c r="F1233" s="6">
        <v>99999</v>
      </c>
      <c r="G1233" s="7">
        <v>99999</v>
      </c>
    </row>
    <row r="1234" spans="1:7">
      <c r="A1234" s="9" t="s">
        <v>15445</v>
      </c>
      <c r="B1234" s="9" t="s">
        <v>15156</v>
      </c>
      <c r="C1234" s="9" t="s">
        <v>653</v>
      </c>
      <c r="D1234" s="9" t="s">
        <v>10541</v>
      </c>
      <c r="E1234" s="9" t="s">
        <v>11</v>
      </c>
      <c r="F1234" s="10">
        <v>99999</v>
      </c>
      <c r="G1234" s="11">
        <v>99999</v>
      </c>
    </row>
    <row r="1235" spans="1:7">
      <c r="A1235" s="5" t="s">
        <v>15528</v>
      </c>
      <c r="B1235" s="5" t="s">
        <v>15156</v>
      </c>
      <c r="C1235" s="5" t="s">
        <v>4633</v>
      </c>
      <c r="D1235" s="5" t="s">
        <v>10541</v>
      </c>
      <c r="E1235" s="5" t="s">
        <v>11</v>
      </c>
      <c r="F1235" s="6">
        <v>146</v>
      </c>
      <c r="G1235" s="7">
        <v>1</v>
      </c>
    </row>
    <row r="1236" spans="1:7">
      <c r="A1236" s="9" t="s">
        <v>13058</v>
      </c>
      <c r="B1236" s="9" t="s">
        <v>12394</v>
      </c>
      <c r="C1236" s="9" t="s">
        <v>105</v>
      </c>
      <c r="D1236" s="9" t="s">
        <v>13059</v>
      </c>
      <c r="E1236" s="9" t="s">
        <v>11</v>
      </c>
      <c r="F1236" s="10">
        <v>84</v>
      </c>
      <c r="G1236" s="11">
        <v>1</v>
      </c>
    </row>
    <row r="1237" spans="1:7">
      <c r="A1237" s="5" t="s">
        <v>9703</v>
      </c>
      <c r="B1237" s="5" t="s">
        <v>12394</v>
      </c>
      <c r="C1237" s="5" t="s">
        <v>105</v>
      </c>
      <c r="D1237" s="5" t="s">
        <v>13717</v>
      </c>
      <c r="E1237" s="5" t="s">
        <v>11</v>
      </c>
      <c r="F1237" s="6">
        <v>116</v>
      </c>
      <c r="G1237" s="7">
        <v>2</v>
      </c>
    </row>
    <row r="1238" spans="1:7">
      <c r="A1238" s="9" t="s">
        <v>12675</v>
      </c>
      <c r="B1238" s="9" t="s">
        <v>12394</v>
      </c>
      <c r="C1238" s="9" t="s">
        <v>105</v>
      </c>
      <c r="D1238" s="9" t="s">
        <v>12676</v>
      </c>
      <c r="E1238" s="9" t="s">
        <v>11</v>
      </c>
      <c r="F1238" s="10">
        <v>125</v>
      </c>
      <c r="G1238" s="11">
        <v>3</v>
      </c>
    </row>
    <row r="1239" spans="1:7">
      <c r="A1239" s="5" t="s">
        <v>13756</v>
      </c>
      <c r="B1239" s="5" t="s">
        <v>12394</v>
      </c>
      <c r="C1239" s="5" t="s">
        <v>105</v>
      </c>
      <c r="D1239" s="5" t="s">
        <v>3770</v>
      </c>
      <c r="E1239" s="5" t="s">
        <v>11</v>
      </c>
      <c r="F1239" s="6">
        <v>133</v>
      </c>
      <c r="G1239" s="7">
        <v>4</v>
      </c>
    </row>
    <row r="1240" spans="1:7">
      <c r="A1240" s="5" t="s">
        <v>13691</v>
      </c>
      <c r="B1240" s="5" t="s">
        <v>12394</v>
      </c>
      <c r="C1240" s="5" t="s">
        <v>105</v>
      </c>
      <c r="D1240" s="5" t="s">
        <v>10441</v>
      </c>
      <c r="E1240" s="5" t="s">
        <v>11</v>
      </c>
      <c r="F1240" s="6">
        <v>241</v>
      </c>
      <c r="G1240" s="7">
        <v>5</v>
      </c>
    </row>
    <row r="1241" spans="1:7">
      <c r="A1241" s="9" t="s">
        <v>12999</v>
      </c>
      <c r="B1241" s="9" t="s">
        <v>12394</v>
      </c>
      <c r="C1241" s="9" t="s">
        <v>105</v>
      </c>
      <c r="D1241" s="9" t="s">
        <v>9275</v>
      </c>
      <c r="E1241" s="9" t="s">
        <v>11</v>
      </c>
      <c r="F1241" s="10">
        <v>255</v>
      </c>
      <c r="G1241" s="11">
        <v>6</v>
      </c>
    </row>
    <row r="1242" spans="1:7">
      <c r="A1242" s="9" t="s">
        <v>8556</v>
      </c>
      <c r="B1242" s="9" t="s">
        <v>12394</v>
      </c>
      <c r="C1242" s="9" t="s">
        <v>105</v>
      </c>
      <c r="D1242" s="9" t="s">
        <v>12519</v>
      </c>
      <c r="E1242" s="9" t="s">
        <v>11</v>
      </c>
      <c r="F1242" s="10">
        <v>326</v>
      </c>
      <c r="G1242" s="11">
        <v>7</v>
      </c>
    </row>
    <row r="1243" spans="1:7">
      <c r="A1243" s="5" t="s">
        <v>14449</v>
      </c>
      <c r="B1243" s="5" t="s">
        <v>12394</v>
      </c>
      <c r="C1243" s="5" t="s">
        <v>105</v>
      </c>
      <c r="D1243" s="5" t="s">
        <v>14450</v>
      </c>
      <c r="E1243" s="5" t="s">
        <v>11</v>
      </c>
      <c r="F1243" s="6">
        <v>329</v>
      </c>
      <c r="G1243" s="7">
        <v>8</v>
      </c>
    </row>
    <row r="1244" spans="1:7">
      <c r="A1244" s="9" t="s">
        <v>14534</v>
      </c>
      <c r="B1244" s="9" t="s">
        <v>12394</v>
      </c>
      <c r="C1244" s="9" t="s">
        <v>105</v>
      </c>
      <c r="D1244" s="9" t="s">
        <v>14535</v>
      </c>
      <c r="E1244" s="9" t="s">
        <v>11</v>
      </c>
      <c r="F1244" s="10">
        <v>362</v>
      </c>
      <c r="G1244" s="11">
        <v>9</v>
      </c>
    </row>
    <row r="1245" spans="1:7">
      <c r="A1245" s="9" t="s">
        <v>12597</v>
      </c>
      <c r="B1245" s="9" t="s">
        <v>12394</v>
      </c>
      <c r="C1245" s="9" t="s">
        <v>96</v>
      </c>
      <c r="D1245" s="9" t="s">
        <v>12598</v>
      </c>
      <c r="E1245" s="9" t="s">
        <v>11</v>
      </c>
      <c r="F1245" s="10">
        <v>19</v>
      </c>
      <c r="G1245" s="11">
        <v>1</v>
      </c>
    </row>
    <row r="1246" spans="1:7">
      <c r="A1246" s="5" t="s">
        <v>14301</v>
      </c>
      <c r="B1246" s="5" t="s">
        <v>12394</v>
      </c>
      <c r="C1246" s="5" t="s">
        <v>96</v>
      </c>
      <c r="D1246" s="5" t="s">
        <v>14302</v>
      </c>
      <c r="E1246" s="5" t="s">
        <v>11</v>
      </c>
      <c r="F1246" s="6">
        <v>46</v>
      </c>
      <c r="G1246" s="7">
        <v>2</v>
      </c>
    </row>
    <row r="1247" spans="1:7">
      <c r="A1247" s="9" t="s">
        <v>3106</v>
      </c>
      <c r="B1247" s="9" t="s">
        <v>12394</v>
      </c>
      <c r="C1247" s="9" t="s">
        <v>96</v>
      </c>
      <c r="D1247" s="9" t="s">
        <v>13613</v>
      </c>
      <c r="E1247" s="9" t="s">
        <v>11</v>
      </c>
      <c r="F1247" s="10">
        <v>48</v>
      </c>
      <c r="G1247" s="11">
        <v>3</v>
      </c>
    </row>
    <row r="1248" spans="1:7">
      <c r="A1248" s="5" t="s">
        <v>13809</v>
      </c>
      <c r="B1248" s="5" t="s">
        <v>12394</v>
      </c>
      <c r="C1248" s="5" t="s">
        <v>96</v>
      </c>
      <c r="D1248" s="5" t="s">
        <v>13810</v>
      </c>
      <c r="E1248" s="5" t="s">
        <v>11</v>
      </c>
      <c r="F1248" s="6">
        <v>57</v>
      </c>
      <c r="G1248" s="7">
        <v>4</v>
      </c>
    </row>
    <row r="1249" spans="1:7">
      <c r="A1249" s="5" t="s">
        <v>12606</v>
      </c>
      <c r="B1249" s="5" t="s">
        <v>12394</v>
      </c>
      <c r="C1249" s="5" t="s">
        <v>96</v>
      </c>
      <c r="D1249" s="5" t="s">
        <v>12607</v>
      </c>
      <c r="E1249" s="5" t="s">
        <v>11</v>
      </c>
      <c r="F1249" s="6">
        <v>64</v>
      </c>
      <c r="G1249" s="7">
        <v>5</v>
      </c>
    </row>
    <row r="1250" spans="1:7">
      <c r="A1250" s="9" t="s">
        <v>12930</v>
      </c>
      <c r="B1250" s="9" t="s">
        <v>12394</v>
      </c>
      <c r="C1250" s="9" t="s">
        <v>96</v>
      </c>
      <c r="D1250" s="9" t="s">
        <v>12931</v>
      </c>
      <c r="E1250" s="9" t="s">
        <v>11</v>
      </c>
      <c r="F1250" s="10">
        <v>67</v>
      </c>
      <c r="G1250" s="11">
        <v>6</v>
      </c>
    </row>
    <row r="1251" spans="1:7">
      <c r="A1251" s="9" t="s">
        <v>12891</v>
      </c>
      <c r="B1251" s="9" t="s">
        <v>12394</v>
      </c>
      <c r="C1251" s="9" t="s">
        <v>96</v>
      </c>
      <c r="D1251" s="9" t="s">
        <v>10297</v>
      </c>
      <c r="E1251" s="9" t="s">
        <v>11</v>
      </c>
      <c r="F1251" s="10">
        <v>79</v>
      </c>
      <c r="G1251" s="11">
        <v>7</v>
      </c>
    </row>
    <row r="1252" spans="1:7">
      <c r="A1252" s="9" t="s">
        <v>12508</v>
      </c>
      <c r="B1252" s="9" t="s">
        <v>12394</v>
      </c>
      <c r="C1252" s="9" t="s">
        <v>96</v>
      </c>
      <c r="D1252" s="9" t="s">
        <v>12509</v>
      </c>
      <c r="E1252" s="9" t="s">
        <v>11</v>
      </c>
      <c r="F1252" s="10">
        <v>91</v>
      </c>
      <c r="G1252" s="11">
        <v>8</v>
      </c>
    </row>
    <row r="1253" spans="1:7">
      <c r="A1253" s="5" t="s">
        <v>14877</v>
      </c>
      <c r="B1253" s="5" t="s">
        <v>12394</v>
      </c>
      <c r="C1253" s="5" t="s">
        <v>96</v>
      </c>
      <c r="D1253" s="5" t="s">
        <v>14878</v>
      </c>
      <c r="E1253" s="5" t="s">
        <v>11</v>
      </c>
      <c r="F1253" s="6">
        <v>119</v>
      </c>
      <c r="G1253" s="7">
        <v>9</v>
      </c>
    </row>
    <row r="1254" spans="1:7">
      <c r="A1254" s="5" t="s">
        <v>14529</v>
      </c>
      <c r="B1254" s="5" t="s">
        <v>12394</v>
      </c>
      <c r="C1254" s="5" t="s">
        <v>96</v>
      </c>
      <c r="D1254" s="5" t="s">
        <v>14530</v>
      </c>
      <c r="E1254" s="5" t="s">
        <v>11</v>
      </c>
      <c r="F1254" s="6">
        <v>138</v>
      </c>
      <c r="G1254" s="7">
        <v>10</v>
      </c>
    </row>
    <row r="1255" spans="1:7">
      <c r="A1255" s="9" t="s">
        <v>12563</v>
      </c>
      <c r="B1255" s="9" t="s">
        <v>12394</v>
      </c>
      <c r="C1255" s="9" t="s">
        <v>96</v>
      </c>
      <c r="D1255" s="9" t="s">
        <v>12564</v>
      </c>
      <c r="E1255" s="9" t="s">
        <v>11</v>
      </c>
      <c r="F1255" s="10">
        <v>141</v>
      </c>
      <c r="G1255" s="11">
        <v>11</v>
      </c>
    </row>
    <row r="1256" spans="1:7">
      <c r="A1256" s="5" t="s">
        <v>13467</v>
      </c>
      <c r="B1256" s="5" t="s">
        <v>12394</v>
      </c>
      <c r="C1256" s="5" t="s">
        <v>96</v>
      </c>
      <c r="D1256" s="5" t="s">
        <v>13468</v>
      </c>
      <c r="E1256" s="5" t="s">
        <v>11</v>
      </c>
      <c r="F1256" s="6">
        <v>160</v>
      </c>
      <c r="G1256" s="7">
        <v>12</v>
      </c>
    </row>
    <row r="1257" spans="1:7">
      <c r="A1257" s="4" t="s">
        <v>12532</v>
      </c>
      <c r="B1257" s="5" t="s">
        <v>12394</v>
      </c>
      <c r="C1257" s="5" t="s">
        <v>96</v>
      </c>
      <c r="D1257" s="5" t="s">
        <v>12533</v>
      </c>
      <c r="E1257" s="5" t="s">
        <v>11</v>
      </c>
      <c r="F1257" s="6">
        <v>165</v>
      </c>
      <c r="G1257" s="7">
        <v>13</v>
      </c>
    </row>
    <row r="1258" spans="1:7">
      <c r="A1258" s="4" t="s">
        <v>13518</v>
      </c>
      <c r="B1258" s="5" t="s">
        <v>12394</v>
      </c>
      <c r="C1258" s="5" t="s">
        <v>96</v>
      </c>
      <c r="D1258" s="5" t="s">
        <v>7645</v>
      </c>
      <c r="E1258" s="5" t="s">
        <v>11</v>
      </c>
      <c r="F1258" s="6">
        <v>182</v>
      </c>
      <c r="G1258" s="7">
        <v>14</v>
      </c>
    </row>
    <row r="1259" spans="1:7">
      <c r="A1259" s="9" t="s">
        <v>13038</v>
      </c>
      <c r="B1259" s="9" t="s">
        <v>12394</v>
      </c>
      <c r="C1259" s="9" t="s">
        <v>96</v>
      </c>
      <c r="D1259" s="9" t="s">
        <v>13039</v>
      </c>
      <c r="E1259" s="9" t="s">
        <v>11</v>
      </c>
      <c r="F1259" s="10">
        <v>196</v>
      </c>
      <c r="G1259" s="11">
        <v>15</v>
      </c>
    </row>
    <row r="1260" spans="1:7">
      <c r="A1260" s="5" t="s">
        <v>14856</v>
      </c>
      <c r="B1260" s="5" t="s">
        <v>12394</v>
      </c>
      <c r="C1260" s="5" t="s">
        <v>96</v>
      </c>
      <c r="D1260" s="5" t="s">
        <v>14857</v>
      </c>
      <c r="E1260" s="5" t="s">
        <v>11</v>
      </c>
      <c r="F1260" s="6">
        <v>209</v>
      </c>
      <c r="G1260" s="7">
        <v>16</v>
      </c>
    </row>
    <row r="1261" spans="1:7">
      <c r="A1261" s="5" t="s">
        <v>13989</v>
      </c>
      <c r="B1261" s="5" t="s">
        <v>12394</v>
      </c>
      <c r="C1261" s="5" t="s">
        <v>96</v>
      </c>
      <c r="D1261" s="5" t="s">
        <v>13990</v>
      </c>
      <c r="E1261" s="5" t="s">
        <v>11</v>
      </c>
      <c r="F1261" s="6">
        <v>232</v>
      </c>
      <c r="G1261" s="7">
        <v>17</v>
      </c>
    </row>
    <row r="1262" spans="1:7">
      <c r="A1262" s="5" t="s">
        <v>14359</v>
      </c>
      <c r="B1262" s="5" t="s">
        <v>12394</v>
      </c>
      <c r="C1262" s="5" t="s">
        <v>96</v>
      </c>
      <c r="D1262" s="5" t="s">
        <v>14360</v>
      </c>
      <c r="E1262" s="5" t="s">
        <v>11</v>
      </c>
      <c r="F1262" s="6">
        <v>254</v>
      </c>
      <c r="G1262" s="7">
        <v>18</v>
      </c>
    </row>
    <row r="1263" spans="1:7">
      <c r="A1263" s="5" t="s">
        <v>15048</v>
      </c>
      <c r="B1263" s="5" t="s">
        <v>12394</v>
      </c>
      <c r="C1263" s="5" t="s">
        <v>96</v>
      </c>
      <c r="D1263" s="5" t="s">
        <v>5579</v>
      </c>
      <c r="E1263" s="5" t="s">
        <v>11</v>
      </c>
      <c r="F1263" s="6">
        <v>278</v>
      </c>
      <c r="G1263" s="7">
        <v>19</v>
      </c>
    </row>
    <row r="1264" spans="1:7">
      <c r="A1264" s="4" t="s">
        <v>10418</v>
      </c>
      <c r="B1264" s="5" t="s">
        <v>12394</v>
      </c>
      <c r="C1264" s="5" t="s">
        <v>96</v>
      </c>
      <c r="D1264" s="5" t="s">
        <v>13163</v>
      </c>
      <c r="E1264" s="5" t="s">
        <v>11</v>
      </c>
      <c r="F1264" s="6">
        <v>325</v>
      </c>
      <c r="G1264" s="7">
        <v>20</v>
      </c>
    </row>
    <row r="1265" spans="1:7">
      <c r="A1265" s="4" t="s">
        <v>15055</v>
      </c>
      <c r="B1265" s="5" t="s">
        <v>12394</v>
      </c>
      <c r="C1265" s="5" t="s">
        <v>96</v>
      </c>
      <c r="D1265" s="5" t="s">
        <v>9667</v>
      </c>
      <c r="E1265" s="5" t="s">
        <v>11</v>
      </c>
      <c r="F1265" s="6">
        <v>332</v>
      </c>
      <c r="G1265" s="7">
        <v>21</v>
      </c>
    </row>
    <row r="1266" spans="1:7">
      <c r="A1266" s="5" t="s">
        <v>14427</v>
      </c>
      <c r="B1266" s="5" t="s">
        <v>12394</v>
      </c>
      <c r="C1266" s="5" t="s">
        <v>96</v>
      </c>
      <c r="D1266" s="5" t="s">
        <v>14428</v>
      </c>
      <c r="E1266" s="5" t="s">
        <v>11</v>
      </c>
      <c r="F1266" s="6">
        <v>333</v>
      </c>
      <c r="G1266" s="7">
        <v>22</v>
      </c>
    </row>
    <row r="1267" spans="1:7">
      <c r="A1267" s="9" t="s">
        <v>14899</v>
      </c>
      <c r="B1267" s="9" t="s">
        <v>12394</v>
      </c>
      <c r="C1267" s="9" t="s">
        <v>96</v>
      </c>
      <c r="D1267" s="9" t="s">
        <v>14900</v>
      </c>
      <c r="E1267" s="9" t="s">
        <v>11</v>
      </c>
      <c r="F1267" s="10">
        <v>371</v>
      </c>
      <c r="G1267" s="11">
        <v>23</v>
      </c>
    </row>
    <row r="1268" spans="1:7">
      <c r="A1268" s="9" t="s">
        <v>12420</v>
      </c>
      <c r="B1268" s="9" t="s">
        <v>12394</v>
      </c>
      <c r="C1268" s="9" t="s">
        <v>96</v>
      </c>
      <c r="D1268" s="9" t="s">
        <v>12421</v>
      </c>
      <c r="E1268" s="9" t="s">
        <v>11</v>
      </c>
      <c r="F1268" s="10">
        <v>374</v>
      </c>
      <c r="G1268" s="11">
        <v>24</v>
      </c>
    </row>
    <row r="1269" spans="1:7">
      <c r="A1269" s="5" t="s">
        <v>14693</v>
      </c>
      <c r="B1269" s="5" t="s">
        <v>12394</v>
      </c>
      <c r="C1269" s="5" t="s">
        <v>96</v>
      </c>
      <c r="D1269" s="5" t="s">
        <v>14694</v>
      </c>
      <c r="E1269" s="5" t="s">
        <v>11</v>
      </c>
      <c r="F1269" s="6">
        <v>375</v>
      </c>
      <c r="G1269" s="7">
        <v>25</v>
      </c>
    </row>
    <row r="1270" spans="1:7">
      <c r="A1270" s="9" t="s">
        <v>14608</v>
      </c>
      <c r="B1270" s="9" t="s">
        <v>12394</v>
      </c>
      <c r="C1270" s="9" t="s">
        <v>96</v>
      </c>
      <c r="D1270" s="9" t="s">
        <v>243</v>
      </c>
      <c r="E1270" s="9" t="s">
        <v>11</v>
      </c>
      <c r="F1270" s="10">
        <v>388</v>
      </c>
      <c r="G1270" s="11">
        <v>26</v>
      </c>
    </row>
    <row r="1271" spans="1:7">
      <c r="A1271" s="9" t="s">
        <v>14912</v>
      </c>
      <c r="B1271" s="9" t="s">
        <v>12394</v>
      </c>
      <c r="C1271" s="9" t="s">
        <v>49</v>
      </c>
      <c r="D1271" s="9" t="s">
        <v>14913</v>
      </c>
      <c r="E1271" s="9" t="s">
        <v>11</v>
      </c>
      <c r="F1271" s="10">
        <v>20</v>
      </c>
      <c r="G1271" s="11">
        <v>1</v>
      </c>
    </row>
    <row r="1272" spans="1:7">
      <c r="A1272" s="9" t="s">
        <v>14256</v>
      </c>
      <c r="B1272" s="9" t="s">
        <v>12394</v>
      </c>
      <c r="C1272" s="9" t="s">
        <v>49</v>
      </c>
      <c r="D1272" s="9" t="s">
        <v>14257</v>
      </c>
      <c r="E1272" s="9" t="s">
        <v>11</v>
      </c>
      <c r="F1272" s="10">
        <v>23</v>
      </c>
      <c r="G1272" s="11">
        <v>2</v>
      </c>
    </row>
    <row r="1273" spans="1:7">
      <c r="A1273" s="5" t="s">
        <v>14553</v>
      </c>
      <c r="B1273" s="5" t="s">
        <v>12394</v>
      </c>
      <c r="C1273" s="5" t="s">
        <v>49</v>
      </c>
      <c r="D1273" s="5" t="s">
        <v>10384</v>
      </c>
      <c r="E1273" s="5" t="s">
        <v>11</v>
      </c>
      <c r="F1273" s="6">
        <v>28</v>
      </c>
      <c r="G1273" s="7">
        <v>3</v>
      </c>
    </row>
    <row r="1274" spans="1:7">
      <c r="A1274" s="9" t="s">
        <v>14376</v>
      </c>
      <c r="B1274" s="9" t="s">
        <v>12394</v>
      </c>
      <c r="C1274" s="9" t="s">
        <v>49</v>
      </c>
      <c r="D1274" s="9" t="s">
        <v>14377</v>
      </c>
      <c r="E1274" s="9" t="s">
        <v>11</v>
      </c>
      <c r="F1274" s="10">
        <v>35</v>
      </c>
      <c r="G1274" s="11">
        <v>4</v>
      </c>
    </row>
    <row r="1275" spans="1:7">
      <c r="A1275" s="9" t="s">
        <v>13731</v>
      </c>
      <c r="B1275" s="9" t="s">
        <v>12394</v>
      </c>
      <c r="C1275" s="9" t="s">
        <v>49</v>
      </c>
      <c r="D1275" s="9" t="s">
        <v>13732</v>
      </c>
      <c r="E1275" s="9" t="s">
        <v>11</v>
      </c>
      <c r="F1275" s="10">
        <v>36</v>
      </c>
      <c r="G1275" s="11">
        <v>5</v>
      </c>
    </row>
    <row r="1276" spans="1:7">
      <c r="A1276" s="5" t="s">
        <v>12487</v>
      </c>
      <c r="B1276" s="5" t="s">
        <v>12394</v>
      </c>
      <c r="C1276" s="5" t="s">
        <v>49</v>
      </c>
      <c r="D1276" s="5" t="s">
        <v>12488</v>
      </c>
      <c r="E1276" s="5" t="s">
        <v>11</v>
      </c>
      <c r="F1276" s="6">
        <v>39</v>
      </c>
      <c r="G1276" s="7">
        <v>6</v>
      </c>
    </row>
    <row r="1277" spans="1:7">
      <c r="A1277" s="5" t="s">
        <v>14459</v>
      </c>
      <c r="B1277" s="5" t="s">
        <v>12394</v>
      </c>
      <c r="C1277" s="5" t="s">
        <v>49</v>
      </c>
      <c r="D1277" s="5" t="s">
        <v>14460</v>
      </c>
      <c r="E1277" s="5" t="s">
        <v>11</v>
      </c>
      <c r="F1277" s="6">
        <v>40</v>
      </c>
      <c r="G1277" s="7">
        <v>7</v>
      </c>
    </row>
    <row r="1278" spans="1:7">
      <c r="A1278" s="5" t="s">
        <v>14980</v>
      </c>
      <c r="B1278" s="5" t="s">
        <v>12394</v>
      </c>
      <c r="C1278" s="5" t="s">
        <v>49</v>
      </c>
      <c r="D1278" s="5" t="s">
        <v>14981</v>
      </c>
      <c r="E1278" s="5" t="s">
        <v>11</v>
      </c>
      <c r="F1278" s="6">
        <v>42</v>
      </c>
      <c r="G1278" s="7">
        <v>8</v>
      </c>
    </row>
    <row r="1279" spans="1:7">
      <c r="A1279" s="9" t="s">
        <v>13815</v>
      </c>
      <c r="B1279" s="9" t="s">
        <v>12394</v>
      </c>
      <c r="C1279" s="9" t="s">
        <v>49</v>
      </c>
      <c r="D1279" s="9" t="s">
        <v>13816</v>
      </c>
      <c r="E1279" s="9" t="s">
        <v>11</v>
      </c>
      <c r="F1279" s="10">
        <v>54</v>
      </c>
      <c r="G1279" s="11">
        <v>9</v>
      </c>
    </row>
    <row r="1280" spans="1:7">
      <c r="A1280" s="5" t="s">
        <v>13669</v>
      </c>
      <c r="B1280" s="5" t="s">
        <v>12394</v>
      </c>
      <c r="C1280" s="5" t="s">
        <v>49</v>
      </c>
      <c r="D1280" s="5" t="s">
        <v>13670</v>
      </c>
      <c r="E1280" s="5" t="s">
        <v>11</v>
      </c>
      <c r="F1280" s="6">
        <v>60</v>
      </c>
      <c r="G1280" s="7">
        <v>10</v>
      </c>
    </row>
    <row r="1281" spans="1:7">
      <c r="A1281" s="5" t="s">
        <v>13371</v>
      </c>
      <c r="B1281" s="5" t="s">
        <v>12394</v>
      </c>
      <c r="C1281" s="5" t="s">
        <v>49</v>
      </c>
      <c r="D1281" s="5" t="s">
        <v>13372</v>
      </c>
      <c r="E1281" s="5" t="s">
        <v>11</v>
      </c>
      <c r="F1281" s="6">
        <v>74</v>
      </c>
      <c r="G1281" s="7">
        <v>11</v>
      </c>
    </row>
    <row r="1282" spans="1:7">
      <c r="A1282" s="5" t="s">
        <v>9220</v>
      </c>
      <c r="B1282" s="5" t="s">
        <v>12394</v>
      </c>
      <c r="C1282" s="5" t="s">
        <v>49</v>
      </c>
      <c r="D1282" s="5" t="s">
        <v>13531</v>
      </c>
      <c r="E1282" s="5" t="s">
        <v>11</v>
      </c>
      <c r="F1282" s="6">
        <v>85</v>
      </c>
      <c r="G1282" s="7">
        <v>12</v>
      </c>
    </row>
    <row r="1283" spans="1:7">
      <c r="A1283" s="9" t="s">
        <v>12982</v>
      </c>
      <c r="B1283" s="9" t="s">
        <v>12394</v>
      </c>
      <c r="C1283" s="9" t="s">
        <v>49</v>
      </c>
      <c r="D1283" s="9" t="s">
        <v>12983</v>
      </c>
      <c r="E1283" s="9" t="s">
        <v>11</v>
      </c>
      <c r="F1283" s="10">
        <v>92</v>
      </c>
      <c r="G1283" s="11">
        <v>13</v>
      </c>
    </row>
    <row r="1284" spans="1:7">
      <c r="A1284" s="9" t="s">
        <v>13106</v>
      </c>
      <c r="B1284" s="9" t="s">
        <v>12394</v>
      </c>
      <c r="C1284" s="9" t="s">
        <v>49</v>
      </c>
      <c r="D1284" s="9" t="s">
        <v>13107</v>
      </c>
      <c r="E1284" s="9" t="s">
        <v>11</v>
      </c>
      <c r="F1284" s="10">
        <v>99</v>
      </c>
      <c r="G1284" s="11">
        <v>14</v>
      </c>
    </row>
    <row r="1285" spans="1:7">
      <c r="A1285" s="5" t="s">
        <v>13289</v>
      </c>
      <c r="B1285" s="5" t="s">
        <v>12394</v>
      </c>
      <c r="C1285" s="5" t="s">
        <v>49</v>
      </c>
      <c r="D1285" s="5" t="s">
        <v>13290</v>
      </c>
      <c r="E1285" s="5" t="s">
        <v>11</v>
      </c>
      <c r="F1285" s="6">
        <v>101</v>
      </c>
      <c r="G1285" s="7">
        <v>15</v>
      </c>
    </row>
    <row r="1286" spans="1:7">
      <c r="A1286" s="5" t="s">
        <v>12852</v>
      </c>
      <c r="B1286" s="5" t="s">
        <v>12394</v>
      </c>
      <c r="C1286" s="5" t="s">
        <v>49</v>
      </c>
      <c r="D1286" s="5" t="s">
        <v>12853</v>
      </c>
      <c r="E1286" s="5" t="s">
        <v>11</v>
      </c>
      <c r="F1286" s="6">
        <v>124</v>
      </c>
      <c r="G1286" s="7">
        <v>16</v>
      </c>
    </row>
    <row r="1287" spans="1:7">
      <c r="A1287" s="9" t="s">
        <v>13373</v>
      </c>
      <c r="B1287" s="9" t="s">
        <v>12394</v>
      </c>
      <c r="C1287" s="9" t="s">
        <v>49</v>
      </c>
      <c r="D1287" s="9" t="s">
        <v>13374</v>
      </c>
      <c r="E1287" s="9" t="s">
        <v>11</v>
      </c>
      <c r="F1287" s="10">
        <v>126</v>
      </c>
      <c r="G1287" s="11">
        <v>17</v>
      </c>
    </row>
    <row r="1288" spans="1:7">
      <c r="A1288" s="5" t="s">
        <v>12941</v>
      </c>
      <c r="B1288" s="5" t="s">
        <v>12394</v>
      </c>
      <c r="C1288" s="5" t="s">
        <v>49</v>
      </c>
      <c r="D1288" s="5" t="s">
        <v>11201</v>
      </c>
      <c r="E1288" s="5" t="s">
        <v>11</v>
      </c>
      <c r="F1288" s="6">
        <v>131</v>
      </c>
      <c r="G1288" s="7">
        <v>18</v>
      </c>
    </row>
    <row r="1289" spans="1:7">
      <c r="A1289" s="9" t="s">
        <v>13604</v>
      </c>
      <c r="B1289" s="9" t="s">
        <v>12394</v>
      </c>
      <c r="C1289" s="9" t="s">
        <v>49</v>
      </c>
      <c r="D1289" s="9" t="s">
        <v>11423</v>
      </c>
      <c r="E1289" s="9" t="s">
        <v>11</v>
      </c>
      <c r="F1289" s="10">
        <v>132</v>
      </c>
      <c r="G1289" s="11">
        <v>19</v>
      </c>
    </row>
    <row r="1290" spans="1:7">
      <c r="A1290" s="5" t="s">
        <v>13741</v>
      </c>
      <c r="B1290" s="5" t="s">
        <v>12394</v>
      </c>
      <c r="C1290" s="5" t="s">
        <v>49</v>
      </c>
      <c r="D1290" s="5" t="s">
        <v>13742</v>
      </c>
      <c r="E1290" s="5" t="s">
        <v>11</v>
      </c>
      <c r="F1290" s="6">
        <v>152</v>
      </c>
      <c r="G1290" s="7">
        <v>20</v>
      </c>
    </row>
    <row r="1291" spans="1:7">
      <c r="A1291" s="5" t="s">
        <v>14445</v>
      </c>
      <c r="B1291" s="5" t="s">
        <v>12394</v>
      </c>
      <c r="C1291" s="5" t="s">
        <v>49</v>
      </c>
      <c r="D1291" s="5" t="s">
        <v>14446</v>
      </c>
      <c r="E1291" s="5" t="s">
        <v>11</v>
      </c>
      <c r="F1291" s="6">
        <v>166</v>
      </c>
      <c r="G1291" s="7">
        <v>21</v>
      </c>
    </row>
    <row r="1292" spans="1:7">
      <c r="A1292" s="5" t="s">
        <v>13205</v>
      </c>
      <c r="B1292" s="5" t="s">
        <v>12394</v>
      </c>
      <c r="C1292" s="5" t="s">
        <v>49</v>
      </c>
      <c r="D1292" s="5" t="s">
        <v>13206</v>
      </c>
      <c r="E1292" s="5" t="s">
        <v>11</v>
      </c>
      <c r="F1292" s="6">
        <v>167</v>
      </c>
      <c r="G1292" s="7">
        <v>22</v>
      </c>
    </row>
    <row r="1293" spans="1:7">
      <c r="A1293" s="9" t="s">
        <v>8511</v>
      </c>
      <c r="B1293" s="9" t="s">
        <v>12394</v>
      </c>
      <c r="C1293" s="9" t="s">
        <v>49</v>
      </c>
      <c r="D1293" s="9" t="s">
        <v>14613</v>
      </c>
      <c r="E1293" s="9" t="s">
        <v>11</v>
      </c>
      <c r="F1293" s="10">
        <v>168</v>
      </c>
      <c r="G1293" s="11">
        <v>23</v>
      </c>
    </row>
    <row r="1294" spans="1:7">
      <c r="A1294" s="9" t="s">
        <v>13889</v>
      </c>
      <c r="B1294" s="9" t="s">
        <v>12394</v>
      </c>
      <c r="C1294" s="9" t="s">
        <v>49</v>
      </c>
      <c r="D1294" s="9" t="s">
        <v>13890</v>
      </c>
      <c r="E1294" s="9" t="s">
        <v>11</v>
      </c>
      <c r="F1294" s="10">
        <v>178</v>
      </c>
      <c r="G1294" s="11">
        <v>24</v>
      </c>
    </row>
    <row r="1295" spans="1:7">
      <c r="A1295" s="5" t="s">
        <v>13406</v>
      </c>
      <c r="B1295" s="5" t="s">
        <v>12394</v>
      </c>
      <c r="C1295" s="5" t="s">
        <v>49</v>
      </c>
      <c r="D1295" s="5" t="s">
        <v>13407</v>
      </c>
      <c r="E1295" s="5" t="s">
        <v>11</v>
      </c>
      <c r="F1295" s="6">
        <v>179</v>
      </c>
      <c r="G1295" s="7">
        <v>25</v>
      </c>
    </row>
    <row r="1296" spans="1:7">
      <c r="A1296" s="9" t="s">
        <v>6657</v>
      </c>
      <c r="B1296" s="9" t="s">
        <v>12394</v>
      </c>
      <c r="C1296" s="9" t="s">
        <v>49</v>
      </c>
      <c r="D1296" s="9" t="s">
        <v>14999</v>
      </c>
      <c r="E1296" s="9" t="s">
        <v>11</v>
      </c>
      <c r="F1296" s="10">
        <v>202</v>
      </c>
      <c r="G1296" s="11">
        <v>26</v>
      </c>
    </row>
    <row r="1297" spans="1:7">
      <c r="A1297" s="5" t="s">
        <v>14297</v>
      </c>
      <c r="B1297" s="5" t="s">
        <v>12394</v>
      </c>
      <c r="C1297" s="5" t="s">
        <v>49</v>
      </c>
      <c r="D1297" s="5" t="s">
        <v>14298</v>
      </c>
      <c r="E1297" s="5" t="s">
        <v>11</v>
      </c>
      <c r="F1297" s="6">
        <v>210</v>
      </c>
      <c r="G1297" s="7">
        <v>27</v>
      </c>
    </row>
    <row r="1298" spans="1:7">
      <c r="A1298" s="5" t="s">
        <v>13413</v>
      </c>
      <c r="B1298" s="5" t="s">
        <v>12394</v>
      </c>
      <c r="C1298" s="5" t="s">
        <v>49</v>
      </c>
      <c r="D1298" s="5" t="s">
        <v>13414</v>
      </c>
      <c r="E1298" s="5" t="s">
        <v>11</v>
      </c>
      <c r="F1298" s="6">
        <v>213</v>
      </c>
      <c r="G1298" s="7">
        <v>28</v>
      </c>
    </row>
    <row r="1299" spans="1:7">
      <c r="A1299" s="4" t="s">
        <v>13975</v>
      </c>
      <c r="B1299" s="5" t="s">
        <v>12394</v>
      </c>
      <c r="C1299" s="5" t="s">
        <v>49</v>
      </c>
      <c r="D1299" s="5" t="s">
        <v>13976</v>
      </c>
      <c r="E1299" s="5" t="s">
        <v>11</v>
      </c>
      <c r="F1299" s="6">
        <v>217</v>
      </c>
      <c r="G1299" s="7">
        <v>29</v>
      </c>
    </row>
    <row r="1300" spans="1:7">
      <c r="A1300" s="8" t="s">
        <v>12633</v>
      </c>
      <c r="B1300" s="9" t="s">
        <v>12394</v>
      </c>
      <c r="C1300" s="9" t="s">
        <v>49</v>
      </c>
      <c r="D1300" s="9" t="s">
        <v>12634</v>
      </c>
      <c r="E1300" s="9" t="s">
        <v>11</v>
      </c>
      <c r="F1300" s="10">
        <v>219</v>
      </c>
      <c r="G1300" s="11">
        <v>30</v>
      </c>
    </row>
    <row r="1301" spans="1:7">
      <c r="A1301" s="9" t="s">
        <v>13462</v>
      </c>
      <c r="B1301" s="9" t="s">
        <v>12394</v>
      </c>
      <c r="C1301" s="9" t="s">
        <v>49</v>
      </c>
      <c r="D1301" s="9" t="s">
        <v>13463</v>
      </c>
      <c r="E1301" s="9" t="s">
        <v>11</v>
      </c>
      <c r="F1301" s="10">
        <v>226</v>
      </c>
      <c r="G1301" s="11">
        <v>31</v>
      </c>
    </row>
    <row r="1302" spans="1:7">
      <c r="A1302" s="5" t="s">
        <v>14098</v>
      </c>
      <c r="B1302" s="5" t="s">
        <v>12394</v>
      </c>
      <c r="C1302" s="5" t="s">
        <v>49</v>
      </c>
      <c r="D1302" s="5" t="s">
        <v>14099</v>
      </c>
      <c r="E1302" s="5" t="s">
        <v>11</v>
      </c>
      <c r="F1302" s="6">
        <v>245</v>
      </c>
      <c r="G1302" s="7">
        <v>32</v>
      </c>
    </row>
    <row r="1303" spans="1:7">
      <c r="A1303" s="5" t="s">
        <v>13292</v>
      </c>
      <c r="B1303" s="5" t="s">
        <v>12394</v>
      </c>
      <c r="C1303" s="5" t="s">
        <v>49</v>
      </c>
      <c r="D1303" s="5" t="s">
        <v>13293</v>
      </c>
      <c r="E1303" s="5" t="s">
        <v>11</v>
      </c>
      <c r="F1303" s="6">
        <v>253</v>
      </c>
      <c r="G1303" s="7">
        <v>33</v>
      </c>
    </row>
    <row r="1304" spans="1:7">
      <c r="A1304" s="5" t="s">
        <v>13875</v>
      </c>
      <c r="B1304" s="5" t="s">
        <v>12394</v>
      </c>
      <c r="C1304" s="5" t="s">
        <v>49</v>
      </c>
      <c r="D1304" s="5" t="s">
        <v>13876</v>
      </c>
      <c r="E1304" s="5" t="s">
        <v>11</v>
      </c>
      <c r="F1304" s="6">
        <v>259</v>
      </c>
      <c r="G1304" s="7">
        <v>34</v>
      </c>
    </row>
    <row r="1305" spans="1:7">
      <c r="A1305" s="5" t="s">
        <v>13378</v>
      </c>
      <c r="B1305" s="5" t="s">
        <v>12394</v>
      </c>
      <c r="C1305" s="5" t="s">
        <v>49</v>
      </c>
      <c r="D1305" s="5" t="s">
        <v>13379</v>
      </c>
      <c r="E1305" s="5" t="s">
        <v>11</v>
      </c>
      <c r="F1305" s="6">
        <v>262</v>
      </c>
      <c r="G1305" s="7">
        <v>35</v>
      </c>
    </row>
    <row r="1306" spans="1:7">
      <c r="A1306" s="5" t="s">
        <v>13114</v>
      </c>
      <c r="B1306" s="5" t="s">
        <v>12394</v>
      </c>
      <c r="C1306" s="5" t="s">
        <v>49</v>
      </c>
      <c r="D1306" s="5" t="s">
        <v>13115</v>
      </c>
      <c r="E1306" s="5" t="s">
        <v>11</v>
      </c>
      <c r="F1306" s="6">
        <v>263</v>
      </c>
      <c r="G1306" s="7">
        <v>36</v>
      </c>
    </row>
    <row r="1307" spans="1:7">
      <c r="A1307" s="5" t="s">
        <v>13584</v>
      </c>
      <c r="B1307" s="5" t="s">
        <v>12394</v>
      </c>
      <c r="C1307" s="5" t="s">
        <v>49</v>
      </c>
      <c r="D1307" s="5" t="s">
        <v>13585</v>
      </c>
      <c r="E1307" s="5" t="s">
        <v>11</v>
      </c>
      <c r="F1307" s="6">
        <v>272</v>
      </c>
      <c r="G1307" s="7">
        <v>37</v>
      </c>
    </row>
    <row r="1308" spans="1:7">
      <c r="A1308" s="5" t="s">
        <v>12572</v>
      </c>
      <c r="B1308" s="5" t="s">
        <v>12394</v>
      </c>
      <c r="C1308" s="5" t="s">
        <v>49</v>
      </c>
      <c r="D1308" s="5" t="s">
        <v>12573</v>
      </c>
      <c r="E1308" s="5" t="s">
        <v>11</v>
      </c>
      <c r="F1308" s="6">
        <v>279</v>
      </c>
      <c r="G1308" s="7">
        <v>38</v>
      </c>
    </row>
    <row r="1309" spans="1:7">
      <c r="A1309" s="5" t="s">
        <v>15029</v>
      </c>
      <c r="B1309" s="5" t="s">
        <v>12394</v>
      </c>
      <c r="C1309" s="5" t="s">
        <v>49</v>
      </c>
      <c r="D1309" s="5" t="s">
        <v>15030</v>
      </c>
      <c r="E1309" s="5" t="s">
        <v>11</v>
      </c>
      <c r="F1309" s="6">
        <v>304</v>
      </c>
      <c r="G1309" s="7">
        <v>39</v>
      </c>
    </row>
    <row r="1310" spans="1:7">
      <c r="A1310" s="9" t="s">
        <v>12608</v>
      </c>
      <c r="B1310" s="9" t="s">
        <v>12394</v>
      </c>
      <c r="C1310" s="9" t="s">
        <v>49</v>
      </c>
      <c r="D1310" s="9" t="s">
        <v>12609</v>
      </c>
      <c r="E1310" s="9" t="s">
        <v>11</v>
      </c>
      <c r="F1310" s="10">
        <v>305</v>
      </c>
      <c r="G1310" s="11">
        <v>40</v>
      </c>
    </row>
    <row r="1311" spans="1:7">
      <c r="A1311" s="9" t="s">
        <v>13065</v>
      </c>
      <c r="B1311" s="9" t="s">
        <v>12394</v>
      </c>
      <c r="C1311" s="9" t="s">
        <v>49</v>
      </c>
      <c r="D1311" s="9" t="s">
        <v>13066</v>
      </c>
      <c r="E1311" s="9" t="s">
        <v>11</v>
      </c>
      <c r="F1311" s="10">
        <v>316</v>
      </c>
      <c r="G1311" s="11">
        <v>41</v>
      </c>
    </row>
    <row r="1312" spans="1:7">
      <c r="A1312" s="5" t="s">
        <v>13302</v>
      </c>
      <c r="B1312" s="5" t="s">
        <v>12394</v>
      </c>
      <c r="C1312" s="5" t="s">
        <v>49</v>
      </c>
      <c r="D1312" s="5" t="s">
        <v>13303</v>
      </c>
      <c r="E1312" s="5" t="s">
        <v>11</v>
      </c>
      <c r="F1312" s="6">
        <v>323</v>
      </c>
      <c r="G1312" s="7">
        <v>42</v>
      </c>
    </row>
    <row r="1313" spans="1:7">
      <c r="A1313" s="9" t="s">
        <v>13893</v>
      </c>
      <c r="B1313" s="9" t="s">
        <v>12394</v>
      </c>
      <c r="C1313" s="9" t="s">
        <v>49</v>
      </c>
      <c r="D1313" s="9" t="s">
        <v>13894</v>
      </c>
      <c r="E1313" s="9" t="s">
        <v>11</v>
      </c>
      <c r="F1313" s="10">
        <v>331</v>
      </c>
      <c r="G1313" s="11">
        <v>43</v>
      </c>
    </row>
    <row r="1314" spans="1:7">
      <c r="A1314" s="5" t="s">
        <v>13028</v>
      </c>
      <c r="B1314" s="5" t="s">
        <v>12394</v>
      </c>
      <c r="C1314" s="5" t="s">
        <v>49</v>
      </c>
      <c r="D1314" s="5" t="s">
        <v>13029</v>
      </c>
      <c r="E1314" s="5" t="s">
        <v>11</v>
      </c>
      <c r="F1314" s="6">
        <v>343</v>
      </c>
      <c r="G1314" s="7">
        <v>44</v>
      </c>
    </row>
    <row r="1315" spans="1:7">
      <c r="A1315" s="5" t="s">
        <v>12483</v>
      </c>
      <c r="B1315" s="5" t="s">
        <v>12394</v>
      </c>
      <c r="C1315" s="5" t="s">
        <v>49</v>
      </c>
      <c r="D1315" s="5" t="s">
        <v>12484</v>
      </c>
      <c r="E1315" s="5" t="s">
        <v>11</v>
      </c>
      <c r="F1315" s="6">
        <v>344</v>
      </c>
      <c r="G1315" s="7">
        <v>45</v>
      </c>
    </row>
    <row r="1316" spans="1:7">
      <c r="A1316" s="5" t="s">
        <v>13801</v>
      </c>
      <c r="B1316" s="5" t="s">
        <v>12394</v>
      </c>
      <c r="C1316" s="5" t="s">
        <v>49</v>
      </c>
      <c r="D1316" s="5" t="s">
        <v>8792</v>
      </c>
      <c r="E1316" s="5" t="s">
        <v>11</v>
      </c>
      <c r="F1316" s="6">
        <v>349</v>
      </c>
      <c r="G1316" s="7">
        <v>46</v>
      </c>
    </row>
    <row r="1317" spans="1:7">
      <c r="A1317" s="5" t="s">
        <v>14456</v>
      </c>
      <c r="B1317" s="5" t="s">
        <v>12394</v>
      </c>
      <c r="C1317" s="5" t="s">
        <v>49</v>
      </c>
      <c r="D1317" s="5" t="s">
        <v>7948</v>
      </c>
      <c r="E1317" s="5" t="s">
        <v>11</v>
      </c>
      <c r="F1317" s="6">
        <v>354</v>
      </c>
      <c r="G1317" s="7">
        <v>47</v>
      </c>
    </row>
    <row r="1318" spans="1:7">
      <c r="A1318" s="9" t="s">
        <v>13408</v>
      </c>
      <c r="B1318" s="9" t="s">
        <v>12394</v>
      </c>
      <c r="C1318" s="9" t="s">
        <v>49</v>
      </c>
      <c r="D1318" s="9" t="s">
        <v>13409</v>
      </c>
      <c r="E1318" s="9" t="s">
        <v>11</v>
      </c>
      <c r="F1318" s="10">
        <v>355</v>
      </c>
      <c r="G1318" s="11">
        <v>48</v>
      </c>
    </row>
    <row r="1319" spans="1:7">
      <c r="A1319" s="5" t="s">
        <v>13980</v>
      </c>
      <c r="B1319" s="5" t="s">
        <v>12394</v>
      </c>
      <c r="C1319" s="5" t="s">
        <v>49</v>
      </c>
      <c r="D1319" s="5" t="s">
        <v>13981</v>
      </c>
      <c r="E1319" s="5" t="s">
        <v>11</v>
      </c>
      <c r="F1319" s="6">
        <v>363</v>
      </c>
      <c r="G1319" s="7">
        <v>49</v>
      </c>
    </row>
    <row r="1320" spans="1:7">
      <c r="A1320" s="9" t="s">
        <v>15091</v>
      </c>
      <c r="B1320" s="9" t="s">
        <v>12394</v>
      </c>
      <c r="C1320" s="9" t="s">
        <v>49</v>
      </c>
      <c r="D1320" s="9" t="s">
        <v>2060</v>
      </c>
      <c r="E1320" s="9" t="s">
        <v>11</v>
      </c>
      <c r="F1320" s="10">
        <v>372</v>
      </c>
      <c r="G1320" s="11">
        <v>50</v>
      </c>
    </row>
    <row r="1321" spans="1:7">
      <c r="A1321" s="5" t="s">
        <v>13824</v>
      </c>
      <c r="B1321" s="5" t="s">
        <v>12394</v>
      </c>
      <c r="C1321" s="5" t="s">
        <v>49</v>
      </c>
      <c r="D1321" s="5" t="s">
        <v>13825</v>
      </c>
      <c r="E1321" s="5" t="s">
        <v>11</v>
      </c>
      <c r="F1321" s="6">
        <v>379</v>
      </c>
      <c r="G1321" s="7">
        <v>51</v>
      </c>
    </row>
    <row r="1322" spans="1:7">
      <c r="A1322" s="9" t="s">
        <v>13234</v>
      </c>
      <c r="B1322" s="9" t="s">
        <v>12394</v>
      </c>
      <c r="C1322" s="9" t="s">
        <v>49</v>
      </c>
      <c r="D1322" s="9" t="s">
        <v>13235</v>
      </c>
      <c r="E1322" s="9" t="s">
        <v>11</v>
      </c>
      <c r="F1322" s="10">
        <v>381</v>
      </c>
      <c r="G1322" s="11">
        <v>52</v>
      </c>
    </row>
    <row r="1323" spans="1:7">
      <c r="A1323" s="9" t="s">
        <v>14992</v>
      </c>
      <c r="B1323" s="9" t="s">
        <v>12394</v>
      </c>
      <c r="C1323" s="9" t="s">
        <v>49</v>
      </c>
      <c r="D1323" s="9" t="s">
        <v>14993</v>
      </c>
      <c r="E1323" s="9" t="s">
        <v>11</v>
      </c>
      <c r="F1323" s="10">
        <v>391</v>
      </c>
      <c r="G1323" s="11">
        <v>53</v>
      </c>
    </row>
    <row r="1324" spans="1:7">
      <c r="A1324" s="5" t="s">
        <v>13060</v>
      </c>
      <c r="B1324" s="5" t="s">
        <v>12394</v>
      </c>
      <c r="C1324" s="5" t="s">
        <v>49</v>
      </c>
      <c r="D1324" s="5" t="s">
        <v>13061</v>
      </c>
      <c r="E1324" s="5" t="s">
        <v>11</v>
      </c>
      <c r="F1324" s="6">
        <v>403</v>
      </c>
      <c r="G1324" s="7">
        <v>54</v>
      </c>
    </row>
    <row r="1325" spans="1:7">
      <c r="A1325" s="9" t="s">
        <v>13317</v>
      </c>
      <c r="B1325" s="9" t="s">
        <v>12394</v>
      </c>
      <c r="C1325" s="9" t="s">
        <v>89</v>
      </c>
      <c r="D1325" s="9" t="s">
        <v>13318</v>
      </c>
      <c r="E1325" s="9" t="s">
        <v>11</v>
      </c>
      <c r="F1325" s="10">
        <v>18</v>
      </c>
      <c r="G1325" s="11">
        <v>1</v>
      </c>
    </row>
    <row r="1326" spans="1:7">
      <c r="A1326" s="9" t="s">
        <v>13005</v>
      </c>
      <c r="B1326" s="9" t="s">
        <v>12394</v>
      </c>
      <c r="C1326" s="9" t="s">
        <v>89</v>
      </c>
      <c r="D1326" s="9" t="s">
        <v>13006</v>
      </c>
      <c r="E1326" s="9" t="s">
        <v>11</v>
      </c>
      <c r="F1326" s="10">
        <v>31</v>
      </c>
      <c r="G1326" s="11">
        <v>2</v>
      </c>
    </row>
    <row r="1327" spans="1:7">
      <c r="A1327" s="9" t="s">
        <v>12541</v>
      </c>
      <c r="B1327" s="9" t="s">
        <v>12394</v>
      </c>
      <c r="C1327" s="9" t="s">
        <v>89</v>
      </c>
      <c r="D1327" s="9" t="s">
        <v>12542</v>
      </c>
      <c r="E1327" s="9" t="s">
        <v>11</v>
      </c>
      <c r="F1327" s="10">
        <v>37</v>
      </c>
      <c r="G1327" s="11">
        <v>3</v>
      </c>
    </row>
    <row r="1328" spans="1:7">
      <c r="A1328" s="5" t="s">
        <v>14365</v>
      </c>
      <c r="B1328" s="5" t="s">
        <v>12394</v>
      </c>
      <c r="C1328" s="5" t="s">
        <v>89</v>
      </c>
      <c r="D1328" s="5" t="s">
        <v>14366</v>
      </c>
      <c r="E1328" s="5" t="s">
        <v>11</v>
      </c>
      <c r="F1328" s="6">
        <v>38</v>
      </c>
      <c r="G1328" s="7">
        <v>4</v>
      </c>
    </row>
    <row r="1329" spans="1:7">
      <c r="A1329" s="9" t="s">
        <v>724</v>
      </c>
      <c r="B1329" s="9" t="s">
        <v>12394</v>
      </c>
      <c r="C1329" s="9" t="s">
        <v>89</v>
      </c>
      <c r="D1329" s="9" t="s">
        <v>14104</v>
      </c>
      <c r="E1329" s="9" t="s">
        <v>11</v>
      </c>
      <c r="F1329" s="10">
        <v>41</v>
      </c>
      <c r="G1329" s="11">
        <v>5</v>
      </c>
    </row>
    <row r="1330" spans="1:7">
      <c r="A1330" s="5" t="s">
        <v>981</v>
      </c>
      <c r="B1330" s="5" t="s">
        <v>12394</v>
      </c>
      <c r="C1330" s="5" t="s">
        <v>89</v>
      </c>
      <c r="D1330" s="5" t="s">
        <v>15136</v>
      </c>
      <c r="E1330" s="5" t="s">
        <v>11</v>
      </c>
      <c r="F1330" s="6">
        <v>44</v>
      </c>
      <c r="G1330" s="7">
        <v>6</v>
      </c>
    </row>
    <row r="1331" spans="1:7">
      <c r="A1331" s="5" t="s">
        <v>13783</v>
      </c>
      <c r="B1331" s="5" t="s">
        <v>12394</v>
      </c>
      <c r="C1331" s="5" t="s">
        <v>89</v>
      </c>
      <c r="D1331" s="5" t="s">
        <v>13784</v>
      </c>
      <c r="E1331" s="5" t="s">
        <v>11</v>
      </c>
      <c r="F1331" s="6">
        <v>49</v>
      </c>
      <c r="G1331" s="7">
        <v>7</v>
      </c>
    </row>
    <row r="1332" spans="1:7">
      <c r="A1332" s="9" t="s">
        <v>12709</v>
      </c>
      <c r="B1332" s="9" t="s">
        <v>12394</v>
      </c>
      <c r="C1332" s="9" t="s">
        <v>89</v>
      </c>
      <c r="D1332" s="9" t="s">
        <v>12710</v>
      </c>
      <c r="E1332" s="9" t="s">
        <v>11</v>
      </c>
      <c r="F1332" s="10">
        <v>51</v>
      </c>
      <c r="G1332" s="11">
        <v>8</v>
      </c>
    </row>
    <row r="1333" spans="1:7">
      <c r="A1333" s="9" t="s">
        <v>12637</v>
      </c>
      <c r="B1333" s="9" t="s">
        <v>12394</v>
      </c>
      <c r="C1333" s="9" t="s">
        <v>89</v>
      </c>
      <c r="D1333" s="9" t="s">
        <v>12638</v>
      </c>
      <c r="E1333" s="9" t="s">
        <v>11</v>
      </c>
      <c r="F1333" s="10">
        <v>52</v>
      </c>
      <c r="G1333" s="11">
        <v>9</v>
      </c>
    </row>
    <row r="1334" spans="1:7">
      <c r="A1334" s="5" t="s">
        <v>14004</v>
      </c>
      <c r="B1334" s="5" t="s">
        <v>12394</v>
      </c>
      <c r="C1334" s="5" t="s">
        <v>89</v>
      </c>
      <c r="D1334" s="5" t="s">
        <v>14005</v>
      </c>
      <c r="E1334" s="5" t="s">
        <v>11</v>
      </c>
      <c r="F1334" s="6">
        <v>53</v>
      </c>
      <c r="G1334" s="7">
        <v>10</v>
      </c>
    </row>
    <row r="1335" spans="1:7">
      <c r="A1335" s="5" t="s">
        <v>13477</v>
      </c>
      <c r="B1335" s="5" t="s">
        <v>12394</v>
      </c>
      <c r="C1335" s="5" t="s">
        <v>89</v>
      </c>
      <c r="D1335" s="5" t="s">
        <v>13478</v>
      </c>
      <c r="E1335" s="5" t="s">
        <v>11</v>
      </c>
      <c r="F1335" s="6">
        <v>56</v>
      </c>
      <c r="G1335" s="7">
        <v>11</v>
      </c>
    </row>
    <row r="1336" spans="1:7">
      <c r="A1336" s="9" t="s">
        <v>13840</v>
      </c>
      <c r="B1336" s="9" t="s">
        <v>12394</v>
      </c>
      <c r="C1336" s="9" t="s">
        <v>89</v>
      </c>
      <c r="D1336" s="9" t="s">
        <v>13841</v>
      </c>
      <c r="E1336" s="9" t="s">
        <v>11</v>
      </c>
      <c r="F1336" s="10">
        <v>59</v>
      </c>
      <c r="G1336" s="11">
        <v>12</v>
      </c>
    </row>
    <row r="1337" spans="1:7">
      <c r="A1337" s="9" t="s">
        <v>14883</v>
      </c>
      <c r="B1337" s="9" t="s">
        <v>12394</v>
      </c>
      <c r="C1337" s="9" t="s">
        <v>89</v>
      </c>
      <c r="D1337" s="9" t="s">
        <v>14884</v>
      </c>
      <c r="E1337" s="9" t="s">
        <v>11</v>
      </c>
      <c r="F1337" s="10">
        <v>62</v>
      </c>
      <c r="G1337" s="11">
        <v>13</v>
      </c>
    </row>
    <row r="1338" spans="1:7">
      <c r="A1338" s="5" t="s">
        <v>13495</v>
      </c>
      <c r="B1338" s="5" t="s">
        <v>12394</v>
      </c>
      <c r="C1338" s="5" t="s">
        <v>89</v>
      </c>
      <c r="D1338" s="5" t="s">
        <v>13496</v>
      </c>
      <c r="E1338" s="5" t="s">
        <v>11</v>
      </c>
      <c r="F1338" s="6">
        <v>66</v>
      </c>
      <c r="G1338" s="7">
        <v>14</v>
      </c>
    </row>
    <row r="1339" spans="1:7">
      <c r="A1339" s="9" t="s">
        <v>13854</v>
      </c>
      <c r="B1339" s="9" t="s">
        <v>12394</v>
      </c>
      <c r="C1339" s="9" t="s">
        <v>89</v>
      </c>
      <c r="D1339" s="9" t="s">
        <v>12931</v>
      </c>
      <c r="E1339" s="9" t="s">
        <v>11</v>
      </c>
      <c r="F1339" s="10">
        <v>68</v>
      </c>
      <c r="G1339" s="11">
        <v>15</v>
      </c>
    </row>
    <row r="1340" spans="1:7">
      <c r="A1340" s="5" t="s">
        <v>14059</v>
      </c>
      <c r="B1340" s="5" t="s">
        <v>12394</v>
      </c>
      <c r="C1340" s="5" t="s">
        <v>89</v>
      </c>
      <c r="D1340" s="5" t="s">
        <v>14060</v>
      </c>
      <c r="E1340" s="5" t="s">
        <v>11</v>
      </c>
      <c r="F1340" s="6">
        <v>69</v>
      </c>
      <c r="G1340" s="7">
        <v>16</v>
      </c>
    </row>
    <row r="1341" spans="1:7">
      <c r="A1341" s="5" t="s">
        <v>13464</v>
      </c>
      <c r="B1341" s="5" t="s">
        <v>12394</v>
      </c>
      <c r="C1341" s="5" t="s">
        <v>89</v>
      </c>
      <c r="D1341" s="5" t="s">
        <v>13465</v>
      </c>
      <c r="E1341" s="5" t="s">
        <v>11</v>
      </c>
      <c r="F1341" s="6">
        <v>71</v>
      </c>
      <c r="G1341" s="7">
        <v>17</v>
      </c>
    </row>
    <row r="1342" spans="1:7">
      <c r="A1342" s="8" t="s">
        <v>14090</v>
      </c>
      <c r="B1342" s="9" t="s">
        <v>12394</v>
      </c>
      <c r="C1342" s="9" t="s">
        <v>89</v>
      </c>
      <c r="D1342" s="9" t="s">
        <v>12490</v>
      </c>
      <c r="E1342" s="9" t="s">
        <v>11</v>
      </c>
      <c r="F1342" s="10">
        <v>102</v>
      </c>
      <c r="G1342" s="11">
        <v>18</v>
      </c>
    </row>
    <row r="1343" spans="1:7">
      <c r="A1343" s="4" t="s">
        <v>11592</v>
      </c>
      <c r="B1343" s="5" t="s">
        <v>12394</v>
      </c>
      <c r="C1343" s="5" t="s">
        <v>89</v>
      </c>
      <c r="D1343" s="5" t="s">
        <v>12471</v>
      </c>
      <c r="E1343" s="5" t="s">
        <v>11</v>
      </c>
      <c r="F1343" s="6">
        <v>105</v>
      </c>
      <c r="G1343" s="7">
        <v>19</v>
      </c>
    </row>
    <row r="1344" spans="1:7">
      <c r="A1344" s="9" t="s">
        <v>13078</v>
      </c>
      <c r="B1344" s="9" t="s">
        <v>12394</v>
      </c>
      <c r="C1344" s="9" t="s">
        <v>89</v>
      </c>
      <c r="D1344" s="9" t="s">
        <v>13079</v>
      </c>
      <c r="E1344" s="9" t="s">
        <v>11</v>
      </c>
      <c r="F1344" s="10">
        <v>107</v>
      </c>
      <c r="G1344" s="11">
        <v>20</v>
      </c>
    </row>
    <row r="1345" spans="1:7">
      <c r="A1345" s="5" t="s">
        <v>14538</v>
      </c>
      <c r="B1345" s="5" t="s">
        <v>12394</v>
      </c>
      <c r="C1345" s="5" t="s">
        <v>89</v>
      </c>
      <c r="D1345" s="5" t="s">
        <v>12585</v>
      </c>
      <c r="E1345" s="5" t="s">
        <v>11</v>
      </c>
      <c r="F1345" s="6">
        <v>109</v>
      </c>
      <c r="G1345" s="7">
        <v>21</v>
      </c>
    </row>
    <row r="1346" spans="1:7">
      <c r="A1346" s="5" t="s">
        <v>14701</v>
      </c>
      <c r="B1346" s="5" t="s">
        <v>12394</v>
      </c>
      <c r="C1346" s="5" t="s">
        <v>89</v>
      </c>
      <c r="D1346" s="5" t="s">
        <v>14702</v>
      </c>
      <c r="E1346" s="5" t="s">
        <v>11</v>
      </c>
      <c r="F1346" s="6">
        <v>128</v>
      </c>
      <c r="G1346" s="7">
        <v>22</v>
      </c>
    </row>
    <row r="1347" spans="1:7">
      <c r="A1347" s="9" t="s">
        <v>14923</v>
      </c>
      <c r="B1347" s="9" t="s">
        <v>12394</v>
      </c>
      <c r="C1347" s="9" t="s">
        <v>89</v>
      </c>
      <c r="D1347" s="9" t="s">
        <v>14924</v>
      </c>
      <c r="E1347" s="9" t="s">
        <v>11</v>
      </c>
      <c r="F1347" s="10">
        <v>144</v>
      </c>
      <c r="G1347" s="11">
        <v>23</v>
      </c>
    </row>
    <row r="1348" spans="1:7">
      <c r="A1348" s="5" t="s">
        <v>14965</v>
      </c>
      <c r="B1348" s="5" t="s">
        <v>12394</v>
      </c>
      <c r="C1348" s="5" t="s">
        <v>89</v>
      </c>
      <c r="D1348" s="5" t="s">
        <v>3545</v>
      </c>
      <c r="E1348" s="5" t="s">
        <v>11</v>
      </c>
      <c r="F1348" s="6">
        <v>151</v>
      </c>
      <c r="G1348" s="7">
        <v>24</v>
      </c>
    </row>
    <row r="1349" spans="1:7">
      <c r="A1349" s="9" t="s">
        <v>14170</v>
      </c>
      <c r="B1349" s="9" t="s">
        <v>12394</v>
      </c>
      <c r="C1349" s="9" t="s">
        <v>89</v>
      </c>
      <c r="D1349" s="9" t="s">
        <v>14171</v>
      </c>
      <c r="E1349" s="9" t="s">
        <v>11</v>
      </c>
      <c r="F1349" s="10">
        <v>161</v>
      </c>
      <c r="G1349" s="11">
        <v>25</v>
      </c>
    </row>
    <row r="1350" spans="1:7">
      <c r="A1350" s="9" t="s">
        <v>13143</v>
      </c>
      <c r="B1350" s="9" t="s">
        <v>12394</v>
      </c>
      <c r="C1350" s="9" t="s">
        <v>89</v>
      </c>
      <c r="D1350" s="9" t="s">
        <v>13144</v>
      </c>
      <c r="E1350" s="9" t="s">
        <v>11</v>
      </c>
      <c r="F1350" s="10">
        <v>162</v>
      </c>
      <c r="G1350" s="11">
        <v>26</v>
      </c>
    </row>
    <row r="1351" spans="1:7">
      <c r="A1351" s="5" t="s">
        <v>8484</v>
      </c>
      <c r="B1351" s="5" t="s">
        <v>12394</v>
      </c>
      <c r="C1351" s="5" t="s">
        <v>89</v>
      </c>
      <c r="D1351" s="5" t="s">
        <v>12651</v>
      </c>
      <c r="E1351" s="5" t="s">
        <v>11</v>
      </c>
      <c r="F1351" s="6">
        <v>171</v>
      </c>
      <c r="G1351" s="7">
        <v>27</v>
      </c>
    </row>
    <row r="1352" spans="1:7">
      <c r="A1352" s="9" t="s">
        <v>15097</v>
      </c>
      <c r="B1352" s="9" t="s">
        <v>12394</v>
      </c>
      <c r="C1352" s="9" t="s">
        <v>89</v>
      </c>
      <c r="D1352" s="9" t="s">
        <v>15098</v>
      </c>
      <c r="E1352" s="9" t="s">
        <v>11</v>
      </c>
      <c r="F1352" s="10">
        <v>172</v>
      </c>
      <c r="G1352" s="11">
        <v>28</v>
      </c>
    </row>
    <row r="1353" spans="1:7">
      <c r="A1353" s="8" t="s">
        <v>14338</v>
      </c>
      <c r="B1353" s="9" t="s">
        <v>12394</v>
      </c>
      <c r="C1353" s="9" t="s">
        <v>89</v>
      </c>
      <c r="D1353" s="9" t="s">
        <v>14339</v>
      </c>
      <c r="E1353" s="9" t="s">
        <v>11</v>
      </c>
      <c r="F1353" s="10">
        <v>175</v>
      </c>
      <c r="G1353" s="11">
        <v>29</v>
      </c>
    </row>
    <row r="1354" spans="1:7">
      <c r="A1354" s="8" t="s">
        <v>13109</v>
      </c>
      <c r="B1354" s="9" t="s">
        <v>12394</v>
      </c>
      <c r="C1354" s="9" t="s">
        <v>89</v>
      </c>
      <c r="D1354" s="9" t="s">
        <v>6774</v>
      </c>
      <c r="E1354" s="9" t="s">
        <v>11</v>
      </c>
      <c r="F1354" s="10">
        <v>190</v>
      </c>
      <c r="G1354" s="11">
        <v>30</v>
      </c>
    </row>
    <row r="1355" spans="1:7">
      <c r="A1355" s="9" t="s">
        <v>12911</v>
      </c>
      <c r="B1355" s="9" t="s">
        <v>12394</v>
      </c>
      <c r="C1355" s="9" t="s">
        <v>89</v>
      </c>
      <c r="D1355" s="9" t="s">
        <v>8003</v>
      </c>
      <c r="E1355" s="9" t="s">
        <v>11</v>
      </c>
      <c r="F1355" s="10">
        <v>201</v>
      </c>
      <c r="G1355" s="11">
        <v>31</v>
      </c>
    </row>
    <row r="1356" spans="1:7">
      <c r="A1356" s="8" t="s">
        <v>12496</v>
      </c>
      <c r="B1356" s="9" t="s">
        <v>12394</v>
      </c>
      <c r="C1356" s="9" t="s">
        <v>89</v>
      </c>
      <c r="D1356" s="9" t="s">
        <v>12497</v>
      </c>
      <c r="E1356" s="9" t="s">
        <v>11</v>
      </c>
      <c r="F1356" s="10">
        <v>205</v>
      </c>
      <c r="G1356" s="11">
        <v>32</v>
      </c>
    </row>
    <row r="1357" spans="1:7">
      <c r="A1357" s="8" t="s">
        <v>12593</v>
      </c>
      <c r="B1357" s="9" t="s">
        <v>12394</v>
      </c>
      <c r="C1357" s="9" t="s">
        <v>89</v>
      </c>
      <c r="D1357" s="9" t="s">
        <v>12594</v>
      </c>
      <c r="E1357" s="9" t="s">
        <v>11</v>
      </c>
      <c r="F1357" s="10">
        <v>223</v>
      </c>
      <c r="G1357" s="11">
        <v>33</v>
      </c>
    </row>
    <row r="1358" spans="1:7">
      <c r="A1358" s="4" t="s">
        <v>13611</v>
      </c>
      <c r="B1358" s="5" t="s">
        <v>12394</v>
      </c>
      <c r="C1358" s="5" t="s">
        <v>89</v>
      </c>
      <c r="D1358" s="5" t="s">
        <v>13612</v>
      </c>
      <c r="E1358" s="5" t="s">
        <v>11</v>
      </c>
      <c r="F1358" s="6">
        <v>228</v>
      </c>
      <c r="G1358" s="7">
        <v>34</v>
      </c>
    </row>
    <row r="1359" spans="1:7">
      <c r="A1359" s="4" t="s">
        <v>12599</v>
      </c>
      <c r="B1359" s="5" t="s">
        <v>12394</v>
      </c>
      <c r="C1359" s="5" t="s">
        <v>89</v>
      </c>
      <c r="D1359" s="5" t="s">
        <v>12600</v>
      </c>
      <c r="E1359" s="5" t="s">
        <v>11</v>
      </c>
      <c r="F1359" s="6">
        <v>229</v>
      </c>
      <c r="G1359" s="7">
        <v>35</v>
      </c>
    </row>
    <row r="1360" spans="1:7">
      <c r="A1360" s="5" t="s">
        <v>14215</v>
      </c>
      <c r="B1360" s="5" t="s">
        <v>12394</v>
      </c>
      <c r="C1360" s="5" t="s">
        <v>89</v>
      </c>
      <c r="D1360" s="5" t="s">
        <v>14216</v>
      </c>
      <c r="E1360" s="5" t="s">
        <v>11</v>
      </c>
      <c r="F1360" s="6">
        <v>235</v>
      </c>
      <c r="G1360" s="7">
        <v>36</v>
      </c>
    </row>
    <row r="1361" spans="1:7">
      <c r="A1361" s="9" t="s">
        <v>14765</v>
      </c>
      <c r="B1361" s="9" t="s">
        <v>12394</v>
      </c>
      <c r="C1361" s="9" t="s">
        <v>89</v>
      </c>
      <c r="D1361" s="9" t="s">
        <v>14766</v>
      </c>
      <c r="E1361" s="9" t="s">
        <v>11</v>
      </c>
      <c r="F1361" s="10">
        <v>238</v>
      </c>
      <c r="G1361" s="11">
        <v>37</v>
      </c>
    </row>
    <row r="1362" spans="1:7">
      <c r="A1362" s="5" t="s">
        <v>13201</v>
      </c>
      <c r="B1362" s="5" t="s">
        <v>12394</v>
      </c>
      <c r="C1362" s="5" t="s">
        <v>89</v>
      </c>
      <c r="D1362" s="5" t="s">
        <v>13202</v>
      </c>
      <c r="E1362" s="5" t="s">
        <v>11</v>
      </c>
      <c r="F1362" s="6">
        <v>239</v>
      </c>
      <c r="G1362" s="7">
        <v>38</v>
      </c>
    </row>
    <row r="1363" spans="1:7">
      <c r="A1363" s="5" t="s">
        <v>14126</v>
      </c>
      <c r="B1363" s="5" t="s">
        <v>12394</v>
      </c>
      <c r="C1363" s="5" t="s">
        <v>89</v>
      </c>
      <c r="D1363" s="5" t="s">
        <v>14127</v>
      </c>
      <c r="E1363" s="5" t="s">
        <v>11</v>
      </c>
      <c r="F1363" s="6">
        <v>246</v>
      </c>
      <c r="G1363" s="7">
        <v>39</v>
      </c>
    </row>
    <row r="1364" spans="1:7">
      <c r="A1364" s="9" t="s">
        <v>14454</v>
      </c>
      <c r="B1364" s="9" t="s">
        <v>12394</v>
      </c>
      <c r="C1364" s="9" t="s">
        <v>89</v>
      </c>
      <c r="D1364" s="9" t="s">
        <v>14455</v>
      </c>
      <c r="E1364" s="9" t="s">
        <v>11</v>
      </c>
      <c r="F1364" s="10">
        <v>257</v>
      </c>
      <c r="G1364" s="11">
        <v>40</v>
      </c>
    </row>
    <row r="1365" spans="1:7">
      <c r="A1365" s="4" t="s">
        <v>14722</v>
      </c>
      <c r="B1365" s="5" t="s">
        <v>12394</v>
      </c>
      <c r="C1365" s="5" t="s">
        <v>89</v>
      </c>
      <c r="D1365" s="5" t="s">
        <v>14723</v>
      </c>
      <c r="E1365" s="5" t="s">
        <v>11</v>
      </c>
      <c r="F1365" s="6">
        <v>266</v>
      </c>
      <c r="G1365" s="7">
        <v>41</v>
      </c>
    </row>
    <row r="1366" spans="1:7">
      <c r="A1366" s="8" t="s">
        <v>13125</v>
      </c>
      <c r="B1366" s="9" t="s">
        <v>12394</v>
      </c>
      <c r="C1366" s="9" t="s">
        <v>89</v>
      </c>
      <c r="D1366" s="9" t="s">
        <v>13126</v>
      </c>
      <c r="E1366" s="9" t="s">
        <v>11</v>
      </c>
      <c r="F1366" s="10">
        <v>267</v>
      </c>
      <c r="G1366" s="11">
        <v>42</v>
      </c>
    </row>
    <row r="1367" spans="1:7">
      <c r="A1367" s="5" t="s">
        <v>13069</v>
      </c>
      <c r="B1367" s="5" t="s">
        <v>12394</v>
      </c>
      <c r="C1367" s="5" t="s">
        <v>89</v>
      </c>
      <c r="D1367" s="5" t="s">
        <v>13070</v>
      </c>
      <c r="E1367" s="5" t="s">
        <v>11</v>
      </c>
      <c r="F1367" s="6">
        <v>280</v>
      </c>
      <c r="G1367" s="7">
        <v>43</v>
      </c>
    </row>
    <row r="1368" spans="1:7">
      <c r="A1368" s="9" t="s">
        <v>13400</v>
      </c>
      <c r="B1368" s="9" t="s">
        <v>12394</v>
      </c>
      <c r="C1368" s="9" t="s">
        <v>89</v>
      </c>
      <c r="D1368" s="9" t="s">
        <v>13401</v>
      </c>
      <c r="E1368" s="9" t="s">
        <v>11</v>
      </c>
      <c r="F1368" s="10">
        <v>314</v>
      </c>
      <c r="G1368" s="11">
        <v>44</v>
      </c>
    </row>
    <row r="1369" spans="1:7">
      <c r="A1369" s="9" t="s">
        <v>13214</v>
      </c>
      <c r="B1369" s="9" t="s">
        <v>12394</v>
      </c>
      <c r="C1369" s="9" t="s">
        <v>89</v>
      </c>
      <c r="D1369" s="9" t="s">
        <v>13215</v>
      </c>
      <c r="E1369" s="9" t="s">
        <v>11</v>
      </c>
      <c r="F1369" s="10">
        <v>318</v>
      </c>
      <c r="G1369" s="11">
        <v>45</v>
      </c>
    </row>
    <row r="1370" spans="1:7">
      <c r="A1370" s="8" t="s">
        <v>13356</v>
      </c>
      <c r="B1370" s="9" t="s">
        <v>12394</v>
      </c>
      <c r="C1370" s="9" t="s">
        <v>89</v>
      </c>
      <c r="D1370" s="9" t="s">
        <v>13357</v>
      </c>
      <c r="E1370" s="9" t="s">
        <v>11</v>
      </c>
      <c r="F1370" s="10">
        <v>321</v>
      </c>
      <c r="G1370" s="11">
        <v>46</v>
      </c>
    </row>
    <row r="1371" spans="1:7">
      <c r="A1371" s="8" t="s">
        <v>12612</v>
      </c>
      <c r="B1371" s="9" t="s">
        <v>12394</v>
      </c>
      <c r="C1371" s="9" t="s">
        <v>89</v>
      </c>
      <c r="D1371" s="9" t="s">
        <v>12613</v>
      </c>
      <c r="E1371" s="9" t="s">
        <v>11</v>
      </c>
      <c r="F1371" s="10">
        <v>338</v>
      </c>
      <c r="G1371" s="11">
        <v>47</v>
      </c>
    </row>
    <row r="1372" spans="1:7">
      <c r="A1372" s="5" t="s">
        <v>14522</v>
      </c>
      <c r="B1372" s="5" t="s">
        <v>12394</v>
      </c>
      <c r="C1372" s="5" t="s">
        <v>89</v>
      </c>
      <c r="D1372" s="5" t="s">
        <v>14523</v>
      </c>
      <c r="E1372" s="5" t="s">
        <v>11</v>
      </c>
      <c r="F1372" s="6">
        <v>348</v>
      </c>
      <c r="G1372" s="7">
        <v>48</v>
      </c>
    </row>
    <row r="1373" spans="1:7">
      <c r="A1373" s="9" t="s">
        <v>13307</v>
      </c>
      <c r="B1373" s="9" t="s">
        <v>12394</v>
      </c>
      <c r="C1373" s="9" t="s">
        <v>89</v>
      </c>
      <c r="D1373" s="9" t="s">
        <v>6170</v>
      </c>
      <c r="E1373" s="9" t="s">
        <v>11</v>
      </c>
      <c r="F1373" s="10">
        <v>368</v>
      </c>
      <c r="G1373" s="11">
        <v>49</v>
      </c>
    </row>
    <row r="1374" spans="1:7">
      <c r="A1374" s="9" t="s">
        <v>14832</v>
      </c>
      <c r="B1374" s="9" t="s">
        <v>12394</v>
      </c>
      <c r="C1374" s="9" t="s">
        <v>89</v>
      </c>
      <c r="D1374" s="9" t="s">
        <v>14833</v>
      </c>
      <c r="E1374" s="9" t="s">
        <v>11</v>
      </c>
      <c r="F1374" s="10">
        <v>376</v>
      </c>
      <c r="G1374" s="11">
        <v>50</v>
      </c>
    </row>
    <row r="1375" spans="1:7">
      <c r="A1375" s="9" t="s">
        <v>14669</v>
      </c>
      <c r="B1375" s="9" t="s">
        <v>12394</v>
      </c>
      <c r="C1375" s="9" t="s">
        <v>89</v>
      </c>
      <c r="D1375" s="9" t="s">
        <v>2206</v>
      </c>
      <c r="E1375" s="9" t="s">
        <v>11</v>
      </c>
      <c r="F1375" s="10">
        <v>378</v>
      </c>
      <c r="G1375" s="11">
        <v>51</v>
      </c>
    </row>
    <row r="1376" spans="1:7">
      <c r="A1376" s="9" t="s">
        <v>13529</v>
      </c>
      <c r="B1376" s="9" t="s">
        <v>12394</v>
      </c>
      <c r="C1376" s="9" t="s">
        <v>89</v>
      </c>
      <c r="D1376" s="9" t="s">
        <v>13530</v>
      </c>
      <c r="E1376" s="9" t="s">
        <v>11</v>
      </c>
      <c r="F1376" s="10">
        <v>387</v>
      </c>
      <c r="G1376" s="11">
        <v>52</v>
      </c>
    </row>
    <row r="1377" spans="1:7">
      <c r="A1377" s="9" t="s">
        <v>13442</v>
      </c>
      <c r="B1377" s="9" t="s">
        <v>12394</v>
      </c>
      <c r="C1377" s="9" t="s">
        <v>89</v>
      </c>
      <c r="D1377" s="9" t="s">
        <v>2797</v>
      </c>
      <c r="E1377" s="9" t="s">
        <v>11</v>
      </c>
      <c r="F1377" s="10">
        <v>394</v>
      </c>
      <c r="G1377" s="11">
        <v>53</v>
      </c>
    </row>
    <row r="1378" spans="1:7">
      <c r="A1378" s="5" t="s">
        <v>14526</v>
      </c>
      <c r="B1378" s="5" t="s">
        <v>12394</v>
      </c>
      <c r="C1378" s="5" t="s">
        <v>133</v>
      </c>
      <c r="D1378" s="5" t="s">
        <v>14527</v>
      </c>
      <c r="E1378" s="5" t="s">
        <v>11</v>
      </c>
      <c r="F1378" s="6">
        <v>16</v>
      </c>
      <c r="G1378" s="7">
        <v>1</v>
      </c>
    </row>
    <row r="1379" spans="1:7">
      <c r="A1379" s="5" t="s">
        <v>13421</v>
      </c>
      <c r="B1379" s="5" t="s">
        <v>12394</v>
      </c>
      <c r="C1379" s="5" t="s">
        <v>133</v>
      </c>
      <c r="D1379" s="5" t="s">
        <v>13422</v>
      </c>
      <c r="E1379" s="5" t="s">
        <v>11</v>
      </c>
      <c r="F1379" s="6">
        <v>30</v>
      </c>
      <c r="G1379" s="7">
        <v>2</v>
      </c>
    </row>
    <row r="1380" spans="1:7">
      <c r="A1380" s="5" t="s">
        <v>13018</v>
      </c>
      <c r="B1380" s="5" t="s">
        <v>12394</v>
      </c>
      <c r="C1380" s="5" t="s">
        <v>133</v>
      </c>
      <c r="D1380" s="5" t="s">
        <v>13019</v>
      </c>
      <c r="E1380" s="5" t="s">
        <v>11</v>
      </c>
      <c r="F1380" s="6">
        <v>33</v>
      </c>
      <c r="G1380" s="7">
        <v>3</v>
      </c>
    </row>
    <row r="1381" spans="1:7">
      <c r="A1381" s="4" t="s">
        <v>6540</v>
      </c>
      <c r="B1381" s="5" t="s">
        <v>12394</v>
      </c>
      <c r="C1381" s="5" t="s">
        <v>133</v>
      </c>
      <c r="D1381" s="5" t="s">
        <v>13769</v>
      </c>
      <c r="E1381" s="5" t="s">
        <v>11</v>
      </c>
      <c r="F1381" s="6">
        <v>47</v>
      </c>
      <c r="G1381" s="7">
        <v>4</v>
      </c>
    </row>
    <row r="1382" spans="1:7">
      <c r="A1382" s="8" t="s">
        <v>3631</v>
      </c>
      <c r="B1382" s="9" t="s">
        <v>12394</v>
      </c>
      <c r="C1382" s="9" t="s">
        <v>133</v>
      </c>
      <c r="D1382" s="9" t="s">
        <v>14282</v>
      </c>
      <c r="E1382" s="9" t="s">
        <v>11</v>
      </c>
      <c r="F1382" s="10">
        <v>55</v>
      </c>
      <c r="G1382" s="11">
        <v>5</v>
      </c>
    </row>
    <row r="1383" spans="1:7">
      <c r="A1383" s="9" t="s">
        <v>13788</v>
      </c>
      <c r="B1383" s="9" t="s">
        <v>12394</v>
      </c>
      <c r="C1383" s="9" t="s">
        <v>133</v>
      </c>
      <c r="D1383" s="9" t="s">
        <v>13789</v>
      </c>
      <c r="E1383" s="9" t="s">
        <v>11</v>
      </c>
      <c r="F1383" s="10">
        <v>72</v>
      </c>
      <c r="G1383" s="11">
        <v>6</v>
      </c>
    </row>
    <row r="1384" spans="1:7">
      <c r="A1384" s="9" t="s">
        <v>14177</v>
      </c>
      <c r="B1384" s="9" t="s">
        <v>12394</v>
      </c>
      <c r="C1384" s="9" t="s">
        <v>133</v>
      </c>
      <c r="D1384" s="9" t="s">
        <v>14178</v>
      </c>
      <c r="E1384" s="9" t="s">
        <v>11</v>
      </c>
      <c r="F1384" s="10">
        <v>77</v>
      </c>
      <c r="G1384" s="11">
        <v>7</v>
      </c>
    </row>
    <row r="1385" spans="1:7">
      <c r="A1385" s="5" t="s">
        <v>14085</v>
      </c>
      <c r="B1385" s="5" t="s">
        <v>12394</v>
      </c>
      <c r="C1385" s="5" t="s">
        <v>133</v>
      </c>
      <c r="D1385" s="5" t="s">
        <v>14086</v>
      </c>
      <c r="E1385" s="5" t="s">
        <v>11</v>
      </c>
      <c r="F1385" s="6">
        <v>78</v>
      </c>
      <c r="G1385" s="7">
        <v>8</v>
      </c>
    </row>
    <row r="1386" spans="1:7">
      <c r="A1386" s="5" t="s">
        <v>13121</v>
      </c>
      <c r="B1386" s="5" t="s">
        <v>12394</v>
      </c>
      <c r="C1386" s="5" t="s">
        <v>133</v>
      </c>
      <c r="D1386" s="5" t="s">
        <v>13122</v>
      </c>
      <c r="E1386" s="5" t="s">
        <v>11</v>
      </c>
      <c r="F1386" s="6">
        <v>80</v>
      </c>
      <c r="G1386" s="7">
        <v>9</v>
      </c>
    </row>
    <row r="1387" spans="1:7">
      <c r="A1387" s="4" t="s">
        <v>9238</v>
      </c>
      <c r="B1387" s="5" t="s">
        <v>12394</v>
      </c>
      <c r="C1387" s="5" t="s">
        <v>133</v>
      </c>
      <c r="D1387" s="5" t="s">
        <v>14340</v>
      </c>
      <c r="E1387" s="5" t="s">
        <v>11</v>
      </c>
      <c r="F1387" s="6">
        <v>89</v>
      </c>
      <c r="G1387" s="7">
        <v>10</v>
      </c>
    </row>
    <row r="1388" spans="1:7">
      <c r="A1388" s="8" t="s">
        <v>13438</v>
      </c>
      <c r="B1388" s="9" t="s">
        <v>12394</v>
      </c>
      <c r="C1388" s="9" t="s">
        <v>133</v>
      </c>
      <c r="D1388" s="9" t="s">
        <v>13439</v>
      </c>
      <c r="E1388" s="9" t="s">
        <v>11</v>
      </c>
      <c r="F1388" s="10">
        <v>94</v>
      </c>
      <c r="G1388" s="11">
        <v>11</v>
      </c>
    </row>
    <row r="1389" spans="1:7">
      <c r="A1389" s="5" t="s">
        <v>14929</v>
      </c>
      <c r="B1389" s="5" t="s">
        <v>12394</v>
      </c>
      <c r="C1389" s="5" t="s">
        <v>133</v>
      </c>
      <c r="D1389" s="5" t="s">
        <v>14292</v>
      </c>
      <c r="E1389" s="5" t="s">
        <v>11</v>
      </c>
      <c r="F1389" s="6">
        <v>95</v>
      </c>
      <c r="G1389" s="7">
        <v>12</v>
      </c>
    </row>
    <row r="1390" spans="1:7">
      <c r="A1390" s="5" t="s">
        <v>12584</v>
      </c>
      <c r="B1390" s="5" t="s">
        <v>12394</v>
      </c>
      <c r="C1390" s="5" t="s">
        <v>133</v>
      </c>
      <c r="D1390" s="5" t="s">
        <v>12585</v>
      </c>
      <c r="E1390" s="5" t="s">
        <v>11</v>
      </c>
      <c r="F1390" s="6">
        <v>108</v>
      </c>
      <c r="G1390" s="7">
        <v>13</v>
      </c>
    </row>
    <row r="1391" spans="1:7">
      <c r="A1391" s="9" t="s">
        <v>14363</v>
      </c>
      <c r="B1391" s="9" t="s">
        <v>12394</v>
      </c>
      <c r="C1391" s="9" t="s">
        <v>133</v>
      </c>
      <c r="D1391" s="9" t="s">
        <v>14364</v>
      </c>
      <c r="E1391" s="9" t="s">
        <v>11</v>
      </c>
      <c r="F1391" s="10">
        <v>110</v>
      </c>
      <c r="G1391" s="11">
        <v>14</v>
      </c>
    </row>
    <row r="1392" spans="1:7">
      <c r="A1392" s="9" t="s">
        <v>14315</v>
      </c>
      <c r="B1392" s="9" t="s">
        <v>12394</v>
      </c>
      <c r="C1392" s="9" t="s">
        <v>133</v>
      </c>
      <c r="D1392" s="9" t="s">
        <v>14316</v>
      </c>
      <c r="E1392" s="9" t="s">
        <v>11</v>
      </c>
      <c r="F1392" s="10">
        <v>112</v>
      </c>
      <c r="G1392" s="11">
        <v>15</v>
      </c>
    </row>
    <row r="1393" spans="1:7">
      <c r="A1393" s="9" t="s">
        <v>14072</v>
      </c>
      <c r="B1393" s="9" t="s">
        <v>12394</v>
      </c>
      <c r="C1393" s="9" t="s">
        <v>133</v>
      </c>
      <c r="D1393" s="9" t="s">
        <v>14073</v>
      </c>
      <c r="E1393" s="9" t="s">
        <v>11</v>
      </c>
      <c r="F1393" s="10">
        <v>115</v>
      </c>
      <c r="G1393" s="11">
        <v>16</v>
      </c>
    </row>
    <row r="1394" spans="1:7">
      <c r="A1394" s="9" t="s">
        <v>4524</v>
      </c>
      <c r="B1394" s="9" t="s">
        <v>12394</v>
      </c>
      <c r="C1394" s="9" t="s">
        <v>133</v>
      </c>
      <c r="D1394" s="9" t="s">
        <v>13589</v>
      </c>
      <c r="E1394" s="9" t="s">
        <v>11</v>
      </c>
      <c r="F1394" s="10">
        <v>117</v>
      </c>
      <c r="G1394" s="11">
        <v>17</v>
      </c>
    </row>
    <row r="1395" spans="1:7">
      <c r="A1395" s="9" t="s">
        <v>14903</v>
      </c>
      <c r="B1395" s="9" t="s">
        <v>12394</v>
      </c>
      <c r="C1395" s="9" t="s">
        <v>133</v>
      </c>
      <c r="D1395" s="9" t="s">
        <v>4229</v>
      </c>
      <c r="E1395" s="9" t="s">
        <v>11</v>
      </c>
      <c r="F1395" s="10">
        <v>129</v>
      </c>
      <c r="G1395" s="11">
        <v>18</v>
      </c>
    </row>
    <row r="1396" spans="1:7">
      <c r="A1396" s="5" t="s">
        <v>13391</v>
      </c>
      <c r="B1396" s="5" t="s">
        <v>12394</v>
      </c>
      <c r="C1396" s="5" t="s">
        <v>133</v>
      </c>
      <c r="D1396" s="5" t="s">
        <v>13392</v>
      </c>
      <c r="E1396" s="5" t="s">
        <v>11</v>
      </c>
      <c r="F1396" s="6">
        <v>139</v>
      </c>
      <c r="G1396" s="7">
        <v>19</v>
      </c>
    </row>
    <row r="1397" spans="1:7">
      <c r="A1397" s="5" t="s">
        <v>13500</v>
      </c>
      <c r="B1397" s="5" t="s">
        <v>12394</v>
      </c>
      <c r="C1397" s="5" t="s">
        <v>133</v>
      </c>
      <c r="D1397" s="5" t="s">
        <v>13501</v>
      </c>
      <c r="E1397" s="5" t="s">
        <v>11</v>
      </c>
      <c r="F1397" s="6">
        <v>140</v>
      </c>
      <c r="G1397" s="7">
        <v>20</v>
      </c>
    </row>
    <row r="1398" spans="1:7">
      <c r="A1398" s="9" t="s">
        <v>6217</v>
      </c>
      <c r="B1398" s="9" t="s">
        <v>12394</v>
      </c>
      <c r="C1398" s="9" t="s">
        <v>133</v>
      </c>
      <c r="D1398" s="9" t="s">
        <v>12843</v>
      </c>
      <c r="E1398" s="9" t="s">
        <v>11</v>
      </c>
      <c r="F1398" s="10">
        <v>143</v>
      </c>
      <c r="G1398" s="11">
        <v>21</v>
      </c>
    </row>
    <row r="1399" spans="1:7">
      <c r="A1399" s="5" t="s">
        <v>14685</v>
      </c>
      <c r="B1399" s="5" t="s">
        <v>12394</v>
      </c>
      <c r="C1399" s="5" t="s">
        <v>133</v>
      </c>
      <c r="D1399" s="5" t="s">
        <v>14686</v>
      </c>
      <c r="E1399" s="5" t="s">
        <v>11</v>
      </c>
      <c r="F1399" s="6">
        <v>145</v>
      </c>
      <c r="G1399" s="7">
        <v>22</v>
      </c>
    </row>
    <row r="1400" spans="1:7">
      <c r="A1400" s="9" t="s">
        <v>14037</v>
      </c>
      <c r="B1400" s="9" t="s">
        <v>12394</v>
      </c>
      <c r="C1400" s="9" t="s">
        <v>133</v>
      </c>
      <c r="D1400" s="9" t="s">
        <v>14038</v>
      </c>
      <c r="E1400" s="9" t="s">
        <v>11</v>
      </c>
      <c r="F1400" s="10">
        <v>147</v>
      </c>
      <c r="G1400" s="11">
        <v>23</v>
      </c>
    </row>
    <row r="1401" spans="1:7">
      <c r="A1401" s="9" t="s">
        <v>13489</v>
      </c>
      <c r="B1401" s="9" t="s">
        <v>12394</v>
      </c>
      <c r="C1401" s="9" t="s">
        <v>133</v>
      </c>
      <c r="D1401" s="9" t="s">
        <v>13490</v>
      </c>
      <c r="E1401" s="9" t="s">
        <v>11</v>
      </c>
      <c r="F1401" s="10">
        <v>154</v>
      </c>
      <c r="G1401" s="11">
        <v>24</v>
      </c>
    </row>
    <row r="1402" spans="1:7">
      <c r="A1402" s="5" t="s">
        <v>13446</v>
      </c>
      <c r="B1402" s="5" t="s">
        <v>12394</v>
      </c>
      <c r="C1402" s="5" t="s">
        <v>133</v>
      </c>
      <c r="D1402" s="5" t="s">
        <v>12927</v>
      </c>
      <c r="E1402" s="5" t="s">
        <v>11</v>
      </c>
      <c r="F1402" s="6">
        <v>155</v>
      </c>
      <c r="G1402" s="7">
        <v>25</v>
      </c>
    </row>
    <row r="1403" spans="1:7">
      <c r="A1403" s="5" t="s">
        <v>14681</v>
      </c>
      <c r="B1403" s="5" t="s">
        <v>12394</v>
      </c>
      <c r="C1403" s="5" t="s">
        <v>133</v>
      </c>
      <c r="D1403" s="5" t="s">
        <v>14682</v>
      </c>
      <c r="E1403" s="5" t="s">
        <v>11</v>
      </c>
      <c r="F1403" s="6">
        <v>163</v>
      </c>
      <c r="G1403" s="7">
        <v>26</v>
      </c>
    </row>
    <row r="1404" spans="1:7">
      <c r="A1404" s="4" t="s">
        <v>14368</v>
      </c>
      <c r="B1404" s="5" t="s">
        <v>12394</v>
      </c>
      <c r="C1404" s="5" t="s">
        <v>133</v>
      </c>
      <c r="D1404" s="5" t="s">
        <v>12715</v>
      </c>
      <c r="E1404" s="5" t="s">
        <v>11</v>
      </c>
      <c r="F1404" s="6">
        <v>176</v>
      </c>
      <c r="G1404" s="7">
        <v>27</v>
      </c>
    </row>
    <row r="1405" spans="1:7">
      <c r="A1405" s="4" t="s">
        <v>15089</v>
      </c>
      <c r="B1405" s="5" t="s">
        <v>12394</v>
      </c>
      <c r="C1405" s="5" t="s">
        <v>133</v>
      </c>
      <c r="D1405" s="5" t="s">
        <v>15090</v>
      </c>
      <c r="E1405" s="5" t="s">
        <v>11</v>
      </c>
      <c r="F1405" s="6">
        <v>180</v>
      </c>
      <c r="G1405" s="7">
        <v>28</v>
      </c>
    </row>
    <row r="1406" spans="1:7">
      <c r="A1406" s="4" t="s">
        <v>365</v>
      </c>
      <c r="B1406" s="5" t="s">
        <v>12394</v>
      </c>
      <c r="C1406" s="5" t="s">
        <v>133</v>
      </c>
      <c r="D1406" s="5" t="s">
        <v>14504</v>
      </c>
      <c r="E1406" s="5" t="s">
        <v>11</v>
      </c>
      <c r="F1406" s="6">
        <v>183</v>
      </c>
      <c r="G1406" s="7">
        <v>29</v>
      </c>
    </row>
    <row r="1407" spans="1:7">
      <c r="A1407" s="9" t="s">
        <v>14100</v>
      </c>
      <c r="B1407" s="9" t="s">
        <v>12394</v>
      </c>
      <c r="C1407" s="9" t="s">
        <v>133</v>
      </c>
      <c r="D1407" s="9" t="s">
        <v>14101</v>
      </c>
      <c r="E1407" s="9" t="s">
        <v>11</v>
      </c>
      <c r="F1407" s="10">
        <v>186</v>
      </c>
      <c r="G1407" s="11">
        <v>30</v>
      </c>
    </row>
    <row r="1408" spans="1:7">
      <c r="A1408" s="9" t="s">
        <v>14243</v>
      </c>
      <c r="B1408" s="9" t="s">
        <v>12394</v>
      </c>
      <c r="C1408" s="9" t="s">
        <v>133</v>
      </c>
      <c r="D1408" s="9" t="s">
        <v>3650</v>
      </c>
      <c r="E1408" s="9" t="s">
        <v>11</v>
      </c>
      <c r="F1408" s="10">
        <v>191</v>
      </c>
      <c r="G1408" s="11">
        <v>31</v>
      </c>
    </row>
    <row r="1409" spans="1:7">
      <c r="A1409" s="5" t="s">
        <v>12565</v>
      </c>
      <c r="B1409" s="5" t="s">
        <v>12394</v>
      </c>
      <c r="C1409" s="5" t="s">
        <v>133</v>
      </c>
      <c r="D1409" s="5" t="s">
        <v>8253</v>
      </c>
      <c r="E1409" s="5" t="s">
        <v>11</v>
      </c>
      <c r="F1409" s="6">
        <v>197</v>
      </c>
      <c r="G1409" s="7">
        <v>32</v>
      </c>
    </row>
    <row r="1410" spans="1:7">
      <c r="A1410" s="9" t="s">
        <v>6082</v>
      </c>
      <c r="B1410" s="9" t="s">
        <v>12394</v>
      </c>
      <c r="C1410" s="9" t="s">
        <v>133</v>
      </c>
      <c r="D1410" s="9" t="s">
        <v>12894</v>
      </c>
      <c r="E1410" s="9" t="s">
        <v>11</v>
      </c>
      <c r="F1410" s="10">
        <v>199</v>
      </c>
      <c r="G1410" s="11">
        <v>33</v>
      </c>
    </row>
    <row r="1411" spans="1:7">
      <c r="A1411" s="9" t="s">
        <v>14163</v>
      </c>
      <c r="B1411" s="9" t="s">
        <v>12394</v>
      </c>
      <c r="C1411" s="9" t="s">
        <v>133</v>
      </c>
      <c r="D1411" s="9" t="s">
        <v>14164</v>
      </c>
      <c r="E1411" s="9" t="s">
        <v>11</v>
      </c>
      <c r="F1411" s="10">
        <v>200</v>
      </c>
      <c r="G1411" s="11">
        <v>34</v>
      </c>
    </row>
    <row r="1412" spans="1:7">
      <c r="A1412" s="9" t="s">
        <v>13739</v>
      </c>
      <c r="B1412" s="9" t="s">
        <v>12394</v>
      </c>
      <c r="C1412" s="9" t="s">
        <v>133</v>
      </c>
      <c r="D1412" s="9" t="s">
        <v>13740</v>
      </c>
      <c r="E1412" s="9" t="s">
        <v>11</v>
      </c>
      <c r="F1412" s="10">
        <v>207</v>
      </c>
      <c r="G1412" s="11">
        <v>35</v>
      </c>
    </row>
    <row r="1413" spans="1:7">
      <c r="A1413" s="9" t="s">
        <v>15062</v>
      </c>
      <c r="B1413" s="9" t="s">
        <v>12394</v>
      </c>
      <c r="C1413" s="9" t="s">
        <v>133</v>
      </c>
      <c r="D1413" s="9" t="s">
        <v>15063</v>
      </c>
      <c r="E1413" s="9" t="s">
        <v>11</v>
      </c>
      <c r="F1413" s="10">
        <v>215</v>
      </c>
      <c r="G1413" s="11">
        <v>36</v>
      </c>
    </row>
    <row r="1414" spans="1:7">
      <c r="A1414" s="9" t="s">
        <v>13586</v>
      </c>
      <c r="B1414" s="9" t="s">
        <v>12394</v>
      </c>
      <c r="C1414" s="9" t="s">
        <v>133</v>
      </c>
      <c r="D1414" s="9" t="s">
        <v>13587</v>
      </c>
      <c r="E1414" s="9" t="s">
        <v>11</v>
      </c>
      <c r="F1414" s="10">
        <v>224</v>
      </c>
      <c r="G1414" s="11">
        <v>37</v>
      </c>
    </row>
    <row r="1415" spans="1:7">
      <c r="A1415" s="8" t="s">
        <v>12742</v>
      </c>
      <c r="B1415" s="9" t="s">
        <v>12394</v>
      </c>
      <c r="C1415" s="9" t="s">
        <v>133</v>
      </c>
      <c r="D1415" s="9" t="s">
        <v>12743</v>
      </c>
      <c r="E1415" s="9" t="s">
        <v>11</v>
      </c>
      <c r="F1415" s="10">
        <v>230</v>
      </c>
      <c r="G1415" s="11">
        <v>38</v>
      </c>
    </row>
    <row r="1416" spans="1:7">
      <c r="A1416" s="4" t="s">
        <v>13091</v>
      </c>
      <c r="B1416" s="5" t="s">
        <v>12394</v>
      </c>
      <c r="C1416" s="5" t="s">
        <v>133</v>
      </c>
      <c r="D1416" s="5" t="s">
        <v>13092</v>
      </c>
      <c r="E1416" s="5" t="s">
        <v>11</v>
      </c>
      <c r="F1416" s="6">
        <v>233</v>
      </c>
      <c r="G1416" s="7">
        <v>39</v>
      </c>
    </row>
    <row r="1417" spans="1:7">
      <c r="A1417" s="8" t="s">
        <v>14545</v>
      </c>
      <c r="B1417" s="9" t="s">
        <v>12394</v>
      </c>
      <c r="C1417" s="9" t="s">
        <v>133</v>
      </c>
      <c r="D1417" s="9" t="s">
        <v>14546</v>
      </c>
      <c r="E1417" s="9" t="s">
        <v>11</v>
      </c>
      <c r="F1417" s="10">
        <v>237</v>
      </c>
      <c r="G1417" s="11">
        <v>40</v>
      </c>
    </row>
    <row r="1418" spans="1:7">
      <c r="A1418" s="9" t="s">
        <v>13506</v>
      </c>
      <c r="B1418" s="9" t="s">
        <v>12394</v>
      </c>
      <c r="C1418" s="9" t="s">
        <v>133</v>
      </c>
      <c r="D1418" s="9" t="s">
        <v>13507</v>
      </c>
      <c r="E1418" s="9" t="s">
        <v>11</v>
      </c>
      <c r="F1418" s="10">
        <v>248</v>
      </c>
      <c r="G1418" s="11">
        <v>41</v>
      </c>
    </row>
    <row r="1419" spans="1:7">
      <c r="A1419" s="5" t="s">
        <v>15150</v>
      </c>
      <c r="B1419" s="5" t="s">
        <v>12394</v>
      </c>
      <c r="C1419" s="5" t="s">
        <v>133</v>
      </c>
      <c r="D1419" s="5" t="s">
        <v>15151</v>
      </c>
      <c r="E1419" s="5" t="s">
        <v>11</v>
      </c>
      <c r="F1419" s="6">
        <v>265</v>
      </c>
      <c r="G1419" s="7">
        <v>42</v>
      </c>
    </row>
    <row r="1420" spans="1:7">
      <c r="A1420" s="5" t="s">
        <v>14008</v>
      </c>
      <c r="B1420" s="5" t="s">
        <v>12394</v>
      </c>
      <c r="C1420" s="5" t="s">
        <v>133</v>
      </c>
      <c r="D1420" s="5" t="s">
        <v>14009</v>
      </c>
      <c r="E1420" s="5" t="s">
        <v>11</v>
      </c>
      <c r="F1420" s="6">
        <v>273</v>
      </c>
      <c r="G1420" s="7">
        <v>43</v>
      </c>
    </row>
    <row r="1421" spans="1:7">
      <c r="A1421" s="5" t="s">
        <v>12662</v>
      </c>
      <c r="B1421" s="5" t="s">
        <v>12394</v>
      </c>
      <c r="C1421" s="5" t="s">
        <v>133</v>
      </c>
      <c r="D1421" s="5" t="s">
        <v>12663</v>
      </c>
      <c r="E1421" s="5" t="s">
        <v>11</v>
      </c>
      <c r="F1421" s="6">
        <v>275</v>
      </c>
      <c r="G1421" s="7">
        <v>44</v>
      </c>
    </row>
    <row r="1422" spans="1:7">
      <c r="A1422" s="5" t="s">
        <v>12721</v>
      </c>
      <c r="B1422" s="5" t="s">
        <v>12394</v>
      </c>
      <c r="C1422" s="5" t="s">
        <v>133</v>
      </c>
      <c r="D1422" s="5" t="s">
        <v>12722</v>
      </c>
      <c r="E1422" s="5" t="s">
        <v>11</v>
      </c>
      <c r="F1422" s="6">
        <v>277</v>
      </c>
      <c r="G1422" s="7">
        <v>45</v>
      </c>
    </row>
    <row r="1423" spans="1:7">
      <c r="A1423" s="5" t="s">
        <v>11764</v>
      </c>
      <c r="B1423" s="5" t="s">
        <v>12394</v>
      </c>
      <c r="C1423" s="5" t="s">
        <v>133</v>
      </c>
      <c r="D1423" s="5" t="s">
        <v>12718</v>
      </c>
      <c r="E1423" s="5" t="s">
        <v>11</v>
      </c>
      <c r="F1423" s="6">
        <v>283</v>
      </c>
      <c r="G1423" s="7">
        <v>46</v>
      </c>
    </row>
    <row r="1424" spans="1:7">
      <c r="A1424" s="5" t="s">
        <v>15110</v>
      </c>
      <c r="B1424" s="5" t="s">
        <v>12394</v>
      </c>
      <c r="C1424" s="5" t="s">
        <v>133</v>
      </c>
      <c r="D1424" s="5" t="s">
        <v>15111</v>
      </c>
      <c r="E1424" s="5" t="s">
        <v>11</v>
      </c>
      <c r="F1424" s="6">
        <v>284</v>
      </c>
      <c r="G1424" s="7">
        <v>47</v>
      </c>
    </row>
    <row r="1425" spans="1:7">
      <c r="A1425" s="5" t="s">
        <v>14919</v>
      </c>
      <c r="B1425" s="5" t="s">
        <v>12394</v>
      </c>
      <c r="C1425" s="5" t="s">
        <v>133</v>
      </c>
      <c r="D1425" s="5" t="s">
        <v>14920</v>
      </c>
      <c r="E1425" s="5" t="s">
        <v>11</v>
      </c>
      <c r="F1425" s="6">
        <v>290</v>
      </c>
      <c r="G1425" s="7">
        <v>48</v>
      </c>
    </row>
    <row r="1426" spans="1:7">
      <c r="A1426" s="5" t="s">
        <v>13857</v>
      </c>
      <c r="B1426" s="5" t="s">
        <v>12394</v>
      </c>
      <c r="C1426" s="5" t="s">
        <v>133</v>
      </c>
      <c r="D1426" s="5" t="s">
        <v>887</v>
      </c>
      <c r="E1426" s="5" t="s">
        <v>11</v>
      </c>
      <c r="F1426" s="6">
        <v>291</v>
      </c>
      <c r="G1426" s="7">
        <v>49</v>
      </c>
    </row>
    <row r="1427" spans="1:7">
      <c r="A1427" s="5" t="s">
        <v>12997</v>
      </c>
      <c r="B1427" s="5" t="s">
        <v>12394</v>
      </c>
      <c r="C1427" s="5" t="s">
        <v>133</v>
      </c>
      <c r="D1427" s="5" t="s">
        <v>12998</v>
      </c>
      <c r="E1427" s="5" t="s">
        <v>11</v>
      </c>
      <c r="F1427" s="6">
        <v>294</v>
      </c>
      <c r="G1427" s="7">
        <v>50</v>
      </c>
    </row>
    <row r="1428" spans="1:7">
      <c r="A1428" s="9" t="s">
        <v>13103</v>
      </c>
      <c r="B1428" s="9" t="s">
        <v>12394</v>
      </c>
      <c r="C1428" s="9" t="s">
        <v>133</v>
      </c>
      <c r="D1428" s="9" t="s">
        <v>8588</v>
      </c>
      <c r="E1428" s="9" t="s">
        <v>11</v>
      </c>
      <c r="F1428" s="10">
        <v>300</v>
      </c>
      <c r="G1428" s="11">
        <v>51</v>
      </c>
    </row>
    <row r="1429" spans="1:7">
      <c r="A1429" s="5" t="s">
        <v>14262</v>
      </c>
      <c r="B1429" s="5" t="s">
        <v>12394</v>
      </c>
      <c r="C1429" s="5" t="s">
        <v>133</v>
      </c>
      <c r="D1429" s="5" t="s">
        <v>14263</v>
      </c>
      <c r="E1429" s="5" t="s">
        <v>11</v>
      </c>
      <c r="F1429" s="6">
        <v>309</v>
      </c>
      <c r="G1429" s="7">
        <v>52</v>
      </c>
    </row>
    <row r="1430" spans="1:7">
      <c r="A1430" s="5" t="s">
        <v>12289</v>
      </c>
      <c r="B1430" s="5" t="s">
        <v>12394</v>
      </c>
      <c r="C1430" s="5" t="s">
        <v>133</v>
      </c>
      <c r="D1430" s="5" t="s">
        <v>11110</v>
      </c>
      <c r="E1430" s="5" t="s">
        <v>11</v>
      </c>
      <c r="F1430" s="6">
        <v>322</v>
      </c>
      <c r="G1430" s="7">
        <v>53</v>
      </c>
    </row>
    <row r="1431" spans="1:7">
      <c r="A1431" s="9" t="s">
        <v>14818</v>
      </c>
      <c r="B1431" s="9" t="s">
        <v>12394</v>
      </c>
      <c r="C1431" s="9" t="s">
        <v>133</v>
      </c>
      <c r="D1431" s="9" t="s">
        <v>14819</v>
      </c>
      <c r="E1431" s="9" t="s">
        <v>11</v>
      </c>
      <c r="F1431" s="10">
        <v>353</v>
      </c>
      <c r="G1431" s="11">
        <v>54</v>
      </c>
    </row>
    <row r="1432" spans="1:7">
      <c r="A1432" s="9" t="s">
        <v>13725</v>
      </c>
      <c r="B1432" s="9" t="s">
        <v>12394</v>
      </c>
      <c r="C1432" s="9" t="s">
        <v>133</v>
      </c>
      <c r="D1432" s="9" t="s">
        <v>13726</v>
      </c>
      <c r="E1432" s="9" t="s">
        <v>11</v>
      </c>
      <c r="F1432" s="10">
        <v>358</v>
      </c>
      <c r="G1432" s="11">
        <v>55</v>
      </c>
    </row>
    <row r="1433" spans="1:7">
      <c r="A1433" s="9" t="s">
        <v>13795</v>
      </c>
      <c r="B1433" s="9" t="s">
        <v>12394</v>
      </c>
      <c r="C1433" s="9" t="s">
        <v>133</v>
      </c>
      <c r="D1433" s="9" t="s">
        <v>13796</v>
      </c>
      <c r="E1433" s="9" t="s">
        <v>11</v>
      </c>
      <c r="F1433" s="10">
        <v>359</v>
      </c>
      <c r="G1433" s="11">
        <v>56</v>
      </c>
    </row>
    <row r="1434" spans="1:7">
      <c r="A1434" s="5" t="s">
        <v>12711</v>
      </c>
      <c r="B1434" s="5" t="s">
        <v>12394</v>
      </c>
      <c r="C1434" s="5" t="s">
        <v>133</v>
      </c>
      <c r="D1434" s="5" t="s">
        <v>2817</v>
      </c>
      <c r="E1434" s="5" t="s">
        <v>11</v>
      </c>
      <c r="F1434" s="6">
        <v>365</v>
      </c>
      <c r="G1434" s="7">
        <v>57</v>
      </c>
    </row>
    <row r="1435" spans="1:7">
      <c r="A1435" s="9" t="s">
        <v>13502</v>
      </c>
      <c r="B1435" s="9" t="s">
        <v>12394</v>
      </c>
      <c r="C1435" s="9" t="s">
        <v>133</v>
      </c>
      <c r="D1435" s="9" t="s">
        <v>13503</v>
      </c>
      <c r="E1435" s="9" t="s">
        <v>11</v>
      </c>
      <c r="F1435" s="10">
        <v>366</v>
      </c>
      <c r="G1435" s="11">
        <v>58</v>
      </c>
    </row>
    <row r="1436" spans="1:7">
      <c r="A1436" s="4" t="s">
        <v>12595</v>
      </c>
      <c r="B1436" s="5" t="s">
        <v>12394</v>
      </c>
      <c r="C1436" s="5" t="s">
        <v>133</v>
      </c>
      <c r="D1436" s="5" t="s">
        <v>12596</v>
      </c>
      <c r="E1436" s="5" t="s">
        <v>11</v>
      </c>
      <c r="F1436" s="6">
        <v>373</v>
      </c>
      <c r="G1436" s="7">
        <v>59</v>
      </c>
    </row>
    <row r="1437" spans="1:7">
      <c r="A1437" s="4" t="s">
        <v>14761</v>
      </c>
      <c r="B1437" s="5" t="s">
        <v>12394</v>
      </c>
      <c r="C1437" s="5" t="s">
        <v>133</v>
      </c>
      <c r="D1437" s="5" t="s">
        <v>14762</v>
      </c>
      <c r="E1437" s="5" t="s">
        <v>11</v>
      </c>
      <c r="F1437" s="6">
        <v>385</v>
      </c>
      <c r="G1437" s="7">
        <v>60</v>
      </c>
    </row>
    <row r="1438" spans="1:7">
      <c r="A1438" s="5" t="s">
        <v>13860</v>
      </c>
      <c r="B1438" s="5" t="s">
        <v>12394</v>
      </c>
      <c r="C1438" s="5" t="s">
        <v>133</v>
      </c>
      <c r="D1438" s="5" t="s">
        <v>13861</v>
      </c>
      <c r="E1438" s="5" t="s">
        <v>11</v>
      </c>
      <c r="F1438" s="6">
        <v>390</v>
      </c>
      <c r="G1438" s="7">
        <v>61</v>
      </c>
    </row>
    <row r="1439" spans="1:7">
      <c r="A1439" s="5" t="s">
        <v>12848</v>
      </c>
      <c r="B1439" s="5" t="s">
        <v>12394</v>
      </c>
      <c r="C1439" s="5" t="s">
        <v>133</v>
      </c>
      <c r="D1439" s="5" t="s">
        <v>12849</v>
      </c>
      <c r="E1439" s="5" t="s">
        <v>11</v>
      </c>
      <c r="F1439" s="6">
        <v>392</v>
      </c>
      <c r="G1439" s="7">
        <v>62</v>
      </c>
    </row>
    <row r="1440" spans="1:7">
      <c r="A1440" s="5" t="s">
        <v>14916</v>
      </c>
      <c r="B1440" s="5" t="s">
        <v>12394</v>
      </c>
      <c r="C1440" s="5" t="s">
        <v>133</v>
      </c>
      <c r="D1440" s="5" t="s">
        <v>14917</v>
      </c>
      <c r="E1440" s="5" t="s">
        <v>11</v>
      </c>
      <c r="F1440" s="6">
        <v>395</v>
      </c>
      <c r="G1440" s="7">
        <v>63</v>
      </c>
    </row>
    <row r="1441" spans="1:7">
      <c r="A1441" s="5" t="s">
        <v>12397</v>
      </c>
      <c r="B1441" s="5" t="s">
        <v>12394</v>
      </c>
      <c r="C1441" s="5" t="s">
        <v>133</v>
      </c>
      <c r="D1441" s="5" t="s">
        <v>12398</v>
      </c>
      <c r="E1441" s="5" t="s">
        <v>11</v>
      </c>
      <c r="F1441" s="6">
        <v>396</v>
      </c>
      <c r="G1441" s="7">
        <v>64</v>
      </c>
    </row>
    <row r="1442" spans="1:7">
      <c r="A1442" s="5" t="s">
        <v>12903</v>
      </c>
      <c r="B1442" s="5" t="s">
        <v>12394</v>
      </c>
      <c r="C1442" s="5" t="s">
        <v>133</v>
      </c>
      <c r="D1442" s="5" t="s">
        <v>9396</v>
      </c>
      <c r="E1442" s="5" t="s">
        <v>11</v>
      </c>
      <c r="F1442" s="6">
        <v>401</v>
      </c>
      <c r="G1442" s="7">
        <v>65</v>
      </c>
    </row>
    <row r="1443" spans="1:7">
      <c r="A1443" s="9" t="s">
        <v>14491</v>
      </c>
      <c r="B1443" s="9" t="s">
        <v>12394</v>
      </c>
      <c r="C1443" s="9" t="s">
        <v>133</v>
      </c>
      <c r="D1443" s="9" t="s">
        <v>14492</v>
      </c>
      <c r="E1443" s="9" t="s">
        <v>11</v>
      </c>
      <c r="F1443" s="10">
        <v>404</v>
      </c>
      <c r="G1443" s="11">
        <v>66</v>
      </c>
    </row>
    <row r="1444" spans="1:7">
      <c r="A1444" s="5" t="s">
        <v>13375</v>
      </c>
      <c r="B1444" s="5" t="s">
        <v>12394</v>
      </c>
      <c r="C1444" s="5" t="s">
        <v>56</v>
      </c>
      <c r="D1444" s="5" t="s">
        <v>13376</v>
      </c>
      <c r="E1444" s="5" t="s">
        <v>11</v>
      </c>
      <c r="F1444" s="6">
        <v>24</v>
      </c>
      <c r="G1444" s="7">
        <v>1</v>
      </c>
    </row>
    <row r="1445" spans="1:7">
      <c r="A1445" s="5" t="s">
        <v>14043</v>
      </c>
      <c r="B1445" s="5" t="s">
        <v>12394</v>
      </c>
      <c r="C1445" s="5" t="s">
        <v>56</v>
      </c>
      <c r="D1445" s="5" t="s">
        <v>14044</v>
      </c>
      <c r="E1445" s="5" t="s">
        <v>11</v>
      </c>
      <c r="F1445" s="6">
        <v>27</v>
      </c>
      <c r="G1445" s="7">
        <v>2</v>
      </c>
    </row>
    <row r="1446" spans="1:7">
      <c r="A1446" s="9" t="s">
        <v>13180</v>
      </c>
      <c r="B1446" s="9" t="s">
        <v>12394</v>
      </c>
      <c r="C1446" s="9" t="s">
        <v>56</v>
      </c>
      <c r="D1446" s="9" t="s">
        <v>13181</v>
      </c>
      <c r="E1446" s="9" t="s">
        <v>11</v>
      </c>
      <c r="F1446" s="10">
        <v>43</v>
      </c>
      <c r="G1446" s="11">
        <v>3</v>
      </c>
    </row>
    <row r="1447" spans="1:7">
      <c r="A1447" s="5" t="s">
        <v>14940</v>
      </c>
      <c r="B1447" s="5" t="s">
        <v>12394</v>
      </c>
      <c r="C1447" s="5" t="s">
        <v>56</v>
      </c>
      <c r="D1447" s="5" t="s">
        <v>14941</v>
      </c>
      <c r="E1447" s="5" t="s">
        <v>11</v>
      </c>
      <c r="F1447" s="6">
        <v>45</v>
      </c>
      <c r="G1447" s="7">
        <v>4</v>
      </c>
    </row>
    <row r="1448" spans="1:7">
      <c r="A1448" s="5" t="s">
        <v>14471</v>
      </c>
      <c r="B1448" s="5" t="s">
        <v>12394</v>
      </c>
      <c r="C1448" s="5" t="s">
        <v>56</v>
      </c>
      <c r="D1448" s="5" t="s">
        <v>14472</v>
      </c>
      <c r="E1448" s="5" t="s">
        <v>11</v>
      </c>
      <c r="F1448" s="6">
        <v>50</v>
      </c>
      <c r="G1448" s="7">
        <v>5</v>
      </c>
    </row>
    <row r="1449" spans="1:7">
      <c r="A1449" s="9" t="s">
        <v>13750</v>
      </c>
      <c r="B1449" s="9" t="s">
        <v>12394</v>
      </c>
      <c r="C1449" s="9" t="s">
        <v>56</v>
      </c>
      <c r="D1449" s="9" t="s">
        <v>13751</v>
      </c>
      <c r="E1449" s="9" t="s">
        <v>11</v>
      </c>
      <c r="F1449" s="10">
        <v>58</v>
      </c>
      <c r="G1449" s="11">
        <v>6</v>
      </c>
    </row>
    <row r="1450" spans="1:7">
      <c r="A1450" s="5" t="s">
        <v>14185</v>
      </c>
      <c r="B1450" s="5" t="s">
        <v>12394</v>
      </c>
      <c r="C1450" s="5" t="s">
        <v>56</v>
      </c>
      <c r="D1450" s="5" t="s">
        <v>14186</v>
      </c>
      <c r="E1450" s="5" t="s">
        <v>11</v>
      </c>
      <c r="F1450" s="6">
        <v>61</v>
      </c>
      <c r="G1450" s="7">
        <v>7</v>
      </c>
    </row>
    <row r="1451" spans="1:7">
      <c r="A1451" s="5" t="s">
        <v>12658</v>
      </c>
      <c r="B1451" s="5" t="s">
        <v>12394</v>
      </c>
      <c r="C1451" s="5" t="s">
        <v>56</v>
      </c>
      <c r="D1451" s="5" t="s">
        <v>12659</v>
      </c>
      <c r="E1451" s="5" t="s">
        <v>11</v>
      </c>
      <c r="F1451" s="6">
        <v>70</v>
      </c>
      <c r="G1451" s="7">
        <v>8</v>
      </c>
    </row>
    <row r="1452" spans="1:7">
      <c r="A1452" s="9" t="s">
        <v>14502</v>
      </c>
      <c r="B1452" s="9" t="s">
        <v>12394</v>
      </c>
      <c r="C1452" s="9" t="s">
        <v>56</v>
      </c>
      <c r="D1452" s="9" t="s">
        <v>14503</v>
      </c>
      <c r="E1452" s="9" t="s">
        <v>11</v>
      </c>
      <c r="F1452" s="10">
        <v>82</v>
      </c>
      <c r="G1452" s="11">
        <v>9</v>
      </c>
    </row>
    <row r="1453" spans="1:7">
      <c r="A1453" s="9" t="s">
        <v>7414</v>
      </c>
      <c r="B1453" s="9" t="s">
        <v>12394</v>
      </c>
      <c r="C1453" s="9" t="s">
        <v>56</v>
      </c>
      <c r="D1453" s="9" t="s">
        <v>14921</v>
      </c>
      <c r="E1453" s="9" t="s">
        <v>11</v>
      </c>
      <c r="F1453" s="10">
        <v>86</v>
      </c>
      <c r="G1453" s="11">
        <v>10</v>
      </c>
    </row>
    <row r="1454" spans="1:7">
      <c r="A1454" s="5" t="s">
        <v>14518</v>
      </c>
      <c r="B1454" s="5" t="s">
        <v>12394</v>
      </c>
      <c r="C1454" s="5" t="s">
        <v>56</v>
      </c>
      <c r="D1454" s="5" t="s">
        <v>14519</v>
      </c>
      <c r="E1454" s="5" t="s">
        <v>11</v>
      </c>
      <c r="F1454" s="6">
        <v>88</v>
      </c>
      <c r="G1454" s="7">
        <v>11</v>
      </c>
    </row>
    <row r="1455" spans="1:7">
      <c r="A1455" s="9" t="s">
        <v>14444</v>
      </c>
      <c r="B1455" s="9" t="s">
        <v>12394</v>
      </c>
      <c r="C1455" s="9" t="s">
        <v>56</v>
      </c>
      <c r="D1455" s="9" t="s">
        <v>12736</v>
      </c>
      <c r="E1455" s="9" t="s">
        <v>11</v>
      </c>
      <c r="F1455" s="10">
        <v>98</v>
      </c>
      <c r="G1455" s="11">
        <v>12</v>
      </c>
    </row>
    <row r="1456" spans="1:7">
      <c r="A1456" s="5" t="s">
        <v>14382</v>
      </c>
      <c r="B1456" s="5" t="s">
        <v>12394</v>
      </c>
      <c r="C1456" s="5" t="s">
        <v>56</v>
      </c>
      <c r="D1456" s="5" t="s">
        <v>7572</v>
      </c>
      <c r="E1456" s="5" t="s">
        <v>11</v>
      </c>
      <c r="F1456" s="6">
        <v>106</v>
      </c>
      <c r="G1456" s="7">
        <v>13</v>
      </c>
    </row>
    <row r="1457" spans="1:7">
      <c r="A1457" s="9" t="s">
        <v>14988</v>
      </c>
      <c r="B1457" s="9" t="s">
        <v>12394</v>
      </c>
      <c r="C1457" s="9" t="s">
        <v>56</v>
      </c>
      <c r="D1457" s="9" t="s">
        <v>14989</v>
      </c>
      <c r="E1457" s="9" t="s">
        <v>11</v>
      </c>
      <c r="F1457" s="10">
        <v>111</v>
      </c>
      <c r="G1457" s="11">
        <v>14</v>
      </c>
    </row>
    <row r="1458" spans="1:7">
      <c r="A1458" s="9" t="s">
        <v>13692</v>
      </c>
      <c r="B1458" s="9" t="s">
        <v>12394</v>
      </c>
      <c r="C1458" s="9" t="s">
        <v>56</v>
      </c>
      <c r="D1458" s="9" t="s">
        <v>13693</v>
      </c>
      <c r="E1458" s="9" t="s">
        <v>11</v>
      </c>
      <c r="F1458" s="10">
        <v>114</v>
      </c>
      <c r="G1458" s="11">
        <v>15</v>
      </c>
    </row>
    <row r="1459" spans="1:7">
      <c r="A1459" s="9" t="s">
        <v>6023</v>
      </c>
      <c r="B1459" s="9" t="s">
        <v>12394</v>
      </c>
      <c r="C1459" s="9" t="s">
        <v>56</v>
      </c>
      <c r="D1459" s="9" t="s">
        <v>13696</v>
      </c>
      <c r="E1459" s="9" t="s">
        <v>11</v>
      </c>
      <c r="F1459" s="10">
        <v>134</v>
      </c>
      <c r="G1459" s="11">
        <v>16</v>
      </c>
    </row>
    <row r="1460" spans="1:7">
      <c r="A1460" s="8" t="s">
        <v>14224</v>
      </c>
      <c r="B1460" s="9" t="s">
        <v>12394</v>
      </c>
      <c r="C1460" s="9" t="s">
        <v>56</v>
      </c>
      <c r="D1460" s="9" t="s">
        <v>14225</v>
      </c>
      <c r="E1460" s="9" t="s">
        <v>11</v>
      </c>
      <c r="F1460" s="10">
        <v>135</v>
      </c>
      <c r="G1460" s="11">
        <v>17</v>
      </c>
    </row>
    <row r="1461" spans="1:7">
      <c r="A1461" s="8" t="s">
        <v>14390</v>
      </c>
      <c r="B1461" s="9" t="s">
        <v>12394</v>
      </c>
      <c r="C1461" s="9" t="s">
        <v>56</v>
      </c>
      <c r="D1461" s="9" t="s">
        <v>14391</v>
      </c>
      <c r="E1461" s="9" t="s">
        <v>11</v>
      </c>
      <c r="F1461" s="10">
        <v>137</v>
      </c>
      <c r="G1461" s="11">
        <v>18</v>
      </c>
    </row>
    <row r="1462" spans="1:7">
      <c r="A1462" s="9" t="s">
        <v>13026</v>
      </c>
      <c r="B1462" s="9" t="s">
        <v>12394</v>
      </c>
      <c r="C1462" s="9" t="s">
        <v>56</v>
      </c>
      <c r="D1462" s="9" t="s">
        <v>13027</v>
      </c>
      <c r="E1462" s="9" t="s">
        <v>11</v>
      </c>
      <c r="F1462" s="10">
        <v>148</v>
      </c>
      <c r="G1462" s="11">
        <v>19</v>
      </c>
    </row>
    <row r="1463" spans="1:7">
      <c r="A1463" s="9" t="s">
        <v>14891</v>
      </c>
      <c r="B1463" s="9" t="s">
        <v>12394</v>
      </c>
      <c r="C1463" s="9" t="s">
        <v>56</v>
      </c>
      <c r="D1463" s="9" t="s">
        <v>14892</v>
      </c>
      <c r="E1463" s="9" t="s">
        <v>11</v>
      </c>
      <c r="F1463" s="10">
        <v>157</v>
      </c>
      <c r="G1463" s="11">
        <v>20</v>
      </c>
    </row>
    <row r="1464" spans="1:7">
      <c r="A1464" s="9" t="s">
        <v>14996</v>
      </c>
      <c r="B1464" s="9" t="s">
        <v>12394</v>
      </c>
      <c r="C1464" s="9" t="s">
        <v>56</v>
      </c>
      <c r="D1464" s="9" t="s">
        <v>14997</v>
      </c>
      <c r="E1464" s="9" t="s">
        <v>11</v>
      </c>
      <c r="F1464" s="10">
        <v>159</v>
      </c>
      <c r="G1464" s="11">
        <v>21</v>
      </c>
    </row>
    <row r="1465" spans="1:7">
      <c r="A1465" s="5" t="s">
        <v>14663</v>
      </c>
      <c r="B1465" s="5" t="s">
        <v>12394</v>
      </c>
      <c r="C1465" s="5" t="s">
        <v>56</v>
      </c>
      <c r="D1465" s="5" t="s">
        <v>14664</v>
      </c>
      <c r="E1465" s="5" t="s">
        <v>11</v>
      </c>
      <c r="F1465" s="6">
        <v>170</v>
      </c>
      <c r="G1465" s="7">
        <v>22</v>
      </c>
    </row>
    <row r="1466" spans="1:7">
      <c r="A1466" s="9" t="s">
        <v>14594</v>
      </c>
      <c r="B1466" s="9" t="s">
        <v>12394</v>
      </c>
      <c r="C1466" s="9" t="s">
        <v>56</v>
      </c>
      <c r="D1466" s="9" t="s">
        <v>14595</v>
      </c>
      <c r="E1466" s="9" t="s">
        <v>11</v>
      </c>
      <c r="F1466" s="10">
        <v>174</v>
      </c>
      <c r="G1466" s="11">
        <v>23</v>
      </c>
    </row>
    <row r="1467" spans="1:7">
      <c r="A1467" s="5" t="s">
        <v>13328</v>
      </c>
      <c r="B1467" s="5" t="s">
        <v>12394</v>
      </c>
      <c r="C1467" s="5" t="s">
        <v>56</v>
      </c>
      <c r="D1467" s="5" t="s">
        <v>13329</v>
      </c>
      <c r="E1467" s="5" t="s">
        <v>11</v>
      </c>
      <c r="F1467" s="6">
        <v>185</v>
      </c>
      <c r="G1467" s="7">
        <v>24</v>
      </c>
    </row>
    <row r="1468" spans="1:7">
      <c r="A1468" s="9" t="s">
        <v>12686</v>
      </c>
      <c r="B1468" s="9" t="s">
        <v>12394</v>
      </c>
      <c r="C1468" s="9" t="s">
        <v>56</v>
      </c>
      <c r="D1468" s="9" t="s">
        <v>12687</v>
      </c>
      <c r="E1468" s="9" t="s">
        <v>11</v>
      </c>
      <c r="F1468" s="10">
        <v>192</v>
      </c>
      <c r="G1468" s="11">
        <v>25</v>
      </c>
    </row>
    <row r="1469" spans="1:7">
      <c r="A1469" s="9" t="s">
        <v>14033</v>
      </c>
      <c r="B1469" s="9" t="s">
        <v>12394</v>
      </c>
      <c r="C1469" s="9" t="s">
        <v>56</v>
      </c>
      <c r="D1469" s="9" t="s">
        <v>14034</v>
      </c>
      <c r="E1469" s="9" t="s">
        <v>11</v>
      </c>
      <c r="F1469" s="10">
        <v>198</v>
      </c>
      <c r="G1469" s="11">
        <v>26</v>
      </c>
    </row>
    <row r="1470" spans="1:7">
      <c r="A1470" s="5" t="s">
        <v>14032</v>
      </c>
      <c r="B1470" s="5" t="s">
        <v>12394</v>
      </c>
      <c r="C1470" s="5" t="s">
        <v>56</v>
      </c>
      <c r="D1470" s="5" t="s">
        <v>9989</v>
      </c>
      <c r="E1470" s="5" t="s">
        <v>11</v>
      </c>
      <c r="F1470" s="6">
        <v>208</v>
      </c>
      <c r="G1470" s="7">
        <v>27</v>
      </c>
    </row>
    <row r="1471" spans="1:7">
      <c r="A1471" s="5" t="s">
        <v>13368</v>
      </c>
      <c r="B1471" s="5" t="s">
        <v>12394</v>
      </c>
      <c r="C1471" s="5" t="s">
        <v>56</v>
      </c>
      <c r="D1471" s="5" t="s">
        <v>832</v>
      </c>
      <c r="E1471" s="5" t="s">
        <v>11</v>
      </c>
      <c r="F1471" s="6">
        <v>214</v>
      </c>
      <c r="G1471" s="7">
        <v>28</v>
      </c>
    </row>
    <row r="1472" spans="1:7">
      <c r="A1472" s="9" t="s">
        <v>13601</v>
      </c>
      <c r="B1472" s="9" t="s">
        <v>12394</v>
      </c>
      <c r="C1472" s="9" t="s">
        <v>56</v>
      </c>
      <c r="D1472" s="9" t="s">
        <v>9590</v>
      </c>
      <c r="E1472" s="9" t="s">
        <v>11</v>
      </c>
      <c r="F1472" s="10">
        <v>227</v>
      </c>
      <c r="G1472" s="11">
        <v>29</v>
      </c>
    </row>
    <row r="1473" spans="1:7">
      <c r="A1473" s="9" t="s">
        <v>14559</v>
      </c>
      <c r="B1473" s="9" t="s">
        <v>12394</v>
      </c>
      <c r="C1473" s="9" t="s">
        <v>56</v>
      </c>
      <c r="D1473" s="9" t="s">
        <v>2619</v>
      </c>
      <c r="E1473" s="9" t="s">
        <v>11</v>
      </c>
      <c r="F1473" s="10">
        <v>231</v>
      </c>
      <c r="G1473" s="11">
        <v>30</v>
      </c>
    </row>
    <row r="1474" spans="1:7">
      <c r="A1474" s="9" t="s">
        <v>12969</v>
      </c>
      <c r="B1474" s="9" t="s">
        <v>12394</v>
      </c>
      <c r="C1474" s="9" t="s">
        <v>56</v>
      </c>
      <c r="D1474" s="9" t="s">
        <v>1675</v>
      </c>
      <c r="E1474" s="9" t="s">
        <v>11</v>
      </c>
      <c r="F1474" s="10">
        <v>244</v>
      </c>
      <c r="G1474" s="11">
        <v>31</v>
      </c>
    </row>
    <row r="1475" spans="1:7">
      <c r="A1475" s="5" t="s">
        <v>13025</v>
      </c>
      <c r="B1475" s="5" t="s">
        <v>12394</v>
      </c>
      <c r="C1475" s="5" t="s">
        <v>56</v>
      </c>
      <c r="D1475" s="5" t="s">
        <v>1836</v>
      </c>
      <c r="E1475" s="5" t="s">
        <v>11</v>
      </c>
      <c r="F1475" s="6">
        <v>250</v>
      </c>
      <c r="G1475" s="7">
        <v>32</v>
      </c>
    </row>
    <row r="1476" spans="1:7">
      <c r="A1476" s="9" t="s">
        <v>12840</v>
      </c>
      <c r="B1476" s="9" t="s">
        <v>12394</v>
      </c>
      <c r="C1476" s="9" t="s">
        <v>56</v>
      </c>
      <c r="D1476" s="9" t="s">
        <v>5416</v>
      </c>
      <c r="E1476" s="9" t="s">
        <v>11</v>
      </c>
      <c r="F1476" s="10">
        <v>258</v>
      </c>
      <c r="G1476" s="11">
        <v>33</v>
      </c>
    </row>
    <row r="1477" spans="1:7">
      <c r="A1477" s="9" t="s">
        <v>12778</v>
      </c>
      <c r="B1477" s="9" t="s">
        <v>12394</v>
      </c>
      <c r="C1477" s="9" t="s">
        <v>56</v>
      </c>
      <c r="D1477" s="9" t="s">
        <v>12779</v>
      </c>
      <c r="E1477" s="9" t="s">
        <v>11</v>
      </c>
      <c r="F1477" s="10">
        <v>261</v>
      </c>
      <c r="G1477" s="11">
        <v>34</v>
      </c>
    </row>
    <row r="1478" spans="1:7">
      <c r="A1478" s="5" t="s">
        <v>1454</v>
      </c>
      <c r="B1478" s="5" t="s">
        <v>12394</v>
      </c>
      <c r="C1478" s="5" t="s">
        <v>56</v>
      </c>
      <c r="D1478" s="5" t="s">
        <v>12603</v>
      </c>
      <c r="E1478" s="5" t="s">
        <v>11</v>
      </c>
      <c r="F1478" s="6">
        <v>271</v>
      </c>
      <c r="G1478" s="7">
        <v>35</v>
      </c>
    </row>
    <row r="1479" spans="1:7">
      <c r="A1479" s="9" t="s">
        <v>14113</v>
      </c>
      <c r="B1479" s="9" t="s">
        <v>12394</v>
      </c>
      <c r="C1479" s="9" t="s">
        <v>56</v>
      </c>
      <c r="D1479" s="9" t="s">
        <v>14114</v>
      </c>
      <c r="E1479" s="9" t="s">
        <v>11</v>
      </c>
      <c r="F1479" s="10">
        <v>274</v>
      </c>
      <c r="G1479" s="11">
        <v>36</v>
      </c>
    </row>
    <row r="1480" spans="1:7">
      <c r="A1480" s="5" t="s">
        <v>14994</v>
      </c>
      <c r="B1480" s="5" t="s">
        <v>12394</v>
      </c>
      <c r="C1480" s="5" t="s">
        <v>56</v>
      </c>
      <c r="D1480" s="5" t="s">
        <v>14995</v>
      </c>
      <c r="E1480" s="5" t="s">
        <v>11</v>
      </c>
      <c r="F1480" s="6">
        <v>281</v>
      </c>
      <c r="G1480" s="7">
        <v>37</v>
      </c>
    </row>
    <row r="1481" spans="1:7">
      <c r="A1481" s="9" t="s">
        <v>12765</v>
      </c>
      <c r="B1481" s="9" t="s">
        <v>12394</v>
      </c>
      <c r="C1481" s="9" t="s">
        <v>56</v>
      </c>
      <c r="D1481" s="9" t="s">
        <v>12766</v>
      </c>
      <c r="E1481" s="9" t="s">
        <v>11</v>
      </c>
      <c r="F1481" s="10">
        <v>285</v>
      </c>
      <c r="G1481" s="11">
        <v>38</v>
      </c>
    </row>
    <row r="1482" spans="1:7">
      <c r="A1482" s="5" t="s">
        <v>3114</v>
      </c>
      <c r="B1482" s="5" t="s">
        <v>12394</v>
      </c>
      <c r="C1482" s="5" t="s">
        <v>56</v>
      </c>
      <c r="D1482" s="5" t="s">
        <v>253</v>
      </c>
      <c r="E1482" s="5" t="s">
        <v>11</v>
      </c>
      <c r="F1482" s="6">
        <v>287</v>
      </c>
      <c r="G1482" s="7">
        <v>39</v>
      </c>
    </row>
    <row r="1483" spans="1:7">
      <c r="A1483" s="9" t="s">
        <v>12629</v>
      </c>
      <c r="B1483" s="9" t="s">
        <v>12394</v>
      </c>
      <c r="C1483" s="9" t="s">
        <v>56</v>
      </c>
      <c r="D1483" s="9" t="s">
        <v>12630</v>
      </c>
      <c r="E1483" s="9" t="s">
        <v>11</v>
      </c>
      <c r="F1483" s="10">
        <v>288</v>
      </c>
      <c r="G1483" s="11">
        <v>40</v>
      </c>
    </row>
    <row r="1484" spans="1:7">
      <c r="A1484" s="4" t="s">
        <v>4003</v>
      </c>
      <c r="B1484" s="5" t="s">
        <v>12394</v>
      </c>
      <c r="C1484" s="5" t="s">
        <v>56</v>
      </c>
      <c r="D1484" s="5" t="s">
        <v>13053</v>
      </c>
      <c r="E1484" s="5" t="s">
        <v>11</v>
      </c>
      <c r="F1484" s="6">
        <v>293</v>
      </c>
      <c r="G1484" s="7">
        <v>41</v>
      </c>
    </row>
    <row r="1485" spans="1:7">
      <c r="A1485" s="8" t="s">
        <v>14140</v>
      </c>
      <c r="B1485" s="9" t="s">
        <v>12394</v>
      </c>
      <c r="C1485" s="9" t="s">
        <v>56</v>
      </c>
      <c r="D1485" s="9" t="s">
        <v>11043</v>
      </c>
      <c r="E1485" s="9" t="s">
        <v>11</v>
      </c>
      <c r="F1485" s="10">
        <v>295</v>
      </c>
      <c r="G1485" s="11">
        <v>42</v>
      </c>
    </row>
    <row r="1486" spans="1:7">
      <c r="A1486" s="9" t="s">
        <v>13514</v>
      </c>
      <c r="B1486" s="9" t="s">
        <v>12394</v>
      </c>
      <c r="C1486" s="9" t="s">
        <v>56</v>
      </c>
      <c r="D1486" s="9" t="s">
        <v>13515</v>
      </c>
      <c r="E1486" s="9" t="s">
        <v>11</v>
      </c>
      <c r="F1486" s="10">
        <v>297</v>
      </c>
      <c r="G1486" s="11">
        <v>43</v>
      </c>
    </row>
    <row r="1487" spans="1:7">
      <c r="A1487" s="5" t="s">
        <v>14080</v>
      </c>
      <c r="B1487" s="5" t="s">
        <v>12394</v>
      </c>
      <c r="C1487" s="5" t="s">
        <v>56</v>
      </c>
      <c r="D1487" s="5" t="s">
        <v>6629</v>
      </c>
      <c r="E1487" s="5" t="s">
        <v>11</v>
      </c>
      <c r="F1487" s="6">
        <v>302</v>
      </c>
      <c r="G1487" s="7">
        <v>44</v>
      </c>
    </row>
    <row r="1488" spans="1:7">
      <c r="A1488" s="9" t="s">
        <v>1172</v>
      </c>
      <c r="B1488" s="9" t="s">
        <v>12394</v>
      </c>
      <c r="C1488" s="9" t="s">
        <v>56</v>
      </c>
      <c r="D1488" s="9" t="s">
        <v>13338</v>
      </c>
      <c r="E1488" s="9" t="s">
        <v>11</v>
      </c>
      <c r="F1488" s="10">
        <v>303</v>
      </c>
      <c r="G1488" s="11">
        <v>45</v>
      </c>
    </row>
    <row r="1489" spans="1:7">
      <c r="A1489" s="8" t="s">
        <v>15059</v>
      </c>
      <c r="B1489" s="9" t="s">
        <v>12394</v>
      </c>
      <c r="C1489" s="9" t="s">
        <v>56</v>
      </c>
      <c r="D1489" s="9" t="s">
        <v>15060</v>
      </c>
      <c r="E1489" s="9" t="s">
        <v>11</v>
      </c>
      <c r="F1489" s="10">
        <v>310</v>
      </c>
      <c r="G1489" s="11">
        <v>46</v>
      </c>
    </row>
    <row r="1490" spans="1:7">
      <c r="A1490" s="8" t="s">
        <v>14347</v>
      </c>
      <c r="B1490" s="9" t="s">
        <v>12394</v>
      </c>
      <c r="C1490" s="9" t="s">
        <v>56</v>
      </c>
      <c r="D1490" s="9" t="s">
        <v>14348</v>
      </c>
      <c r="E1490" s="9" t="s">
        <v>11</v>
      </c>
      <c r="F1490" s="10">
        <v>311</v>
      </c>
      <c r="G1490" s="11">
        <v>47</v>
      </c>
    </row>
    <row r="1491" spans="1:7">
      <c r="A1491" s="5" t="s">
        <v>12741</v>
      </c>
      <c r="B1491" s="5" t="s">
        <v>12394</v>
      </c>
      <c r="C1491" s="5" t="s">
        <v>56</v>
      </c>
      <c r="D1491" s="5" t="s">
        <v>2944</v>
      </c>
      <c r="E1491" s="5" t="s">
        <v>11</v>
      </c>
      <c r="F1491" s="6">
        <v>317</v>
      </c>
      <c r="G1491" s="7">
        <v>48</v>
      </c>
    </row>
    <row r="1492" spans="1:7">
      <c r="A1492" s="9" t="s">
        <v>12812</v>
      </c>
      <c r="B1492" s="9" t="s">
        <v>12394</v>
      </c>
      <c r="C1492" s="9" t="s">
        <v>56</v>
      </c>
      <c r="D1492" s="9" t="s">
        <v>71</v>
      </c>
      <c r="E1492" s="9" t="s">
        <v>11</v>
      </c>
      <c r="F1492" s="10">
        <v>319</v>
      </c>
      <c r="G1492" s="11">
        <v>49</v>
      </c>
    </row>
    <row r="1493" spans="1:7">
      <c r="A1493" s="9" t="s">
        <v>14554</v>
      </c>
      <c r="B1493" s="9" t="s">
        <v>12394</v>
      </c>
      <c r="C1493" s="9" t="s">
        <v>56</v>
      </c>
      <c r="D1493" s="9" t="s">
        <v>11933</v>
      </c>
      <c r="E1493" s="9" t="s">
        <v>11</v>
      </c>
      <c r="F1493" s="10">
        <v>324</v>
      </c>
      <c r="G1493" s="11">
        <v>50</v>
      </c>
    </row>
    <row r="1494" spans="1:7">
      <c r="A1494" s="5" t="s">
        <v>14590</v>
      </c>
      <c r="B1494" s="5" t="s">
        <v>12394</v>
      </c>
      <c r="C1494" s="5" t="s">
        <v>56</v>
      </c>
      <c r="D1494" s="5" t="s">
        <v>14591</v>
      </c>
      <c r="E1494" s="5" t="s">
        <v>11</v>
      </c>
      <c r="F1494" s="6">
        <v>327</v>
      </c>
      <c r="G1494" s="7">
        <v>51</v>
      </c>
    </row>
    <row r="1495" spans="1:7">
      <c r="A1495" s="5" t="s">
        <v>14717</v>
      </c>
      <c r="B1495" s="5" t="s">
        <v>12394</v>
      </c>
      <c r="C1495" s="5" t="s">
        <v>56</v>
      </c>
      <c r="D1495" s="5" t="s">
        <v>5414</v>
      </c>
      <c r="E1495" s="5" t="s">
        <v>11</v>
      </c>
      <c r="F1495" s="6">
        <v>328</v>
      </c>
      <c r="G1495" s="7">
        <v>52</v>
      </c>
    </row>
    <row r="1496" spans="1:7">
      <c r="A1496" s="5" t="s">
        <v>14442</v>
      </c>
      <c r="B1496" s="5" t="s">
        <v>12394</v>
      </c>
      <c r="C1496" s="5" t="s">
        <v>56</v>
      </c>
      <c r="D1496" s="5" t="s">
        <v>14443</v>
      </c>
      <c r="E1496" s="5" t="s">
        <v>11</v>
      </c>
      <c r="F1496" s="6">
        <v>336</v>
      </c>
      <c r="G1496" s="7">
        <v>53</v>
      </c>
    </row>
    <row r="1497" spans="1:7">
      <c r="A1497" s="9" t="s">
        <v>14433</v>
      </c>
      <c r="B1497" s="9" t="s">
        <v>12394</v>
      </c>
      <c r="C1497" s="9" t="s">
        <v>56</v>
      </c>
      <c r="D1497" s="9" t="s">
        <v>11052</v>
      </c>
      <c r="E1497" s="9" t="s">
        <v>11</v>
      </c>
      <c r="F1497" s="10">
        <v>339</v>
      </c>
      <c r="G1497" s="11">
        <v>54</v>
      </c>
    </row>
    <row r="1498" spans="1:7">
      <c r="A1498" s="9" t="s">
        <v>14203</v>
      </c>
      <c r="B1498" s="9" t="s">
        <v>12394</v>
      </c>
      <c r="C1498" s="9" t="s">
        <v>56</v>
      </c>
      <c r="D1498" s="9" t="s">
        <v>13029</v>
      </c>
      <c r="E1498" s="9" t="s">
        <v>11</v>
      </c>
      <c r="F1498" s="10">
        <v>342</v>
      </c>
      <c r="G1498" s="11">
        <v>55</v>
      </c>
    </row>
    <row r="1499" spans="1:7">
      <c r="A1499" s="9" t="s">
        <v>14264</v>
      </c>
      <c r="B1499" s="9" t="s">
        <v>12394</v>
      </c>
      <c r="C1499" s="9" t="s">
        <v>56</v>
      </c>
      <c r="D1499" s="9" t="s">
        <v>14265</v>
      </c>
      <c r="E1499" s="9" t="s">
        <v>11</v>
      </c>
      <c r="F1499" s="10">
        <v>346</v>
      </c>
      <c r="G1499" s="11">
        <v>56</v>
      </c>
    </row>
    <row r="1500" spans="1:7">
      <c r="A1500" s="9" t="s">
        <v>13627</v>
      </c>
      <c r="B1500" s="9" t="s">
        <v>12394</v>
      </c>
      <c r="C1500" s="9" t="s">
        <v>56</v>
      </c>
      <c r="D1500" s="9" t="s">
        <v>13628</v>
      </c>
      <c r="E1500" s="9" t="s">
        <v>11</v>
      </c>
      <c r="F1500" s="10">
        <v>350</v>
      </c>
      <c r="G1500" s="11">
        <v>57</v>
      </c>
    </row>
    <row r="1501" spans="1:7">
      <c r="A1501" s="5" t="s">
        <v>14395</v>
      </c>
      <c r="B1501" s="5" t="s">
        <v>12394</v>
      </c>
      <c r="C1501" s="5" t="s">
        <v>56</v>
      </c>
      <c r="D1501" s="5" t="s">
        <v>14396</v>
      </c>
      <c r="E1501" s="5" t="s">
        <v>11</v>
      </c>
      <c r="F1501" s="6">
        <v>357</v>
      </c>
      <c r="G1501" s="7">
        <v>58</v>
      </c>
    </row>
    <row r="1502" spans="1:7">
      <c r="A1502" s="9" t="s">
        <v>12775</v>
      </c>
      <c r="B1502" s="9" t="s">
        <v>12394</v>
      </c>
      <c r="C1502" s="9" t="s">
        <v>56</v>
      </c>
      <c r="D1502" s="9" t="s">
        <v>12776</v>
      </c>
      <c r="E1502" s="9" t="s">
        <v>11</v>
      </c>
      <c r="F1502" s="10">
        <v>367</v>
      </c>
      <c r="G1502" s="11">
        <v>59</v>
      </c>
    </row>
    <row r="1503" spans="1:7">
      <c r="A1503" s="5" t="s">
        <v>14212</v>
      </c>
      <c r="B1503" s="5" t="s">
        <v>12394</v>
      </c>
      <c r="C1503" s="5" t="s">
        <v>56</v>
      </c>
      <c r="D1503" s="5" t="s">
        <v>7240</v>
      </c>
      <c r="E1503" s="5" t="s">
        <v>11</v>
      </c>
      <c r="F1503" s="6">
        <v>393</v>
      </c>
      <c r="G1503" s="7">
        <v>60</v>
      </c>
    </row>
    <row r="1504" spans="1:7">
      <c r="A1504" s="5" t="s">
        <v>12807</v>
      </c>
      <c r="B1504" s="5" t="s">
        <v>12394</v>
      </c>
      <c r="C1504" s="5" t="s">
        <v>56</v>
      </c>
      <c r="D1504" s="5" t="s">
        <v>308</v>
      </c>
      <c r="E1504" s="5" t="s">
        <v>11</v>
      </c>
      <c r="F1504" s="6">
        <v>398</v>
      </c>
      <c r="G1504" s="7">
        <v>61</v>
      </c>
    </row>
    <row r="1505" spans="1:7">
      <c r="A1505" s="5" t="s">
        <v>14091</v>
      </c>
      <c r="B1505" s="5" t="s">
        <v>12394</v>
      </c>
      <c r="C1505" s="5" t="s">
        <v>56</v>
      </c>
      <c r="D1505" s="5" t="s">
        <v>14092</v>
      </c>
      <c r="E1505" s="5" t="s">
        <v>11</v>
      </c>
      <c r="F1505" s="6">
        <v>399</v>
      </c>
      <c r="G1505" s="7">
        <v>62</v>
      </c>
    </row>
    <row r="1506" spans="1:7">
      <c r="A1506" s="5" t="s">
        <v>12747</v>
      </c>
      <c r="B1506" s="5" t="s">
        <v>12394</v>
      </c>
      <c r="C1506" s="5" t="s">
        <v>56</v>
      </c>
      <c r="D1506" s="5" t="s">
        <v>12748</v>
      </c>
      <c r="E1506" s="5" t="s">
        <v>11</v>
      </c>
      <c r="F1506" s="6">
        <v>400</v>
      </c>
      <c r="G1506" s="7">
        <v>63</v>
      </c>
    </row>
    <row r="1507" spans="1:7">
      <c r="A1507" s="5" t="s">
        <v>12643</v>
      </c>
      <c r="B1507" s="5" t="s">
        <v>12394</v>
      </c>
      <c r="C1507" s="5" t="s">
        <v>34</v>
      </c>
      <c r="D1507" s="5" t="s">
        <v>12644</v>
      </c>
      <c r="E1507" s="5" t="s">
        <v>11</v>
      </c>
      <c r="F1507" s="6">
        <v>26</v>
      </c>
      <c r="G1507" s="7">
        <v>1</v>
      </c>
    </row>
    <row r="1508" spans="1:7">
      <c r="A1508" s="5" t="s">
        <v>15126</v>
      </c>
      <c r="B1508" s="5" t="s">
        <v>12394</v>
      </c>
      <c r="C1508" s="5" t="s">
        <v>34</v>
      </c>
      <c r="D1508" s="5" t="s">
        <v>15127</v>
      </c>
      <c r="E1508" s="5" t="s">
        <v>11</v>
      </c>
      <c r="F1508" s="6">
        <v>34</v>
      </c>
      <c r="G1508" s="7">
        <v>2</v>
      </c>
    </row>
    <row r="1509" spans="1:7">
      <c r="A1509" s="9" t="s">
        <v>7004</v>
      </c>
      <c r="B1509" s="9" t="s">
        <v>12394</v>
      </c>
      <c r="C1509" s="9" t="s">
        <v>34</v>
      </c>
      <c r="D1509" s="9" t="s">
        <v>13951</v>
      </c>
      <c r="E1509" s="9" t="s">
        <v>11</v>
      </c>
      <c r="F1509" s="10">
        <v>75</v>
      </c>
      <c r="G1509" s="11">
        <v>3</v>
      </c>
    </row>
    <row r="1510" spans="1:7">
      <c r="A1510" s="5" t="s">
        <v>12537</v>
      </c>
      <c r="B1510" s="5" t="s">
        <v>12394</v>
      </c>
      <c r="C1510" s="5" t="s">
        <v>34</v>
      </c>
      <c r="D1510" s="5" t="s">
        <v>12538</v>
      </c>
      <c r="E1510" s="5" t="s">
        <v>11</v>
      </c>
      <c r="F1510" s="6">
        <v>81</v>
      </c>
      <c r="G1510" s="7">
        <v>4</v>
      </c>
    </row>
    <row r="1511" spans="1:7">
      <c r="A1511" s="5" t="s">
        <v>14745</v>
      </c>
      <c r="B1511" s="5" t="s">
        <v>12394</v>
      </c>
      <c r="C1511" s="5" t="s">
        <v>34</v>
      </c>
      <c r="D1511" s="5" t="s">
        <v>14746</v>
      </c>
      <c r="E1511" s="5" t="s">
        <v>11</v>
      </c>
      <c r="F1511" s="6">
        <v>83</v>
      </c>
      <c r="G1511" s="7">
        <v>5</v>
      </c>
    </row>
    <row r="1512" spans="1:7">
      <c r="A1512" s="9" t="s">
        <v>14739</v>
      </c>
      <c r="B1512" s="9" t="s">
        <v>12394</v>
      </c>
      <c r="C1512" s="9" t="s">
        <v>34</v>
      </c>
      <c r="D1512" s="9" t="s">
        <v>14740</v>
      </c>
      <c r="E1512" s="9" t="s">
        <v>11</v>
      </c>
      <c r="F1512" s="10">
        <v>96</v>
      </c>
      <c r="G1512" s="11">
        <v>6</v>
      </c>
    </row>
    <row r="1513" spans="1:7">
      <c r="A1513" s="5" t="s">
        <v>14055</v>
      </c>
      <c r="B1513" s="5" t="s">
        <v>12394</v>
      </c>
      <c r="C1513" s="5" t="s">
        <v>34</v>
      </c>
      <c r="D1513" s="5" t="s">
        <v>14056</v>
      </c>
      <c r="E1513" s="5" t="s">
        <v>11</v>
      </c>
      <c r="F1513" s="6">
        <v>97</v>
      </c>
      <c r="G1513" s="7">
        <v>7</v>
      </c>
    </row>
    <row r="1514" spans="1:7">
      <c r="A1514" s="5" t="s">
        <v>14024</v>
      </c>
      <c r="B1514" s="5" t="s">
        <v>12394</v>
      </c>
      <c r="C1514" s="5" t="s">
        <v>34</v>
      </c>
      <c r="D1514" s="5" t="s">
        <v>14025</v>
      </c>
      <c r="E1514" s="5" t="s">
        <v>11</v>
      </c>
      <c r="F1514" s="6">
        <v>100</v>
      </c>
      <c r="G1514" s="7">
        <v>8</v>
      </c>
    </row>
    <row r="1515" spans="1:7">
      <c r="A1515" s="9" t="s">
        <v>13532</v>
      </c>
      <c r="B1515" s="9" t="s">
        <v>12394</v>
      </c>
      <c r="C1515" s="9" t="s">
        <v>34</v>
      </c>
      <c r="D1515" s="9" t="s">
        <v>13533</v>
      </c>
      <c r="E1515" s="9" t="s">
        <v>11</v>
      </c>
      <c r="F1515" s="10">
        <v>113</v>
      </c>
      <c r="G1515" s="11">
        <v>9</v>
      </c>
    </row>
    <row r="1516" spans="1:7">
      <c r="A1516" s="9" t="s">
        <v>8908</v>
      </c>
      <c r="B1516" s="9" t="s">
        <v>12394</v>
      </c>
      <c r="C1516" s="9" t="s">
        <v>34</v>
      </c>
      <c r="D1516" s="9" t="s">
        <v>14267</v>
      </c>
      <c r="E1516" s="9" t="s">
        <v>11</v>
      </c>
      <c r="F1516" s="10">
        <v>118</v>
      </c>
      <c r="G1516" s="11">
        <v>10</v>
      </c>
    </row>
    <row r="1517" spans="1:7">
      <c r="A1517" s="5" t="s">
        <v>12557</v>
      </c>
      <c r="B1517" s="5" t="s">
        <v>12394</v>
      </c>
      <c r="C1517" s="5" t="s">
        <v>34</v>
      </c>
      <c r="D1517" s="5" t="s">
        <v>12558</v>
      </c>
      <c r="E1517" s="5" t="s">
        <v>11</v>
      </c>
      <c r="F1517" s="6">
        <v>120</v>
      </c>
      <c r="G1517" s="7">
        <v>11</v>
      </c>
    </row>
    <row r="1518" spans="1:7">
      <c r="A1518" s="5" t="s">
        <v>13263</v>
      </c>
      <c r="B1518" s="5" t="s">
        <v>12394</v>
      </c>
      <c r="C1518" s="5" t="s">
        <v>34</v>
      </c>
      <c r="D1518" s="5" t="s">
        <v>13264</v>
      </c>
      <c r="E1518" s="5" t="s">
        <v>11</v>
      </c>
      <c r="F1518" s="6">
        <v>121</v>
      </c>
      <c r="G1518" s="7">
        <v>12</v>
      </c>
    </row>
    <row r="1519" spans="1:7">
      <c r="A1519" s="9" t="s">
        <v>13551</v>
      </c>
      <c r="B1519" s="9" t="s">
        <v>12394</v>
      </c>
      <c r="C1519" s="9" t="s">
        <v>34</v>
      </c>
      <c r="D1519" s="9" t="s">
        <v>13552</v>
      </c>
      <c r="E1519" s="9" t="s">
        <v>11</v>
      </c>
      <c r="F1519" s="10">
        <v>122</v>
      </c>
      <c r="G1519" s="11">
        <v>13</v>
      </c>
    </row>
    <row r="1520" spans="1:7">
      <c r="A1520" s="5" t="s">
        <v>14235</v>
      </c>
      <c r="B1520" s="5" t="s">
        <v>12394</v>
      </c>
      <c r="C1520" s="5" t="s">
        <v>34</v>
      </c>
      <c r="D1520" s="5" t="s">
        <v>14236</v>
      </c>
      <c r="E1520" s="5" t="s">
        <v>11</v>
      </c>
      <c r="F1520" s="6">
        <v>153</v>
      </c>
      <c r="G1520" s="7">
        <v>14</v>
      </c>
    </row>
    <row r="1521" spans="1:7">
      <c r="A1521" s="5" t="s">
        <v>13142</v>
      </c>
      <c r="B1521" s="5" t="s">
        <v>12394</v>
      </c>
      <c r="C1521" s="5" t="s">
        <v>34</v>
      </c>
      <c r="D1521" s="5" t="s">
        <v>6015</v>
      </c>
      <c r="E1521" s="5" t="s">
        <v>11</v>
      </c>
      <c r="F1521" s="6">
        <v>173</v>
      </c>
      <c r="G1521" s="7">
        <v>15</v>
      </c>
    </row>
    <row r="1522" spans="1:7">
      <c r="A1522" s="9" t="s">
        <v>14751</v>
      </c>
      <c r="B1522" s="9" t="s">
        <v>12394</v>
      </c>
      <c r="C1522" s="9" t="s">
        <v>34</v>
      </c>
      <c r="D1522" s="9" t="s">
        <v>8151</v>
      </c>
      <c r="E1522" s="9" t="s">
        <v>11</v>
      </c>
      <c r="F1522" s="10">
        <v>181</v>
      </c>
      <c r="G1522" s="11">
        <v>16</v>
      </c>
    </row>
    <row r="1523" spans="1:7">
      <c r="A1523" s="9" t="s">
        <v>12619</v>
      </c>
      <c r="B1523" s="9" t="s">
        <v>12394</v>
      </c>
      <c r="C1523" s="9" t="s">
        <v>34</v>
      </c>
      <c r="D1523" s="9" t="s">
        <v>12620</v>
      </c>
      <c r="E1523" s="9" t="s">
        <v>11</v>
      </c>
      <c r="F1523" s="10">
        <v>184</v>
      </c>
      <c r="G1523" s="11">
        <v>17</v>
      </c>
    </row>
    <row r="1524" spans="1:7">
      <c r="A1524" s="9" t="s">
        <v>14798</v>
      </c>
      <c r="B1524" s="9" t="s">
        <v>12394</v>
      </c>
      <c r="C1524" s="9" t="s">
        <v>34</v>
      </c>
      <c r="D1524" s="9" t="s">
        <v>14799</v>
      </c>
      <c r="E1524" s="9" t="s">
        <v>11</v>
      </c>
      <c r="F1524" s="10">
        <v>188</v>
      </c>
      <c r="G1524" s="11">
        <v>18</v>
      </c>
    </row>
    <row r="1525" spans="1:7">
      <c r="A1525" s="4" t="s">
        <v>9406</v>
      </c>
      <c r="B1525" s="5" t="s">
        <v>12394</v>
      </c>
      <c r="C1525" s="5" t="s">
        <v>34</v>
      </c>
      <c r="D1525" s="5" t="s">
        <v>14049</v>
      </c>
      <c r="E1525" s="5" t="s">
        <v>11</v>
      </c>
      <c r="F1525" s="6">
        <v>189</v>
      </c>
      <c r="G1525" s="7">
        <v>19</v>
      </c>
    </row>
    <row r="1526" spans="1:7">
      <c r="A1526" s="4" t="s">
        <v>12947</v>
      </c>
      <c r="B1526" s="5" t="s">
        <v>12394</v>
      </c>
      <c r="C1526" s="5" t="s">
        <v>34</v>
      </c>
      <c r="D1526" s="5" t="s">
        <v>12948</v>
      </c>
      <c r="E1526" s="5" t="s">
        <v>11</v>
      </c>
      <c r="F1526" s="6">
        <v>195</v>
      </c>
      <c r="G1526" s="7">
        <v>20</v>
      </c>
    </row>
    <row r="1527" spans="1:7">
      <c r="A1527" s="5" t="s">
        <v>13332</v>
      </c>
      <c r="B1527" s="5" t="s">
        <v>12394</v>
      </c>
      <c r="C1527" s="5" t="s">
        <v>34</v>
      </c>
      <c r="D1527" s="5" t="s">
        <v>13333</v>
      </c>
      <c r="E1527" s="5" t="s">
        <v>11</v>
      </c>
      <c r="F1527" s="6">
        <v>206</v>
      </c>
      <c r="G1527" s="7">
        <v>21</v>
      </c>
    </row>
    <row r="1528" spans="1:7">
      <c r="A1528" s="5" t="s">
        <v>13898</v>
      </c>
      <c r="B1528" s="5" t="s">
        <v>12394</v>
      </c>
      <c r="C1528" s="5" t="s">
        <v>34</v>
      </c>
      <c r="D1528" s="5" t="s">
        <v>13899</v>
      </c>
      <c r="E1528" s="5" t="s">
        <v>11</v>
      </c>
      <c r="F1528" s="6">
        <v>212</v>
      </c>
      <c r="G1528" s="7">
        <v>22</v>
      </c>
    </row>
    <row r="1529" spans="1:7">
      <c r="A1529" s="4" t="s">
        <v>13813</v>
      </c>
      <c r="B1529" s="5" t="s">
        <v>12394</v>
      </c>
      <c r="C1529" s="5" t="s">
        <v>34</v>
      </c>
      <c r="D1529" s="5" t="s">
        <v>13814</v>
      </c>
      <c r="E1529" s="5" t="s">
        <v>11</v>
      </c>
      <c r="F1529" s="6">
        <v>216</v>
      </c>
      <c r="G1529" s="7">
        <v>23</v>
      </c>
    </row>
    <row r="1530" spans="1:7">
      <c r="A1530" s="8" t="s">
        <v>12467</v>
      </c>
      <c r="B1530" s="9" t="s">
        <v>12394</v>
      </c>
      <c r="C1530" s="9" t="s">
        <v>34</v>
      </c>
      <c r="D1530" s="9" t="s">
        <v>9792</v>
      </c>
      <c r="E1530" s="9" t="s">
        <v>11</v>
      </c>
      <c r="F1530" s="10">
        <v>220</v>
      </c>
      <c r="G1530" s="11">
        <v>24</v>
      </c>
    </row>
    <row r="1531" spans="1:7">
      <c r="A1531" s="9" t="s">
        <v>12601</v>
      </c>
      <c r="B1531" s="9" t="s">
        <v>12394</v>
      </c>
      <c r="C1531" s="9" t="s">
        <v>34</v>
      </c>
      <c r="D1531" s="9" t="s">
        <v>12602</v>
      </c>
      <c r="E1531" s="9" t="s">
        <v>11</v>
      </c>
      <c r="F1531" s="10">
        <v>221</v>
      </c>
      <c r="G1531" s="11">
        <v>25</v>
      </c>
    </row>
    <row r="1532" spans="1:7">
      <c r="A1532" s="5" t="s">
        <v>14500</v>
      </c>
      <c r="B1532" s="5" t="s">
        <v>12394</v>
      </c>
      <c r="C1532" s="5" t="s">
        <v>34</v>
      </c>
      <c r="D1532" s="5" t="s">
        <v>14501</v>
      </c>
      <c r="E1532" s="5" t="s">
        <v>11</v>
      </c>
      <c r="F1532" s="6">
        <v>222</v>
      </c>
      <c r="G1532" s="7">
        <v>26</v>
      </c>
    </row>
    <row r="1533" spans="1:7">
      <c r="A1533" s="9" t="s">
        <v>12399</v>
      </c>
      <c r="B1533" s="9" t="s">
        <v>12394</v>
      </c>
      <c r="C1533" s="9" t="s">
        <v>34</v>
      </c>
      <c r="D1533" s="9" t="s">
        <v>12400</v>
      </c>
      <c r="E1533" s="9" t="s">
        <v>11</v>
      </c>
      <c r="F1533" s="10">
        <v>234</v>
      </c>
      <c r="G1533" s="11">
        <v>27</v>
      </c>
    </row>
    <row r="1534" spans="1:7">
      <c r="A1534" s="5" t="s">
        <v>13661</v>
      </c>
      <c r="B1534" s="5" t="s">
        <v>12394</v>
      </c>
      <c r="C1534" s="5" t="s">
        <v>34</v>
      </c>
      <c r="D1534" s="5" t="s">
        <v>13662</v>
      </c>
      <c r="E1534" s="5" t="s">
        <v>11</v>
      </c>
      <c r="F1534" s="6">
        <v>240</v>
      </c>
      <c r="G1534" s="7">
        <v>28</v>
      </c>
    </row>
    <row r="1535" spans="1:7">
      <c r="A1535" s="5" t="s">
        <v>7525</v>
      </c>
      <c r="B1535" s="5" t="s">
        <v>12394</v>
      </c>
      <c r="C1535" s="5" t="s">
        <v>34</v>
      </c>
      <c r="D1535" s="5" t="s">
        <v>9858</v>
      </c>
      <c r="E1535" s="5" t="s">
        <v>11</v>
      </c>
      <c r="F1535" s="6">
        <v>242</v>
      </c>
      <c r="G1535" s="7">
        <v>29</v>
      </c>
    </row>
    <row r="1536" spans="1:7">
      <c r="A1536" s="5" t="s">
        <v>13579</v>
      </c>
      <c r="B1536" s="5" t="s">
        <v>12394</v>
      </c>
      <c r="C1536" s="5" t="s">
        <v>34</v>
      </c>
      <c r="D1536" s="5" t="s">
        <v>6046</v>
      </c>
      <c r="E1536" s="5" t="s">
        <v>11</v>
      </c>
      <c r="F1536" s="6">
        <v>243</v>
      </c>
      <c r="G1536" s="7">
        <v>30</v>
      </c>
    </row>
    <row r="1537" spans="1:7">
      <c r="A1537" s="9" t="s">
        <v>14610</v>
      </c>
      <c r="B1537" s="9" t="s">
        <v>12394</v>
      </c>
      <c r="C1537" s="9" t="s">
        <v>34</v>
      </c>
      <c r="D1537" s="9" t="s">
        <v>14611</v>
      </c>
      <c r="E1537" s="9" t="s">
        <v>11</v>
      </c>
      <c r="F1537" s="10">
        <v>247</v>
      </c>
      <c r="G1537" s="11">
        <v>31</v>
      </c>
    </row>
    <row r="1538" spans="1:7">
      <c r="A1538" s="5" t="s">
        <v>14497</v>
      </c>
      <c r="B1538" s="5" t="s">
        <v>12394</v>
      </c>
      <c r="C1538" s="5" t="s">
        <v>34</v>
      </c>
      <c r="D1538" s="5" t="s">
        <v>12579</v>
      </c>
      <c r="E1538" s="5" t="s">
        <v>11</v>
      </c>
      <c r="F1538" s="6">
        <v>249</v>
      </c>
      <c r="G1538" s="7">
        <v>32</v>
      </c>
    </row>
    <row r="1539" spans="1:7">
      <c r="A1539" s="5" t="s">
        <v>12703</v>
      </c>
      <c r="B1539" s="5" t="s">
        <v>12394</v>
      </c>
      <c r="C1539" s="5" t="s">
        <v>34</v>
      </c>
      <c r="D1539" s="5" t="s">
        <v>12704</v>
      </c>
      <c r="E1539" s="5" t="s">
        <v>11</v>
      </c>
      <c r="F1539" s="6">
        <v>251</v>
      </c>
      <c r="G1539" s="7">
        <v>33</v>
      </c>
    </row>
    <row r="1540" spans="1:7">
      <c r="A1540" s="9" t="s">
        <v>14146</v>
      </c>
      <c r="B1540" s="9" t="s">
        <v>12394</v>
      </c>
      <c r="C1540" s="9" t="s">
        <v>34</v>
      </c>
      <c r="D1540" s="9" t="s">
        <v>14147</v>
      </c>
      <c r="E1540" s="9" t="s">
        <v>11</v>
      </c>
      <c r="F1540" s="10">
        <v>256</v>
      </c>
      <c r="G1540" s="11">
        <v>34</v>
      </c>
    </row>
    <row r="1541" spans="1:7">
      <c r="A1541" s="5" t="s">
        <v>14863</v>
      </c>
      <c r="B1541" s="5" t="s">
        <v>12394</v>
      </c>
      <c r="C1541" s="5" t="s">
        <v>34</v>
      </c>
      <c r="D1541" s="5" t="s">
        <v>11449</v>
      </c>
      <c r="E1541" s="5" t="s">
        <v>11</v>
      </c>
      <c r="F1541" s="6">
        <v>260</v>
      </c>
      <c r="G1541" s="7">
        <v>35</v>
      </c>
    </row>
    <row r="1542" spans="1:7">
      <c r="A1542" s="5" t="s">
        <v>13063</v>
      </c>
      <c r="B1542" s="5" t="s">
        <v>12394</v>
      </c>
      <c r="C1542" s="5" t="s">
        <v>34</v>
      </c>
      <c r="D1542" s="5" t="s">
        <v>13064</v>
      </c>
      <c r="E1542" s="5" t="s">
        <v>11</v>
      </c>
      <c r="F1542" s="6">
        <v>264</v>
      </c>
      <c r="G1542" s="7">
        <v>36</v>
      </c>
    </row>
    <row r="1543" spans="1:7">
      <c r="A1543" s="5" t="s">
        <v>12839</v>
      </c>
      <c r="B1543" s="5" t="s">
        <v>12394</v>
      </c>
      <c r="C1543" s="5" t="s">
        <v>34</v>
      </c>
      <c r="D1543" s="5" t="s">
        <v>8576</v>
      </c>
      <c r="E1543" s="5" t="s">
        <v>11</v>
      </c>
      <c r="F1543" s="6">
        <v>268</v>
      </c>
      <c r="G1543" s="7">
        <v>37</v>
      </c>
    </row>
    <row r="1544" spans="1:7">
      <c r="A1544" s="9" t="s">
        <v>13246</v>
      </c>
      <c r="B1544" s="9" t="s">
        <v>12394</v>
      </c>
      <c r="C1544" s="9" t="s">
        <v>34</v>
      </c>
      <c r="D1544" s="9" t="s">
        <v>13247</v>
      </c>
      <c r="E1544" s="9" t="s">
        <v>11</v>
      </c>
      <c r="F1544" s="10">
        <v>269</v>
      </c>
      <c r="G1544" s="11">
        <v>38</v>
      </c>
    </row>
    <row r="1545" spans="1:7">
      <c r="A1545" s="9" t="s">
        <v>12407</v>
      </c>
      <c r="B1545" s="9" t="s">
        <v>12394</v>
      </c>
      <c r="C1545" s="9" t="s">
        <v>34</v>
      </c>
      <c r="D1545" s="9" t="s">
        <v>9120</v>
      </c>
      <c r="E1545" s="9" t="s">
        <v>11</v>
      </c>
      <c r="F1545" s="10">
        <v>276</v>
      </c>
      <c r="G1545" s="11">
        <v>39</v>
      </c>
    </row>
    <row r="1546" spans="1:7">
      <c r="A1546" s="4" t="s">
        <v>14463</v>
      </c>
      <c r="B1546" s="5" t="s">
        <v>12394</v>
      </c>
      <c r="C1546" s="5" t="s">
        <v>34</v>
      </c>
      <c r="D1546" s="5" t="s">
        <v>8895</v>
      </c>
      <c r="E1546" s="5" t="s">
        <v>11</v>
      </c>
      <c r="F1546" s="6">
        <v>289</v>
      </c>
      <c r="G1546" s="7">
        <v>40</v>
      </c>
    </row>
    <row r="1547" spans="1:7">
      <c r="A1547" s="4" t="s">
        <v>12477</v>
      </c>
      <c r="B1547" s="5" t="s">
        <v>12394</v>
      </c>
      <c r="C1547" s="5" t="s">
        <v>34</v>
      </c>
      <c r="D1547" s="5" t="s">
        <v>1889</v>
      </c>
      <c r="E1547" s="5" t="s">
        <v>11</v>
      </c>
      <c r="F1547" s="6">
        <v>292</v>
      </c>
      <c r="G1547" s="7">
        <v>41</v>
      </c>
    </row>
    <row r="1548" spans="1:7">
      <c r="A1548" s="8" t="s">
        <v>12862</v>
      </c>
      <c r="B1548" s="9" t="s">
        <v>12394</v>
      </c>
      <c r="C1548" s="9" t="s">
        <v>34</v>
      </c>
      <c r="D1548" s="9" t="s">
        <v>12863</v>
      </c>
      <c r="E1548" s="9" t="s">
        <v>11</v>
      </c>
      <c r="F1548" s="10">
        <v>301</v>
      </c>
      <c r="G1548" s="11">
        <v>42</v>
      </c>
    </row>
    <row r="1549" spans="1:7">
      <c r="A1549" s="8" t="s">
        <v>12870</v>
      </c>
      <c r="B1549" s="9" t="s">
        <v>12394</v>
      </c>
      <c r="C1549" s="9" t="s">
        <v>34</v>
      </c>
      <c r="D1549" s="9" t="s">
        <v>12871</v>
      </c>
      <c r="E1549" s="9" t="s">
        <v>11</v>
      </c>
      <c r="F1549" s="10">
        <v>306</v>
      </c>
      <c r="G1549" s="11">
        <v>43</v>
      </c>
    </row>
    <row r="1550" spans="1:7">
      <c r="A1550" s="5" t="s">
        <v>14244</v>
      </c>
      <c r="B1550" s="5" t="s">
        <v>12394</v>
      </c>
      <c r="C1550" s="5" t="s">
        <v>34</v>
      </c>
      <c r="D1550" s="5" t="s">
        <v>14245</v>
      </c>
      <c r="E1550" s="5" t="s">
        <v>11</v>
      </c>
      <c r="F1550" s="6">
        <v>308</v>
      </c>
      <c r="G1550" s="7">
        <v>44</v>
      </c>
    </row>
    <row r="1551" spans="1:7">
      <c r="A1551" s="5" t="s">
        <v>12932</v>
      </c>
      <c r="B1551" s="5" t="s">
        <v>12394</v>
      </c>
      <c r="C1551" s="5" t="s">
        <v>34</v>
      </c>
      <c r="D1551" s="5" t="s">
        <v>11632</v>
      </c>
      <c r="E1551" s="5" t="s">
        <v>11</v>
      </c>
      <c r="F1551" s="6">
        <v>312</v>
      </c>
      <c r="G1551" s="7">
        <v>45</v>
      </c>
    </row>
    <row r="1552" spans="1:7">
      <c r="A1552" s="5" t="s">
        <v>13148</v>
      </c>
      <c r="B1552" s="5" t="s">
        <v>12394</v>
      </c>
      <c r="C1552" s="5" t="s">
        <v>34</v>
      </c>
      <c r="D1552" s="5" t="s">
        <v>13149</v>
      </c>
      <c r="E1552" s="5" t="s">
        <v>11</v>
      </c>
      <c r="F1552" s="6">
        <v>315</v>
      </c>
      <c r="G1552" s="7">
        <v>46</v>
      </c>
    </row>
    <row r="1553" spans="1:7">
      <c r="A1553" s="5" t="s">
        <v>12892</v>
      </c>
      <c r="B1553" s="5" t="s">
        <v>12394</v>
      </c>
      <c r="C1553" s="5" t="s">
        <v>34</v>
      </c>
      <c r="D1553" s="5" t="s">
        <v>12893</v>
      </c>
      <c r="E1553" s="5" t="s">
        <v>11</v>
      </c>
      <c r="F1553" s="6">
        <v>320</v>
      </c>
      <c r="G1553" s="7">
        <v>47</v>
      </c>
    </row>
    <row r="1554" spans="1:7">
      <c r="A1554" s="5" t="s">
        <v>14843</v>
      </c>
      <c r="B1554" s="5" t="s">
        <v>12394</v>
      </c>
      <c r="C1554" s="5" t="s">
        <v>34</v>
      </c>
      <c r="D1554" s="5" t="s">
        <v>14844</v>
      </c>
      <c r="E1554" s="5" t="s">
        <v>11</v>
      </c>
      <c r="F1554" s="6">
        <v>334</v>
      </c>
      <c r="G1554" s="7">
        <v>48</v>
      </c>
    </row>
    <row r="1555" spans="1:7">
      <c r="A1555" s="9" t="s">
        <v>13869</v>
      </c>
      <c r="B1555" s="9" t="s">
        <v>12394</v>
      </c>
      <c r="C1555" s="9" t="s">
        <v>34</v>
      </c>
      <c r="D1555" s="9" t="s">
        <v>13870</v>
      </c>
      <c r="E1555" s="9" t="s">
        <v>11</v>
      </c>
      <c r="F1555" s="10">
        <v>335</v>
      </c>
      <c r="G1555" s="11">
        <v>49</v>
      </c>
    </row>
    <row r="1556" spans="1:7">
      <c r="A1556" s="9" t="s">
        <v>14753</v>
      </c>
      <c r="B1556" s="9" t="s">
        <v>12394</v>
      </c>
      <c r="C1556" s="9" t="s">
        <v>34</v>
      </c>
      <c r="D1556" s="9" t="s">
        <v>14754</v>
      </c>
      <c r="E1556" s="9" t="s">
        <v>11</v>
      </c>
      <c r="F1556" s="10">
        <v>337</v>
      </c>
      <c r="G1556" s="11">
        <v>50</v>
      </c>
    </row>
    <row r="1557" spans="1:7">
      <c r="A1557" s="9" t="s">
        <v>14193</v>
      </c>
      <c r="B1557" s="9" t="s">
        <v>12394</v>
      </c>
      <c r="C1557" s="9" t="s">
        <v>34</v>
      </c>
      <c r="D1557" s="9" t="s">
        <v>14194</v>
      </c>
      <c r="E1557" s="9" t="s">
        <v>11</v>
      </c>
      <c r="F1557" s="10">
        <v>347</v>
      </c>
      <c r="G1557" s="11">
        <v>51</v>
      </c>
    </row>
    <row r="1558" spans="1:7">
      <c r="A1558" s="5" t="s">
        <v>13707</v>
      </c>
      <c r="B1558" s="5" t="s">
        <v>12394</v>
      </c>
      <c r="C1558" s="5" t="s">
        <v>34</v>
      </c>
      <c r="D1558" s="5" t="s">
        <v>13708</v>
      </c>
      <c r="E1558" s="5" t="s">
        <v>11</v>
      </c>
      <c r="F1558" s="6">
        <v>351</v>
      </c>
      <c r="G1558" s="7">
        <v>52</v>
      </c>
    </row>
    <row r="1559" spans="1:7">
      <c r="A1559" s="8" t="s">
        <v>12758</v>
      </c>
      <c r="B1559" s="9" t="s">
        <v>12394</v>
      </c>
      <c r="C1559" s="9" t="s">
        <v>34</v>
      </c>
      <c r="D1559" s="9" t="s">
        <v>12759</v>
      </c>
      <c r="E1559" s="9" t="s">
        <v>11</v>
      </c>
      <c r="F1559" s="10">
        <v>360</v>
      </c>
      <c r="G1559" s="11">
        <v>53</v>
      </c>
    </row>
    <row r="1560" spans="1:7">
      <c r="A1560" s="4" t="s">
        <v>13083</v>
      </c>
      <c r="B1560" s="5" t="s">
        <v>12394</v>
      </c>
      <c r="C1560" s="5" t="s">
        <v>34</v>
      </c>
      <c r="D1560" s="5" t="s">
        <v>13084</v>
      </c>
      <c r="E1560" s="5" t="s">
        <v>11</v>
      </c>
      <c r="F1560" s="6">
        <v>369</v>
      </c>
      <c r="G1560" s="7">
        <v>54</v>
      </c>
    </row>
    <row r="1561" spans="1:7">
      <c r="A1561" s="9" t="s">
        <v>13075</v>
      </c>
      <c r="B1561" s="9" t="s">
        <v>12394</v>
      </c>
      <c r="C1561" s="9" t="s">
        <v>34</v>
      </c>
      <c r="D1561" s="9" t="s">
        <v>1082</v>
      </c>
      <c r="E1561" s="9" t="s">
        <v>11</v>
      </c>
      <c r="F1561" s="10">
        <v>380</v>
      </c>
      <c r="G1561" s="11">
        <v>55</v>
      </c>
    </row>
    <row r="1562" spans="1:7">
      <c r="A1562" s="5" t="s">
        <v>14493</v>
      </c>
      <c r="B1562" s="5" t="s">
        <v>12394</v>
      </c>
      <c r="C1562" s="5" t="s">
        <v>23</v>
      </c>
      <c r="D1562" s="5" t="s">
        <v>14494</v>
      </c>
      <c r="E1562" s="5" t="s">
        <v>11</v>
      </c>
      <c r="F1562" s="6">
        <v>63</v>
      </c>
      <c r="G1562" s="7">
        <v>1</v>
      </c>
    </row>
    <row r="1563" spans="1:7">
      <c r="A1563" s="9" t="s">
        <v>12978</v>
      </c>
      <c r="B1563" s="9" t="s">
        <v>12394</v>
      </c>
      <c r="C1563" s="9" t="s">
        <v>23</v>
      </c>
      <c r="D1563" s="9" t="s">
        <v>12979</v>
      </c>
      <c r="E1563" s="9" t="s">
        <v>11</v>
      </c>
      <c r="F1563" s="10">
        <v>73</v>
      </c>
      <c r="G1563" s="11">
        <v>2</v>
      </c>
    </row>
    <row r="1564" spans="1:7">
      <c r="A1564" s="9" t="s">
        <v>14387</v>
      </c>
      <c r="B1564" s="9" t="s">
        <v>12394</v>
      </c>
      <c r="C1564" s="9" t="s">
        <v>23</v>
      </c>
      <c r="D1564" s="9" t="s">
        <v>14388</v>
      </c>
      <c r="E1564" s="9" t="s">
        <v>11</v>
      </c>
      <c r="F1564" s="10">
        <v>76</v>
      </c>
      <c r="G1564" s="11">
        <v>3</v>
      </c>
    </row>
    <row r="1565" spans="1:7">
      <c r="A1565" s="8" t="s">
        <v>13792</v>
      </c>
      <c r="B1565" s="9" t="s">
        <v>12394</v>
      </c>
      <c r="C1565" s="9" t="s">
        <v>23</v>
      </c>
      <c r="D1565" s="9" t="s">
        <v>13793</v>
      </c>
      <c r="E1565" s="9" t="s">
        <v>11</v>
      </c>
      <c r="F1565" s="10">
        <v>87</v>
      </c>
      <c r="G1565" s="11">
        <v>4</v>
      </c>
    </row>
    <row r="1566" spans="1:7">
      <c r="A1566" s="8" t="s">
        <v>12513</v>
      </c>
      <c r="B1566" s="9" t="s">
        <v>12394</v>
      </c>
      <c r="C1566" s="9" t="s">
        <v>23</v>
      </c>
      <c r="D1566" s="9" t="s">
        <v>12514</v>
      </c>
      <c r="E1566" s="9" t="s">
        <v>11</v>
      </c>
      <c r="F1566" s="10">
        <v>90</v>
      </c>
      <c r="G1566" s="11">
        <v>5</v>
      </c>
    </row>
    <row r="1567" spans="1:7">
      <c r="A1567" s="4" t="s">
        <v>13790</v>
      </c>
      <c r="B1567" s="5" t="s">
        <v>12394</v>
      </c>
      <c r="C1567" s="5" t="s">
        <v>23</v>
      </c>
      <c r="D1567" s="5" t="s">
        <v>13791</v>
      </c>
      <c r="E1567" s="5" t="s">
        <v>11</v>
      </c>
      <c r="F1567" s="6">
        <v>93</v>
      </c>
      <c r="G1567" s="7">
        <v>6</v>
      </c>
    </row>
    <row r="1568" spans="1:7">
      <c r="A1568" s="8" t="s">
        <v>14918</v>
      </c>
      <c r="B1568" s="9" t="s">
        <v>12394</v>
      </c>
      <c r="C1568" s="9" t="s">
        <v>23</v>
      </c>
      <c r="D1568" s="9" t="s">
        <v>12946</v>
      </c>
      <c r="E1568" s="9" t="s">
        <v>11</v>
      </c>
      <c r="F1568" s="10">
        <v>104</v>
      </c>
      <c r="G1568" s="11">
        <v>7</v>
      </c>
    </row>
    <row r="1569" spans="1:7">
      <c r="A1569" s="9" t="s">
        <v>13943</v>
      </c>
      <c r="B1569" s="9" t="s">
        <v>12394</v>
      </c>
      <c r="C1569" s="9" t="s">
        <v>23</v>
      </c>
      <c r="D1569" s="9" t="s">
        <v>13944</v>
      </c>
      <c r="E1569" s="9" t="s">
        <v>11</v>
      </c>
      <c r="F1569" s="10">
        <v>123</v>
      </c>
      <c r="G1569" s="11">
        <v>8</v>
      </c>
    </row>
    <row r="1570" spans="1:7">
      <c r="A1570" s="5" t="s">
        <v>13817</v>
      </c>
      <c r="B1570" s="5" t="s">
        <v>12394</v>
      </c>
      <c r="C1570" s="5" t="s">
        <v>23</v>
      </c>
      <c r="D1570" s="5" t="s">
        <v>13818</v>
      </c>
      <c r="E1570" s="5" t="s">
        <v>11</v>
      </c>
      <c r="F1570" s="6">
        <v>127</v>
      </c>
      <c r="G1570" s="7">
        <v>9</v>
      </c>
    </row>
    <row r="1571" spans="1:7">
      <c r="A1571" s="9" t="s">
        <v>14806</v>
      </c>
      <c r="B1571" s="9" t="s">
        <v>12394</v>
      </c>
      <c r="C1571" s="9" t="s">
        <v>23</v>
      </c>
      <c r="D1571" s="9" t="s">
        <v>14807</v>
      </c>
      <c r="E1571" s="9" t="s">
        <v>11</v>
      </c>
      <c r="F1571" s="10">
        <v>146</v>
      </c>
      <c r="G1571" s="11">
        <v>10</v>
      </c>
    </row>
    <row r="1572" spans="1:7">
      <c r="A1572" s="5" t="s">
        <v>13924</v>
      </c>
      <c r="B1572" s="5" t="s">
        <v>12394</v>
      </c>
      <c r="C1572" s="5" t="s">
        <v>23</v>
      </c>
      <c r="D1572" s="5" t="s">
        <v>7860</v>
      </c>
      <c r="E1572" s="5" t="s">
        <v>11</v>
      </c>
      <c r="F1572" s="6">
        <v>150</v>
      </c>
      <c r="G1572" s="7">
        <v>11</v>
      </c>
    </row>
    <row r="1573" spans="1:7">
      <c r="A1573" s="9" t="s">
        <v>13242</v>
      </c>
      <c r="B1573" s="9" t="s">
        <v>12394</v>
      </c>
      <c r="C1573" s="9" t="s">
        <v>23</v>
      </c>
      <c r="D1573" s="9" t="s">
        <v>13243</v>
      </c>
      <c r="E1573" s="9" t="s">
        <v>11</v>
      </c>
      <c r="F1573" s="10">
        <v>158</v>
      </c>
      <c r="G1573" s="11">
        <v>12</v>
      </c>
    </row>
    <row r="1574" spans="1:7">
      <c r="A1574" s="5" t="s">
        <v>14191</v>
      </c>
      <c r="B1574" s="5" t="s">
        <v>12394</v>
      </c>
      <c r="C1574" s="5" t="s">
        <v>23</v>
      </c>
      <c r="D1574" s="5" t="s">
        <v>14192</v>
      </c>
      <c r="E1574" s="5" t="s">
        <v>11</v>
      </c>
      <c r="F1574" s="6">
        <v>169</v>
      </c>
      <c r="G1574" s="7">
        <v>13</v>
      </c>
    </row>
    <row r="1575" spans="1:7">
      <c r="A1575" s="9" t="s">
        <v>15094</v>
      </c>
      <c r="B1575" s="9" t="s">
        <v>12394</v>
      </c>
      <c r="C1575" s="9" t="s">
        <v>23</v>
      </c>
      <c r="D1575" s="9" t="s">
        <v>7408</v>
      </c>
      <c r="E1575" s="9" t="s">
        <v>11</v>
      </c>
      <c r="F1575" s="10">
        <v>177</v>
      </c>
      <c r="G1575" s="11">
        <v>14</v>
      </c>
    </row>
    <row r="1576" spans="1:7">
      <c r="A1576" s="9" t="s">
        <v>4001</v>
      </c>
      <c r="B1576" s="9" t="s">
        <v>12394</v>
      </c>
      <c r="C1576" s="9" t="s">
        <v>23</v>
      </c>
      <c r="D1576" s="9" t="s">
        <v>14476</v>
      </c>
      <c r="E1576" s="9" t="s">
        <v>11</v>
      </c>
      <c r="F1576" s="10">
        <v>193</v>
      </c>
      <c r="G1576" s="11">
        <v>15</v>
      </c>
    </row>
    <row r="1577" spans="1:7">
      <c r="A1577" s="9" t="s">
        <v>9560</v>
      </c>
      <c r="B1577" s="9" t="s">
        <v>12394</v>
      </c>
      <c r="C1577" s="9" t="s">
        <v>23</v>
      </c>
      <c r="D1577" s="9" t="s">
        <v>3622</v>
      </c>
      <c r="E1577" s="9" t="s">
        <v>11</v>
      </c>
      <c r="F1577" s="10">
        <v>211</v>
      </c>
      <c r="G1577" s="11">
        <v>16</v>
      </c>
    </row>
    <row r="1578" spans="1:7">
      <c r="A1578" s="9" t="s">
        <v>13288</v>
      </c>
      <c r="B1578" s="9" t="s">
        <v>12394</v>
      </c>
      <c r="C1578" s="9" t="s">
        <v>23</v>
      </c>
      <c r="D1578" s="9" t="s">
        <v>9361</v>
      </c>
      <c r="E1578" s="9" t="s">
        <v>11</v>
      </c>
      <c r="F1578" s="10">
        <v>218</v>
      </c>
      <c r="G1578" s="11">
        <v>17</v>
      </c>
    </row>
    <row r="1579" spans="1:7">
      <c r="A1579" s="9" t="s">
        <v>13054</v>
      </c>
      <c r="B1579" s="9" t="s">
        <v>12394</v>
      </c>
      <c r="C1579" s="9" t="s">
        <v>23</v>
      </c>
      <c r="D1579" s="9" t="s">
        <v>13055</v>
      </c>
      <c r="E1579" s="9" t="s">
        <v>11</v>
      </c>
      <c r="F1579" s="10">
        <v>236</v>
      </c>
      <c r="G1579" s="11">
        <v>18</v>
      </c>
    </row>
    <row r="1580" spans="1:7">
      <c r="A1580" s="5" t="s">
        <v>10931</v>
      </c>
      <c r="B1580" s="5" t="s">
        <v>12394</v>
      </c>
      <c r="C1580" s="5" t="s">
        <v>23</v>
      </c>
      <c r="D1580" s="5" t="s">
        <v>14629</v>
      </c>
      <c r="E1580" s="5" t="s">
        <v>11</v>
      </c>
      <c r="F1580" s="6">
        <v>252</v>
      </c>
      <c r="G1580" s="7">
        <v>19</v>
      </c>
    </row>
    <row r="1581" spans="1:7">
      <c r="A1581" s="5" t="s">
        <v>13456</v>
      </c>
      <c r="B1581" s="5" t="s">
        <v>12394</v>
      </c>
      <c r="C1581" s="5" t="s">
        <v>23</v>
      </c>
      <c r="D1581" s="5" t="s">
        <v>13457</v>
      </c>
      <c r="E1581" s="5" t="s">
        <v>11</v>
      </c>
      <c r="F1581" s="6">
        <v>296</v>
      </c>
      <c r="G1581" s="7">
        <v>20</v>
      </c>
    </row>
    <row r="1582" spans="1:7">
      <c r="A1582" s="9" t="s">
        <v>13767</v>
      </c>
      <c r="B1582" s="9" t="s">
        <v>12394</v>
      </c>
      <c r="C1582" s="9" t="s">
        <v>23</v>
      </c>
      <c r="D1582" s="9" t="s">
        <v>13768</v>
      </c>
      <c r="E1582" s="9" t="s">
        <v>11</v>
      </c>
      <c r="F1582" s="10">
        <v>298</v>
      </c>
      <c r="G1582" s="11">
        <v>21</v>
      </c>
    </row>
    <row r="1583" spans="1:7">
      <c r="A1583" s="9" t="s">
        <v>12755</v>
      </c>
      <c r="B1583" s="9" t="s">
        <v>12394</v>
      </c>
      <c r="C1583" s="9" t="s">
        <v>23</v>
      </c>
      <c r="D1583" s="9" t="s">
        <v>3653</v>
      </c>
      <c r="E1583" s="9" t="s">
        <v>11</v>
      </c>
      <c r="F1583" s="10">
        <v>307</v>
      </c>
      <c r="G1583" s="11">
        <v>22</v>
      </c>
    </row>
    <row r="1584" spans="1:7">
      <c r="A1584" s="5" t="s">
        <v>13216</v>
      </c>
      <c r="B1584" s="5" t="s">
        <v>12394</v>
      </c>
      <c r="C1584" s="5" t="s">
        <v>23</v>
      </c>
      <c r="D1584" s="5" t="s">
        <v>13217</v>
      </c>
      <c r="E1584" s="5" t="s">
        <v>11</v>
      </c>
      <c r="F1584" s="6">
        <v>313</v>
      </c>
      <c r="G1584" s="7">
        <v>23</v>
      </c>
    </row>
    <row r="1585" spans="1:7">
      <c r="A1585" s="5" t="s">
        <v>14286</v>
      </c>
      <c r="B1585" s="5" t="s">
        <v>12394</v>
      </c>
      <c r="C1585" s="5" t="s">
        <v>23</v>
      </c>
      <c r="D1585" s="5" t="s">
        <v>14287</v>
      </c>
      <c r="E1585" s="5" t="s">
        <v>11</v>
      </c>
      <c r="F1585" s="6">
        <v>330</v>
      </c>
      <c r="G1585" s="7">
        <v>24</v>
      </c>
    </row>
    <row r="1586" spans="1:7">
      <c r="A1586" s="9" t="s">
        <v>13034</v>
      </c>
      <c r="B1586" s="9" t="s">
        <v>12394</v>
      </c>
      <c r="C1586" s="9" t="s">
        <v>23</v>
      </c>
      <c r="D1586" s="9" t="s">
        <v>13035</v>
      </c>
      <c r="E1586" s="9" t="s">
        <v>11</v>
      </c>
      <c r="F1586" s="10">
        <v>341</v>
      </c>
      <c r="G1586" s="11">
        <v>25</v>
      </c>
    </row>
    <row r="1587" spans="1:7">
      <c r="A1587" s="5" t="s">
        <v>12860</v>
      </c>
      <c r="B1587" s="5" t="s">
        <v>12394</v>
      </c>
      <c r="C1587" s="5" t="s">
        <v>23</v>
      </c>
      <c r="D1587" s="5" t="s">
        <v>12861</v>
      </c>
      <c r="E1587" s="5" t="s">
        <v>11</v>
      </c>
      <c r="F1587" s="6">
        <v>352</v>
      </c>
      <c r="G1587" s="7">
        <v>26</v>
      </c>
    </row>
    <row r="1588" spans="1:7">
      <c r="A1588" s="5" t="s">
        <v>14109</v>
      </c>
      <c r="B1588" s="5" t="s">
        <v>12394</v>
      </c>
      <c r="C1588" s="5" t="s">
        <v>23</v>
      </c>
      <c r="D1588" s="5" t="s">
        <v>8536</v>
      </c>
      <c r="E1588" s="5" t="s">
        <v>11</v>
      </c>
      <c r="F1588" s="6">
        <v>356</v>
      </c>
      <c r="G1588" s="7">
        <v>27</v>
      </c>
    </row>
    <row r="1589" spans="1:7">
      <c r="A1589" s="5" t="s">
        <v>13842</v>
      </c>
      <c r="B1589" s="5" t="s">
        <v>12394</v>
      </c>
      <c r="C1589" s="5" t="s">
        <v>23</v>
      </c>
      <c r="D1589" s="5" t="s">
        <v>13843</v>
      </c>
      <c r="E1589" s="5" t="s">
        <v>11</v>
      </c>
      <c r="F1589" s="6">
        <v>361</v>
      </c>
      <c r="G1589" s="7">
        <v>28</v>
      </c>
    </row>
    <row r="1590" spans="1:7">
      <c r="A1590" s="5" t="s">
        <v>6466</v>
      </c>
      <c r="B1590" s="5" t="s">
        <v>12394</v>
      </c>
      <c r="C1590" s="5" t="s">
        <v>23</v>
      </c>
      <c r="D1590" s="5" t="s">
        <v>13995</v>
      </c>
      <c r="E1590" s="5" t="s">
        <v>11</v>
      </c>
      <c r="F1590" s="6">
        <v>370</v>
      </c>
      <c r="G1590" s="7">
        <v>29</v>
      </c>
    </row>
    <row r="1591" spans="1:7">
      <c r="A1591" s="5" t="s">
        <v>14795</v>
      </c>
      <c r="B1591" s="5" t="s">
        <v>12394</v>
      </c>
      <c r="C1591" s="5" t="s">
        <v>23</v>
      </c>
      <c r="D1591" s="5" t="s">
        <v>10910</v>
      </c>
      <c r="E1591" s="5" t="s">
        <v>11</v>
      </c>
      <c r="F1591" s="6">
        <v>377</v>
      </c>
      <c r="G1591" s="7">
        <v>30</v>
      </c>
    </row>
    <row r="1592" spans="1:7">
      <c r="A1592" s="5" t="s">
        <v>6279</v>
      </c>
      <c r="B1592" s="5" t="s">
        <v>12394</v>
      </c>
      <c r="C1592" s="5" t="s">
        <v>23</v>
      </c>
      <c r="D1592" s="5" t="s">
        <v>13000</v>
      </c>
      <c r="E1592" s="5" t="s">
        <v>11</v>
      </c>
      <c r="F1592" s="6">
        <v>382</v>
      </c>
      <c r="G1592" s="7">
        <v>31</v>
      </c>
    </row>
    <row r="1593" spans="1:7">
      <c r="A1593" s="5" t="s">
        <v>14635</v>
      </c>
      <c r="B1593" s="5" t="s">
        <v>12394</v>
      </c>
      <c r="C1593" s="5" t="s">
        <v>23</v>
      </c>
      <c r="D1593" s="5" t="s">
        <v>14636</v>
      </c>
      <c r="E1593" s="5" t="s">
        <v>11</v>
      </c>
      <c r="F1593" s="6">
        <v>384</v>
      </c>
      <c r="G1593" s="7">
        <v>32</v>
      </c>
    </row>
    <row r="1594" spans="1:7">
      <c r="A1594" s="9" t="s">
        <v>14436</v>
      </c>
      <c r="B1594" s="9" t="s">
        <v>12394</v>
      </c>
      <c r="C1594" s="9" t="s">
        <v>23</v>
      </c>
      <c r="D1594" s="9" t="s">
        <v>14437</v>
      </c>
      <c r="E1594" s="9" t="s">
        <v>11</v>
      </c>
      <c r="F1594" s="10">
        <v>397</v>
      </c>
      <c r="G1594" s="11">
        <v>33</v>
      </c>
    </row>
    <row r="1595" spans="1:7">
      <c r="A1595" s="5" t="s">
        <v>13361</v>
      </c>
      <c r="B1595" s="5" t="s">
        <v>12394</v>
      </c>
      <c r="C1595" s="5" t="s">
        <v>471</v>
      </c>
      <c r="D1595" s="5" t="s">
        <v>13362</v>
      </c>
      <c r="E1595" s="5" t="s">
        <v>11</v>
      </c>
      <c r="F1595" s="6">
        <v>65</v>
      </c>
      <c r="G1595" s="7">
        <v>1</v>
      </c>
    </row>
    <row r="1596" spans="1:7">
      <c r="A1596" s="9" t="s">
        <v>14975</v>
      </c>
      <c r="B1596" s="9" t="s">
        <v>12394</v>
      </c>
      <c r="C1596" s="9" t="s">
        <v>471</v>
      </c>
      <c r="D1596" s="9" t="s">
        <v>14976</v>
      </c>
      <c r="E1596" s="9" t="s">
        <v>11</v>
      </c>
      <c r="F1596" s="10">
        <v>103</v>
      </c>
      <c r="G1596" s="11">
        <v>2</v>
      </c>
    </row>
    <row r="1597" spans="1:7">
      <c r="A1597" s="5" t="s">
        <v>15099</v>
      </c>
      <c r="B1597" s="5" t="s">
        <v>12394</v>
      </c>
      <c r="C1597" s="5" t="s">
        <v>471</v>
      </c>
      <c r="D1597" s="5" t="s">
        <v>15100</v>
      </c>
      <c r="E1597" s="5" t="s">
        <v>11</v>
      </c>
      <c r="F1597" s="6">
        <v>130</v>
      </c>
      <c r="G1597" s="7">
        <v>3</v>
      </c>
    </row>
    <row r="1598" spans="1:7">
      <c r="A1598" s="9" t="s">
        <v>4322</v>
      </c>
      <c r="B1598" s="9" t="s">
        <v>12394</v>
      </c>
      <c r="C1598" s="9" t="s">
        <v>471</v>
      </c>
      <c r="D1598" s="9" t="s">
        <v>13675</v>
      </c>
      <c r="E1598" s="9" t="s">
        <v>11</v>
      </c>
      <c r="F1598" s="10">
        <v>142</v>
      </c>
      <c r="G1598" s="11">
        <v>4</v>
      </c>
    </row>
    <row r="1599" spans="1:7">
      <c r="A1599" s="5" t="s">
        <v>14273</v>
      </c>
      <c r="B1599" s="5" t="s">
        <v>12394</v>
      </c>
      <c r="C1599" s="5" t="s">
        <v>471</v>
      </c>
      <c r="D1599" s="5" t="s">
        <v>14274</v>
      </c>
      <c r="E1599" s="5" t="s">
        <v>11</v>
      </c>
      <c r="F1599" s="6">
        <v>149</v>
      </c>
      <c r="G1599" s="7">
        <v>5</v>
      </c>
    </row>
    <row r="1600" spans="1:7">
      <c r="A1600" s="8" t="s">
        <v>14852</v>
      </c>
      <c r="B1600" s="9" t="s">
        <v>12394</v>
      </c>
      <c r="C1600" s="9" t="s">
        <v>471</v>
      </c>
      <c r="D1600" s="9" t="s">
        <v>4311</v>
      </c>
      <c r="E1600" s="9" t="s">
        <v>11</v>
      </c>
      <c r="F1600" s="10">
        <v>156</v>
      </c>
      <c r="G1600" s="11">
        <v>6</v>
      </c>
    </row>
    <row r="1601" spans="1:7">
      <c r="A1601" s="8" t="s">
        <v>13447</v>
      </c>
      <c r="B1601" s="9" t="s">
        <v>12394</v>
      </c>
      <c r="C1601" s="9" t="s">
        <v>471</v>
      </c>
      <c r="D1601" s="9" t="s">
        <v>13448</v>
      </c>
      <c r="E1601" s="9" t="s">
        <v>11</v>
      </c>
      <c r="F1601" s="10">
        <v>164</v>
      </c>
      <c r="G1601" s="11">
        <v>7</v>
      </c>
    </row>
    <row r="1602" spans="1:7">
      <c r="A1602" s="4" t="s">
        <v>13040</v>
      </c>
      <c r="B1602" s="5" t="s">
        <v>12394</v>
      </c>
      <c r="C1602" s="5" t="s">
        <v>471</v>
      </c>
      <c r="D1602" s="5" t="s">
        <v>13041</v>
      </c>
      <c r="E1602" s="5" t="s">
        <v>11</v>
      </c>
      <c r="F1602" s="6">
        <v>187</v>
      </c>
      <c r="G1602" s="7">
        <v>8</v>
      </c>
    </row>
    <row r="1603" spans="1:7">
      <c r="A1603" s="5" t="s">
        <v>13325</v>
      </c>
      <c r="B1603" s="5" t="s">
        <v>12394</v>
      </c>
      <c r="C1603" s="5" t="s">
        <v>471</v>
      </c>
      <c r="D1603" s="5" t="s">
        <v>13326</v>
      </c>
      <c r="E1603" s="5" t="s">
        <v>11</v>
      </c>
      <c r="F1603" s="6">
        <v>194</v>
      </c>
      <c r="G1603" s="7">
        <v>9</v>
      </c>
    </row>
    <row r="1604" spans="1:7">
      <c r="A1604" s="9" t="s">
        <v>14413</v>
      </c>
      <c r="B1604" s="9" t="s">
        <v>12394</v>
      </c>
      <c r="C1604" s="9" t="s">
        <v>471</v>
      </c>
      <c r="D1604" s="9" t="s">
        <v>14374</v>
      </c>
      <c r="E1604" s="9" t="s">
        <v>11</v>
      </c>
      <c r="F1604" s="10">
        <v>203</v>
      </c>
      <c r="G1604" s="11">
        <v>10</v>
      </c>
    </row>
    <row r="1605" spans="1:7">
      <c r="A1605" s="9" t="s">
        <v>861</v>
      </c>
      <c r="B1605" s="9" t="s">
        <v>12394</v>
      </c>
      <c r="C1605" s="9" t="s">
        <v>471</v>
      </c>
      <c r="D1605" s="9" t="s">
        <v>13805</v>
      </c>
      <c r="E1605" s="9" t="s">
        <v>11</v>
      </c>
      <c r="F1605" s="10">
        <v>204</v>
      </c>
      <c r="G1605" s="11">
        <v>11</v>
      </c>
    </row>
    <row r="1606" spans="1:7">
      <c r="A1606" s="9" t="s">
        <v>6086</v>
      </c>
      <c r="B1606" s="9" t="s">
        <v>12394</v>
      </c>
      <c r="C1606" s="9" t="s">
        <v>471</v>
      </c>
      <c r="D1606" s="9" t="s">
        <v>12834</v>
      </c>
      <c r="E1606" s="9" t="s">
        <v>11</v>
      </c>
      <c r="F1606" s="10">
        <v>225</v>
      </c>
      <c r="G1606" s="11">
        <v>12</v>
      </c>
    </row>
    <row r="1607" spans="1:7">
      <c r="A1607" s="5" t="s">
        <v>14576</v>
      </c>
      <c r="B1607" s="5" t="s">
        <v>12394</v>
      </c>
      <c r="C1607" s="5" t="s">
        <v>471</v>
      </c>
      <c r="D1607" s="5" t="s">
        <v>5433</v>
      </c>
      <c r="E1607" s="5" t="s">
        <v>11</v>
      </c>
      <c r="F1607" s="6">
        <v>270</v>
      </c>
      <c r="G1607" s="7">
        <v>13</v>
      </c>
    </row>
    <row r="1608" spans="1:7">
      <c r="A1608" s="8" t="s">
        <v>15104</v>
      </c>
      <c r="B1608" s="9" t="s">
        <v>12394</v>
      </c>
      <c r="C1608" s="9" t="s">
        <v>471</v>
      </c>
      <c r="D1608" s="9" t="s">
        <v>15105</v>
      </c>
      <c r="E1608" s="9" t="s">
        <v>11</v>
      </c>
      <c r="F1608" s="10">
        <v>286</v>
      </c>
      <c r="G1608" s="11">
        <v>14</v>
      </c>
    </row>
    <row r="1609" spans="1:7">
      <c r="A1609" s="8" t="s">
        <v>12901</v>
      </c>
      <c r="B1609" s="9" t="s">
        <v>12394</v>
      </c>
      <c r="C1609" s="9" t="s">
        <v>471</v>
      </c>
      <c r="D1609" s="9" t="s">
        <v>12902</v>
      </c>
      <c r="E1609" s="9" t="s">
        <v>11</v>
      </c>
      <c r="F1609" s="10">
        <v>340</v>
      </c>
      <c r="G1609" s="11">
        <v>15</v>
      </c>
    </row>
    <row r="1610" spans="1:7">
      <c r="A1610" s="9" t="s">
        <v>13187</v>
      </c>
      <c r="B1610" s="9" t="s">
        <v>12394</v>
      </c>
      <c r="C1610" s="9" t="s">
        <v>471</v>
      </c>
      <c r="D1610" s="9" t="s">
        <v>13188</v>
      </c>
      <c r="E1610" s="9" t="s">
        <v>11</v>
      </c>
      <c r="F1610" s="10">
        <v>383</v>
      </c>
      <c r="G1610" s="11">
        <v>16</v>
      </c>
    </row>
    <row r="1611" spans="1:7">
      <c r="A1611" s="9" t="s">
        <v>13222</v>
      </c>
      <c r="B1611" s="9" t="s">
        <v>12394</v>
      </c>
      <c r="C1611" s="9" t="s">
        <v>471</v>
      </c>
      <c r="D1611" s="9" t="s">
        <v>13223</v>
      </c>
      <c r="E1611" s="9" t="s">
        <v>11</v>
      </c>
      <c r="F1611" s="10">
        <v>389</v>
      </c>
      <c r="G1611" s="11">
        <v>17</v>
      </c>
    </row>
    <row r="1612" spans="1:7">
      <c r="A1612" s="9" t="s">
        <v>5998</v>
      </c>
      <c r="B1612" s="9" t="s">
        <v>12394</v>
      </c>
      <c r="C1612" s="9" t="s">
        <v>471</v>
      </c>
      <c r="D1612" s="9" t="s">
        <v>15118</v>
      </c>
      <c r="E1612" s="9" t="s">
        <v>11</v>
      </c>
      <c r="F1612" s="10">
        <v>402</v>
      </c>
      <c r="G1612" s="11">
        <v>18</v>
      </c>
    </row>
    <row r="1613" spans="1:7">
      <c r="A1613" s="9" t="s">
        <v>14715</v>
      </c>
      <c r="B1613" s="9" t="s">
        <v>12394</v>
      </c>
      <c r="C1613" s="9" t="s">
        <v>760</v>
      </c>
      <c r="D1613" s="9" t="s">
        <v>14716</v>
      </c>
      <c r="E1613" s="9" t="s">
        <v>11</v>
      </c>
      <c r="F1613" s="10">
        <v>136</v>
      </c>
      <c r="G1613" s="11">
        <v>1</v>
      </c>
    </row>
    <row r="1614" spans="1:7">
      <c r="A1614" s="5" t="s">
        <v>13358</v>
      </c>
      <c r="B1614" s="5" t="s">
        <v>12394</v>
      </c>
      <c r="C1614" s="5" t="s">
        <v>760</v>
      </c>
      <c r="D1614" s="5" t="s">
        <v>13359</v>
      </c>
      <c r="E1614" s="5" t="s">
        <v>11</v>
      </c>
      <c r="F1614" s="6">
        <v>282</v>
      </c>
      <c r="G1614" s="7">
        <v>2</v>
      </c>
    </row>
    <row r="1615" spans="1:7">
      <c r="A1615" s="9" t="s">
        <v>14971</v>
      </c>
      <c r="B1615" s="9" t="s">
        <v>12394</v>
      </c>
      <c r="C1615" s="9" t="s">
        <v>760</v>
      </c>
      <c r="D1615" s="9" t="s">
        <v>14972</v>
      </c>
      <c r="E1615" s="9" t="s">
        <v>11</v>
      </c>
      <c r="F1615" s="10">
        <v>299</v>
      </c>
      <c r="G1615" s="11">
        <v>3</v>
      </c>
    </row>
    <row r="1616" spans="1:7">
      <c r="A1616" s="9" t="s">
        <v>14409</v>
      </c>
      <c r="B1616" s="9" t="s">
        <v>12394</v>
      </c>
      <c r="C1616" s="9" t="s">
        <v>760</v>
      </c>
      <c r="D1616" s="9" t="s">
        <v>14410</v>
      </c>
      <c r="E1616" s="9" t="s">
        <v>11</v>
      </c>
      <c r="F1616" s="10">
        <v>386</v>
      </c>
      <c r="G1616" s="11">
        <v>4</v>
      </c>
    </row>
    <row r="1617" spans="1:7">
      <c r="A1617" s="9" t="s">
        <v>13157</v>
      </c>
      <c r="B1617" s="9" t="s">
        <v>12394</v>
      </c>
      <c r="C1617" s="9" t="s">
        <v>391</v>
      </c>
      <c r="D1617" s="9" t="s">
        <v>13158</v>
      </c>
      <c r="E1617" s="9" t="s">
        <v>11</v>
      </c>
      <c r="F1617" s="10">
        <v>345</v>
      </c>
      <c r="G1617" s="11">
        <v>1</v>
      </c>
    </row>
    <row r="1618" spans="1:7">
      <c r="A1618" s="9" t="s">
        <v>14228</v>
      </c>
      <c r="B1618" s="9" t="s">
        <v>12394</v>
      </c>
      <c r="C1618" s="9" t="s">
        <v>391</v>
      </c>
      <c r="D1618" s="9" t="s">
        <v>14229</v>
      </c>
      <c r="E1618" s="9" t="s">
        <v>11</v>
      </c>
      <c r="F1618" s="10">
        <v>364</v>
      </c>
      <c r="G1618" s="11">
        <v>2</v>
      </c>
    </row>
    <row r="1619" spans="1:7">
      <c r="A1619" s="9" t="s">
        <v>4211</v>
      </c>
      <c r="B1619" s="9" t="s">
        <v>12394</v>
      </c>
      <c r="C1619" s="9" t="s">
        <v>4146</v>
      </c>
      <c r="D1619" s="9" t="s">
        <v>15101</v>
      </c>
      <c r="E1619" s="9" t="s">
        <v>11</v>
      </c>
      <c r="F1619" s="10">
        <v>1</v>
      </c>
      <c r="G1619" s="11">
        <v>1</v>
      </c>
    </row>
    <row r="1620" spans="1:7">
      <c r="A1620" s="5" t="s">
        <v>12580</v>
      </c>
      <c r="B1620" s="5" t="s">
        <v>12394</v>
      </c>
      <c r="C1620" s="5" t="s">
        <v>4146</v>
      </c>
      <c r="D1620" s="5" t="s">
        <v>12581</v>
      </c>
      <c r="E1620" s="5" t="s">
        <v>11</v>
      </c>
      <c r="F1620" s="6">
        <v>2</v>
      </c>
      <c r="G1620" s="7">
        <v>2</v>
      </c>
    </row>
    <row r="1621" spans="1:7">
      <c r="A1621" s="9" t="s">
        <v>14461</v>
      </c>
      <c r="B1621" s="9" t="s">
        <v>12394</v>
      </c>
      <c r="C1621" s="9" t="s">
        <v>4146</v>
      </c>
      <c r="D1621" s="9" t="s">
        <v>14462</v>
      </c>
      <c r="E1621" s="9" t="s">
        <v>11</v>
      </c>
      <c r="F1621" s="10">
        <v>3</v>
      </c>
      <c r="G1621" s="11">
        <v>3</v>
      </c>
    </row>
    <row r="1622" spans="1:7">
      <c r="A1622" s="9" t="s">
        <v>13540</v>
      </c>
      <c r="B1622" s="9" t="s">
        <v>12394</v>
      </c>
      <c r="C1622" s="9" t="s">
        <v>4146</v>
      </c>
      <c r="D1622" s="9" t="s">
        <v>13541</v>
      </c>
      <c r="E1622" s="9" t="s">
        <v>11</v>
      </c>
      <c r="F1622" s="10">
        <v>4</v>
      </c>
      <c r="G1622" s="11">
        <v>4</v>
      </c>
    </row>
    <row r="1623" spans="1:7">
      <c r="A1623" s="9" t="s">
        <v>4279</v>
      </c>
      <c r="B1623" s="9" t="s">
        <v>12394</v>
      </c>
      <c r="C1623" s="9" t="s">
        <v>4146</v>
      </c>
      <c r="D1623" s="9" t="s">
        <v>12545</v>
      </c>
      <c r="E1623" s="9" t="s">
        <v>11</v>
      </c>
      <c r="F1623" s="10">
        <v>5</v>
      </c>
      <c r="G1623" s="11">
        <v>5</v>
      </c>
    </row>
    <row r="1624" spans="1:7">
      <c r="A1624" s="9" t="s">
        <v>5332</v>
      </c>
      <c r="B1624" s="9" t="s">
        <v>12394</v>
      </c>
      <c r="C1624" s="9" t="s">
        <v>4146</v>
      </c>
      <c r="D1624" s="9" t="s">
        <v>12746</v>
      </c>
      <c r="E1624" s="9" t="s">
        <v>11</v>
      </c>
      <c r="F1624" s="10">
        <v>6</v>
      </c>
      <c r="G1624" s="11">
        <v>6</v>
      </c>
    </row>
    <row r="1625" spans="1:7">
      <c r="A1625" s="5" t="s">
        <v>12872</v>
      </c>
      <c r="B1625" s="5" t="s">
        <v>12394</v>
      </c>
      <c r="C1625" s="5" t="s">
        <v>4146</v>
      </c>
      <c r="D1625" s="5" t="s">
        <v>12873</v>
      </c>
      <c r="E1625" s="5" t="s">
        <v>11</v>
      </c>
      <c r="F1625" s="6">
        <v>7</v>
      </c>
      <c r="G1625" s="7">
        <v>7</v>
      </c>
    </row>
    <row r="1626" spans="1:7">
      <c r="A1626" s="8" t="s">
        <v>14930</v>
      </c>
      <c r="B1626" s="9" t="s">
        <v>12394</v>
      </c>
      <c r="C1626" s="9" t="s">
        <v>4146</v>
      </c>
      <c r="D1626" s="9" t="s">
        <v>14931</v>
      </c>
      <c r="E1626" s="9" t="s">
        <v>11</v>
      </c>
      <c r="F1626" s="10">
        <v>8</v>
      </c>
      <c r="G1626" s="11">
        <v>8</v>
      </c>
    </row>
    <row r="1627" spans="1:7">
      <c r="A1627" s="4" t="s">
        <v>4258</v>
      </c>
      <c r="B1627" s="5" t="s">
        <v>12394</v>
      </c>
      <c r="C1627" s="5" t="s">
        <v>4146</v>
      </c>
      <c r="D1627" s="5" t="s">
        <v>14670</v>
      </c>
      <c r="E1627" s="5" t="s">
        <v>11</v>
      </c>
      <c r="F1627" s="6">
        <v>9</v>
      </c>
      <c r="G1627" s="7">
        <v>9</v>
      </c>
    </row>
    <row r="1628" spans="1:7">
      <c r="A1628" s="8" t="s">
        <v>13253</v>
      </c>
      <c r="B1628" s="9" t="s">
        <v>12394</v>
      </c>
      <c r="C1628" s="9" t="s">
        <v>4146</v>
      </c>
      <c r="D1628" s="9" t="s">
        <v>13254</v>
      </c>
      <c r="E1628" s="9" t="s">
        <v>11</v>
      </c>
      <c r="F1628" s="10">
        <v>10</v>
      </c>
      <c r="G1628" s="11">
        <v>10</v>
      </c>
    </row>
    <row r="1629" spans="1:7">
      <c r="A1629" s="4" t="s">
        <v>4244</v>
      </c>
      <c r="B1629" s="5" t="s">
        <v>12394</v>
      </c>
      <c r="C1629" s="5" t="s">
        <v>4146</v>
      </c>
      <c r="D1629" s="5" t="s">
        <v>13015</v>
      </c>
      <c r="E1629" s="5" t="s">
        <v>11</v>
      </c>
      <c r="F1629" s="6">
        <v>11</v>
      </c>
      <c r="G1629" s="7">
        <v>11</v>
      </c>
    </row>
    <row r="1630" spans="1:7">
      <c r="A1630" s="5" t="s">
        <v>14726</v>
      </c>
      <c r="B1630" s="5" t="s">
        <v>12394</v>
      </c>
      <c r="C1630" s="5" t="s">
        <v>4146</v>
      </c>
      <c r="D1630" s="5" t="s">
        <v>14727</v>
      </c>
      <c r="E1630" s="5" t="s">
        <v>11</v>
      </c>
      <c r="F1630" s="6">
        <v>12</v>
      </c>
      <c r="G1630" s="7">
        <v>12</v>
      </c>
    </row>
    <row r="1631" spans="1:7">
      <c r="A1631" s="9" t="s">
        <v>4201</v>
      </c>
      <c r="B1631" s="9" t="s">
        <v>12394</v>
      </c>
      <c r="C1631" s="9" t="s">
        <v>4146</v>
      </c>
      <c r="D1631" s="9" t="s">
        <v>13760</v>
      </c>
      <c r="E1631" s="9" t="s">
        <v>11</v>
      </c>
      <c r="F1631" s="10">
        <v>13</v>
      </c>
      <c r="G1631" s="11">
        <v>13</v>
      </c>
    </row>
    <row r="1632" spans="1:7">
      <c r="A1632" s="5" t="s">
        <v>4268</v>
      </c>
      <c r="B1632" s="5" t="s">
        <v>12394</v>
      </c>
      <c r="C1632" s="5" t="s">
        <v>4146</v>
      </c>
      <c r="D1632" s="5" t="s">
        <v>13080</v>
      </c>
      <c r="E1632" s="5" t="s">
        <v>11</v>
      </c>
      <c r="F1632" s="6">
        <v>14</v>
      </c>
      <c r="G1632" s="7">
        <v>14</v>
      </c>
    </row>
    <row r="1633" spans="1:7">
      <c r="A1633" s="5" t="s">
        <v>4166</v>
      </c>
      <c r="B1633" s="5" t="s">
        <v>12394</v>
      </c>
      <c r="C1633" s="5" t="s">
        <v>4146</v>
      </c>
      <c r="D1633" s="5" t="s">
        <v>12685</v>
      </c>
      <c r="E1633" s="5" t="s">
        <v>11</v>
      </c>
      <c r="F1633" s="6">
        <v>15</v>
      </c>
      <c r="G1633" s="7">
        <v>15</v>
      </c>
    </row>
    <row r="1634" spans="1:7">
      <c r="A1634" s="9" t="s">
        <v>12475</v>
      </c>
      <c r="B1634" s="9" t="s">
        <v>12394</v>
      </c>
      <c r="C1634" s="9" t="s">
        <v>4146</v>
      </c>
      <c r="D1634" s="9" t="s">
        <v>12476</v>
      </c>
      <c r="E1634" s="9" t="s">
        <v>11</v>
      </c>
      <c r="F1634" s="10">
        <v>17</v>
      </c>
      <c r="G1634" s="11">
        <v>16</v>
      </c>
    </row>
    <row r="1635" spans="1:7">
      <c r="A1635" s="5" t="s">
        <v>15016</v>
      </c>
      <c r="B1635" s="5" t="s">
        <v>12394</v>
      </c>
      <c r="C1635" s="5" t="s">
        <v>4146</v>
      </c>
      <c r="D1635" s="5" t="s">
        <v>15017</v>
      </c>
      <c r="E1635" s="5" t="s">
        <v>11</v>
      </c>
      <c r="F1635" s="6">
        <v>21</v>
      </c>
      <c r="G1635" s="7">
        <v>17</v>
      </c>
    </row>
    <row r="1636" spans="1:7">
      <c r="A1636" s="5" t="s">
        <v>4271</v>
      </c>
      <c r="B1636" s="5" t="s">
        <v>12394</v>
      </c>
      <c r="C1636" s="5" t="s">
        <v>4146</v>
      </c>
      <c r="D1636" s="5" t="s">
        <v>14290</v>
      </c>
      <c r="E1636" s="5" t="s">
        <v>11</v>
      </c>
      <c r="F1636" s="6">
        <v>22</v>
      </c>
      <c r="G1636" s="7">
        <v>18</v>
      </c>
    </row>
    <row r="1637" spans="1:7">
      <c r="A1637" s="4" t="s">
        <v>13240</v>
      </c>
      <c r="B1637" s="5" t="s">
        <v>12394</v>
      </c>
      <c r="C1637" s="5" t="s">
        <v>4146</v>
      </c>
      <c r="D1637" s="5" t="s">
        <v>13241</v>
      </c>
      <c r="E1637" s="5" t="s">
        <v>11</v>
      </c>
      <c r="F1637" s="6">
        <v>25</v>
      </c>
      <c r="G1637" s="7">
        <v>19</v>
      </c>
    </row>
    <row r="1638" spans="1:7">
      <c r="A1638" s="4" t="s">
        <v>4182</v>
      </c>
      <c r="B1638" s="5" t="s">
        <v>12394</v>
      </c>
      <c r="C1638" s="5" t="s">
        <v>4146</v>
      </c>
      <c r="D1638" s="5" t="s">
        <v>13124</v>
      </c>
      <c r="E1638" s="5" t="s">
        <v>11</v>
      </c>
      <c r="F1638" s="6">
        <v>29</v>
      </c>
      <c r="G1638" s="7">
        <v>20</v>
      </c>
    </row>
    <row r="1639" spans="1:7">
      <c r="A1639" s="5" t="s">
        <v>14204</v>
      </c>
      <c r="B1639" s="5" t="s">
        <v>12394</v>
      </c>
      <c r="C1639" s="5" t="s">
        <v>4146</v>
      </c>
      <c r="D1639" s="5" t="s">
        <v>14205</v>
      </c>
      <c r="E1639" s="5" t="s">
        <v>11</v>
      </c>
      <c r="F1639" s="6">
        <v>32</v>
      </c>
      <c r="G1639" s="7">
        <v>21</v>
      </c>
    </row>
    <row r="1640" spans="1:7">
      <c r="A1640" s="5" t="s">
        <v>15033</v>
      </c>
      <c r="B1640" s="5" t="s">
        <v>12394</v>
      </c>
      <c r="C1640" s="5" t="s">
        <v>29</v>
      </c>
      <c r="D1640" s="5" t="s">
        <v>15034</v>
      </c>
      <c r="E1640" s="5" t="s">
        <v>11</v>
      </c>
      <c r="F1640" s="6">
        <v>62</v>
      </c>
      <c r="G1640" s="7">
        <v>1</v>
      </c>
    </row>
    <row r="1641" spans="1:7">
      <c r="A1641" s="9" t="s">
        <v>14334</v>
      </c>
      <c r="B1641" s="9" t="s">
        <v>12394</v>
      </c>
      <c r="C1641" s="9" t="s">
        <v>29</v>
      </c>
      <c r="D1641" s="9" t="s">
        <v>14335</v>
      </c>
      <c r="E1641" s="9" t="s">
        <v>11</v>
      </c>
      <c r="F1641" s="10">
        <v>65</v>
      </c>
      <c r="G1641" s="11">
        <v>2</v>
      </c>
    </row>
    <row r="1642" spans="1:7">
      <c r="A1642" s="9" t="s">
        <v>12883</v>
      </c>
      <c r="B1642" s="9" t="s">
        <v>12394</v>
      </c>
      <c r="C1642" s="9" t="s">
        <v>29</v>
      </c>
      <c r="D1642" s="9" t="s">
        <v>12884</v>
      </c>
      <c r="E1642" s="9" t="s">
        <v>11</v>
      </c>
      <c r="F1642" s="10">
        <v>72</v>
      </c>
      <c r="G1642" s="11">
        <v>3</v>
      </c>
    </row>
    <row r="1643" spans="1:7">
      <c r="A1643" s="8" t="s">
        <v>15112</v>
      </c>
      <c r="B1643" s="9" t="s">
        <v>12394</v>
      </c>
      <c r="C1643" s="9" t="s">
        <v>29</v>
      </c>
      <c r="D1643" s="9" t="s">
        <v>15113</v>
      </c>
      <c r="E1643" s="9" t="s">
        <v>11</v>
      </c>
      <c r="F1643" s="10">
        <v>74</v>
      </c>
      <c r="G1643" s="11">
        <v>4</v>
      </c>
    </row>
    <row r="1644" spans="1:7">
      <c r="A1644" s="4" t="s">
        <v>7584</v>
      </c>
      <c r="B1644" s="5" t="s">
        <v>12394</v>
      </c>
      <c r="C1644" s="5" t="s">
        <v>29</v>
      </c>
      <c r="D1644" s="5" t="s">
        <v>13794</v>
      </c>
      <c r="E1644" s="5" t="s">
        <v>11</v>
      </c>
      <c r="F1644" s="6">
        <v>77</v>
      </c>
      <c r="G1644" s="7">
        <v>5</v>
      </c>
    </row>
    <row r="1645" spans="1:7">
      <c r="A1645" s="5" t="s">
        <v>14954</v>
      </c>
      <c r="B1645" s="5" t="s">
        <v>12394</v>
      </c>
      <c r="C1645" s="5" t="s">
        <v>29</v>
      </c>
      <c r="D1645" s="5" t="s">
        <v>14955</v>
      </c>
      <c r="E1645" s="5" t="s">
        <v>11</v>
      </c>
      <c r="F1645" s="6">
        <v>92</v>
      </c>
      <c r="G1645" s="7">
        <v>6</v>
      </c>
    </row>
    <row r="1646" spans="1:7">
      <c r="A1646" s="5" t="s">
        <v>13961</v>
      </c>
      <c r="B1646" s="5" t="s">
        <v>12394</v>
      </c>
      <c r="C1646" s="5" t="s">
        <v>29</v>
      </c>
      <c r="D1646" s="5" t="s">
        <v>13962</v>
      </c>
      <c r="E1646" s="5" t="s">
        <v>11</v>
      </c>
      <c r="F1646" s="6">
        <v>113</v>
      </c>
      <c r="G1646" s="7">
        <v>7</v>
      </c>
    </row>
    <row r="1647" spans="1:7">
      <c r="A1647" s="5" t="s">
        <v>14431</v>
      </c>
      <c r="B1647" s="5" t="s">
        <v>12394</v>
      </c>
      <c r="C1647" s="5" t="s">
        <v>29</v>
      </c>
      <c r="D1647" s="5" t="s">
        <v>14432</v>
      </c>
      <c r="E1647" s="5" t="s">
        <v>11</v>
      </c>
      <c r="F1647" s="6">
        <v>117</v>
      </c>
      <c r="G1647" s="7">
        <v>8</v>
      </c>
    </row>
    <row r="1648" spans="1:7">
      <c r="A1648" s="9" t="s">
        <v>7983</v>
      </c>
      <c r="B1648" s="9" t="s">
        <v>12394</v>
      </c>
      <c r="C1648" s="9" t="s">
        <v>29</v>
      </c>
      <c r="D1648" s="9" t="s">
        <v>13583</v>
      </c>
      <c r="E1648" s="9" t="s">
        <v>11</v>
      </c>
      <c r="F1648" s="10">
        <v>125</v>
      </c>
      <c r="G1648" s="11">
        <v>9</v>
      </c>
    </row>
    <row r="1649" spans="1:7">
      <c r="A1649" s="4" t="s">
        <v>1924</v>
      </c>
      <c r="B1649" s="5" t="s">
        <v>12394</v>
      </c>
      <c r="C1649" s="5" t="s">
        <v>29</v>
      </c>
      <c r="D1649" s="5" t="s">
        <v>12439</v>
      </c>
      <c r="E1649" s="5" t="s">
        <v>11</v>
      </c>
      <c r="F1649" s="6">
        <v>133</v>
      </c>
      <c r="G1649" s="7">
        <v>10</v>
      </c>
    </row>
    <row r="1650" spans="1:7">
      <c r="A1650" s="8" t="s">
        <v>12403</v>
      </c>
      <c r="B1650" s="9" t="s">
        <v>12394</v>
      </c>
      <c r="C1650" s="9" t="s">
        <v>29</v>
      </c>
      <c r="D1650" s="9" t="s">
        <v>12404</v>
      </c>
      <c r="E1650" s="9" t="s">
        <v>11</v>
      </c>
      <c r="F1650" s="10">
        <v>155</v>
      </c>
      <c r="G1650" s="11">
        <v>11</v>
      </c>
    </row>
    <row r="1651" spans="1:7">
      <c r="A1651" s="9" t="s">
        <v>10846</v>
      </c>
      <c r="B1651" s="9" t="s">
        <v>12394</v>
      </c>
      <c r="C1651" s="9" t="s">
        <v>29</v>
      </c>
      <c r="D1651" s="9" t="s">
        <v>13852</v>
      </c>
      <c r="E1651" s="9" t="s">
        <v>11</v>
      </c>
      <c r="F1651" s="10">
        <v>175</v>
      </c>
      <c r="G1651" s="11">
        <v>12</v>
      </c>
    </row>
    <row r="1652" spans="1:7">
      <c r="A1652" s="5" t="s">
        <v>14904</v>
      </c>
      <c r="B1652" s="5" t="s">
        <v>12394</v>
      </c>
      <c r="C1652" s="5" t="s">
        <v>29</v>
      </c>
      <c r="D1652" s="5" t="s">
        <v>14905</v>
      </c>
      <c r="E1652" s="5" t="s">
        <v>11</v>
      </c>
      <c r="F1652" s="6">
        <v>224</v>
      </c>
      <c r="G1652" s="7">
        <v>13</v>
      </c>
    </row>
    <row r="1653" spans="1:7">
      <c r="A1653" s="9" t="s">
        <v>8404</v>
      </c>
      <c r="B1653" s="9" t="s">
        <v>12394</v>
      </c>
      <c r="C1653" s="9" t="s">
        <v>29</v>
      </c>
      <c r="D1653" s="9" t="s">
        <v>14962</v>
      </c>
      <c r="E1653" s="9" t="s">
        <v>11</v>
      </c>
      <c r="F1653" s="10">
        <v>228</v>
      </c>
      <c r="G1653" s="11">
        <v>14</v>
      </c>
    </row>
    <row r="1654" spans="1:7">
      <c r="A1654" s="5" t="s">
        <v>13305</v>
      </c>
      <c r="B1654" s="5" t="s">
        <v>12394</v>
      </c>
      <c r="C1654" s="5" t="s">
        <v>29</v>
      </c>
      <c r="D1654" s="5" t="s">
        <v>13306</v>
      </c>
      <c r="E1654" s="5" t="s">
        <v>11</v>
      </c>
      <c r="F1654" s="6">
        <v>247</v>
      </c>
      <c r="G1654" s="7">
        <v>15</v>
      </c>
    </row>
    <row r="1655" spans="1:7">
      <c r="A1655" s="5" t="s">
        <v>12692</v>
      </c>
      <c r="B1655" s="5" t="s">
        <v>12394</v>
      </c>
      <c r="C1655" s="5" t="s">
        <v>29</v>
      </c>
      <c r="D1655" s="5" t="s">
        <v>12693</v>
      </c>
      <c r="E1655" s="5" t="s">
        <v>11</v>
      </c>
      <c r="F1655" s="6">
        <v>251</v>
      </c>
      <c r="G1655" s="7">
        <v>16</v>
      </c>
    </row>
    <row r="1656" spans="1:7">
      <c r="A1656" s="5" t="s">
        <v>14481</v>
      </c>
      <c r="B1656" s="5" t="s">
        <v>12394</v>
      </c>
      <c r="C1656" s="5" t="s">
        <v>29</v>
      </c>
      <c r="D1656" s="5" t="s">
        <v>14482</v>
      </c>
      <c r="E1656" s="5" t="s">
        <v>11</v>
      </c>
      <c r="F1656" s="6">
        <v>252</v>
      </c>
      <c r="G1656" s="7">
        <v>17</v>
      </c>
    </row>
    <row r="1657" spans="1:7">
      <c r="A1657" s="9" t="s">
        <v>14319</v>
      </c>
      <c r="B1657" s="9" t="s">
        <v>12394</v>
      </c>
      <c r="C1657" s="9" t="s">
        <v>29</v>
      </c>
      <c r="D1657" s="9" t="s">
        <v>14320</v>
      </c>
      <c r="E1657" s="9" t="s">
        <v>11</v>
      </c>
      <c r="F1657" s="10">
        <v>255</v>
      </c>
      <c r="G1657" s="11">
        <v>18</v>
      </c>
    </row>
    <row r="1658" spans="1:7">
      <c r="A1658" s="8" t="s">
        <v>12925</v>
      </c>
      <c r="B1658" s="9" t="s">
        <v>12394</v>
      </c>
      <c r="C1658" s="9" t="s">
        <v>29</v>
      </c>
      <c r="D1658" s="9" t="s">
        <v>4169</v>
      </c>
      <c r="E1658" s="9" t="s">
        <v>11</v>
      </c>
      <c r="F1658" s="10">
        <v>272</v>
      </c>
      <c r="G1658" s="11">
        <v>19</v>
      </c>
    </row>
    <row r="1659" spans="1:7">
      <c r="A1659" s="8" t="s">
        <v>12768</v>
      </c>
      <c r="B1659" s="9" t="s">
        <v>12394</v>
      </c>
      <c r="C1659" s="9" t="s">
        <v>29</v>
      </c>
      <c r="D1659" s="9" t="s">
        <v>12769</v>
      </c>
      <c r="E1659" s="9" t="s">
        <v>11</v>
      </c>
      <c r="F1659" s="10">
        <v>282</v>
      </c>
      <c r="G1659" s="11">
        <v>20</v>
      </c>
    </row>
    <row r="1660" spans="1:7">
      <c r="A1660" s="5" t="s">
        <v>14697</v>
      </c>
      <c r="B1660" s="5" t="s">
        <v>12394</v>
      </c>
      <c r="C1660" s="5" t="s">
        <v>29</v>
      </c>
      <c r="D1660" s="5" t="s">
        <v>14698</v>
      </c>
      <c r="E1660" s="5" t="s">
        <v>11</v>
      </c>
      <c r="F1660" s="6">
        <v>300</v>
      </c>
      <c r="G1660" s="7">
        <v>21</v>
      </c>
    </row>
    <row r="1661" spans="1:7">
      <c r="A1661" s="5" t="s">
        <v>13592</v>
      </c>
      <c r="B1661" s="5" t="s">
        <v>12394</v>
      </c>
      <c r="C1661" s="5" t="s">
        <v>29</v>
      </c>
      <c r="D1661" s="5" t="s">
        <v>13593</v>
      </c>
      <c r="E1661" s="5" t="s">
        <v>11</v>
      </c>
      <c r="F1661" s="6">
        <v>317</v>
      </c>
      <c r="G1661" s="7">
        <v>22</v>
      </c>
    </row>
    <row r="1662" spans="1:7">
      <c r="A1662" s="5" t="s">
        <v>13617</v>
      </c>
      <c r="B1662" s="5" t="s">
        <v>12394</v>
      </c>
      <c r="C1662" s="5" t="s">
        <v>29</v>
      </c>
      <c r="D1662" s="5" t="s">
        <v>13618</v>
      </c>
      <c r="E1662" s="5" t="s">
        <v>11</v>
      </c>
      <c r="F1662" s="6">
        <v>335</v>
      </c>
      <c r="G1662" s="7">
        <v>23</v>
      </c>
    </row>
    <row r="1663" spans="1:7">
      <c r="A1663" s="5" t="s">
        <v>12973</v>
      </c>
      <c r="B1663" s="5" t="s">
        <v>12394</v>
      </c>
      <c r="C1663" s="5" t="s">
        <v>29</v>
      </c>
      <c r="D1663" s="5" t="s">
        <v>10706</v>
      </c>
      <c r="E1663" s="5" t="s">
        <v>11</v>
      </c>
      <c r="F1663" s="6">
        <v>339</v>
      </c>
      <c r="G1663" s="7">
        <v>24</v>
      </c>
    </row>
    <row r="1664" spans="1:7">
      <c r="A1664" s="5" t="s">
        <v>8371</v>
      </c>
      <c r="B1664" s="5" t="s">
        <v>12394</v>
      </c>
      <c r="C1664" s="5" t="s">
        <v>29</v>
      </c>
      <c r="D1664" s="5" t="s">
        <v>14145</v>
      </c>
      <c r="E1664" s="5" t="s">
        <v>11</v>
      </c>
      <c r="F1664" s="6">
        <v>343</v>
      </c>
      <c r="G1664" s="7">
        <v>25</v>
      </c>
    </row>
    <row r="1665" spans="1:7">
      <c r="A1665" s="9" t="s">
        <v>12887</v>
      </c>
      <c r="B1665" s="9" t="s">
        <v>12394</v>
      </c>
      <c r="C1665" s="9" t="s">
        <v>29</v>
      </c>
      <c r="D1665" s="9" t="s">
        <v>12888</v>
      </c>
      <c r="E1665" s="9" t="s">
        <v>11</v>
      </c>
      <c r="F1665" s="10">
        <v>355</v>
      </c>
      <c r="G1665" s="11">
        <v>26</v>
      </c>
    </row>
    <row r="1666" spans="1:7">
      <c r="A1666" s="9" t="s">
        <v>12735</v>
      </c>
      <c r="B1666" s="9" t="s">
        <v>12394</v>
      </c>
      <c r="C1666" s="9" t="s">
        <v>29</v>
      </c>
      <c r="D1666" s="9" t="s">
        <v>12736</v>
      </c>
      <c r="E1666" s="9" t="s">
        <v>11</v>
      </c>
      <c r="F1666" s="10">
        <v>364</v>
      </c>
      <c r="G1666" s="11">
        <v>27</v>
      </c>
    </row>
    <row r="1667" spans="1:7">
      <c r="A1667" s="5" t="s">
        <v>14485</v>
      </c>
      <c r="B1667" s="5" t="s">
        <v>12394</v>
      </c>
      <c r="C1667" s="5" t="s">
        <v>29</v>
      </c>
      <c r="D1667" s="5" t="s">
        <v>14486</v>
      </c>
      <c r="E1667" s="5" t="s">
        <v>11</v>
      </c>
      <c r="F1667" s="6">
        <v>380</v>
      </c>
      <c r="G1667" s="7">
        <v>28</v>
      </c>
    </row>
    <row r="1668" spans="1:7">
      <c r="A1668" s="4" t="s">
        <v>7488</v>
      </c>
      <c r="B1668" s="5" t="s">
        <v>12394</v>
      </c>
      <c r="C1668" s="5" t="s">
        <v>29</v>
      </c>
      <c r="D1668" s="5" t="s">
        <v>11742</v>
      </c>
      <c r="E1668" s="5" t="s">
        <v>11</v>
      </c>
      <c r="F1668" s="6">
        <v>385</v>
      </c>
      <c r="G1668" s="7">
        <v>29</v>
      </c>
    </row>
    <row r="1669" spans="1:7">
      <c r="A1669" s="8" t="s">
        <v>13177</v>
      </c>
      <c r="B1669" s="9" t="s">
        <v>12394</v>
      </c>
      <c r="C1669" s="9" t="s">
        <v>29</v>
      </c>
      <c r="D1669" s="9" t="s">
        <v>13178</v>
      </c>
      <c r="E1669" s="9" t="s">
        <v>11</v>
      </c>
      <c r="F1669" s="10">
        <v>412</v>
      </c>
      <c r="G1669" s="11">
        <v>30</v>
      </c>
    </row>
    <row r="1670" spans="1:7">
      <c r="A1670" s="5" t="s">
        <v>13043</v>
      </c>
      <c r="B1670" s="5" t="s">
        <v>12394</v>
      </c>
      <c r="C1670" s="5" t="s">
        <v>29</v>
      </c>
      <c r="D1670" s="5" t="s">
        <v>13044</v>
      </c>
      <c r="E1670" s="5" t="s">
        <v>11</v>
      </c>
      <c r="F1670" s="6">
        <v>423</v>
      </c>
      <c r="G1670" s="7">
        <v>31</v>
      </c>
    </row>
    <row r="1671" spans="1:7">
      <c r="A1671" s="5" t="s">
        <v>14172</v>
      </c>
      <c r="B1671" s="5" t="s">
        <v>12394</v>
      </c>
      <c r="C1671" s="5" t="s">
        <v>29</v>
      </c>
      <c r="D1671" s="5" t="s">
        <v>12369</v>
      </c>
      <c r="E1671" s="5" t="s">
        <v>11</v>
      </c>
      <c r="F1671" s="6">
        <v>437</v>
      </c>
      <c r="G1671" s="7">
        <v>32</v>
      </c>
    </row>
    <row r="1672" spans="1:7">
      <c r="A1672" s="8" t="s">
        <v>14199</v>
      </c>
      <c r="B1672" s="9" t="s">
        <v>12394</v>
      </c>
      <c r="C1672" s="9" t="s">
        <v>29</v>
      </c>
      <c r="D1672" s="9" t="s">
        <v>14200</v>
      </c>
      <c r="E1672" s="9" t="s">
        <v>11</v>
      </c>
      <c r="F1672" s="10">
        <v>450</v>
      </c>
      <c r="G1672" s="11">
        <v>33</v>
      </c>
    </row>
    <row r="1673" spans="1:7">
      <c r="A1673" s="4" t="s">
        <v>12498</v>
      </c>
      <c r="B1673" s="5" t="s">
        <v>12394</v>
      </c>
      <c r="C1673" s="5" t="s">
        <v>29</v>
      </c>
      <c r="D1673" s="5" t="s">
        <v>12499</v>
      </c>
      <c r="E1673" s="5" t="s">
        <v>11</v>
      </c>
      <c r="F1673" s="6">
        <v>470</v>
      </c>
      <c r="G1673" s="7">
        <v>34</v>
      </c>
    </row>
    <row r="1674" spans="1:7">
      <c r="A1674" s="4" t="s">
        <v>8288</v>
      </c>
      <c r="B1674" s="5" t="s">
        <v>12394</v>
      </c>
      <c r="C1674" s="5" t="s">
        <v>29</v>
      </c>
      <c r="D1674" s="5" t="s">
        <v>14555</v>
      </c>
      <c r="E1674" s="5" t="s">
        <v>11</v>
      </c>
      <c r="F1674" s="6">
        <v>496</v>
      </c>
      <c r="G1674" s="7">
        <v>35</v>
      </c>
    </row>
    <row r="1675" spans="1:7">
      <c r="A1675" s="8" t="s">
        <v>14735</v>
      </c>
      <c r="B1675" s="9" t="s">
        <v>12394</v>
      </c>
      <c r="C1675" s="9" t="s">
        <v>29</v>
      </c>
      <c r="D1675" s="9" t="s">
        <v>14736</v>
      </c>
      <c r="E1675" s="9" t="s">
        <v>11</v>
      </c>
      <c r="F1675" s="10">
        <v>518</v>
      </c>
      <c r="G1675" s="11">
        <v>36</v>
      </c>
    </row>
    <row r="1676" spans="1:7">
      <c r="A1676" s="9" t="s">
        <v>14616</v>
      </c>
      <c r="B1676" s="9" t="s">
        <v>12394</v>
      </c>
      <c r="C1676" s="9" t="s">
        <v>29</v>
      </c>
      <c r="D1676" s="9" t="s">
        <v>14617</v>
      </c>
      <c r="E1676" s="9" t="s">
        <v>11</v>
      </c>
      <c r="F1676" s="10">
        <v>525</v>
      </c>
      <c r="G1676" s="11">
        <v>37</v>
      </c>
    </row>
    <row r="1677" spans="1:7">
      <c r="A1677" s="9" t="s">
        <v>14425</v>
      </c>
      <c r="B1677" s="9" t="s">
        <v>12394</v>
      </c>
      <c r="C1677" s="9" t="s">
        <v>29</v>
      </c>
      <c r="D1677" s="9" t="s">
        <v>14426</v>
      </c>
      <c r="E1677" s="9" t="s">
        <v>11</v>
      </c>
      <c r="F1677" s="10">
        <v>543</v>
      </c>
      <c r="G1677" s="11">
        <v>38</v>
      </c>
    </row>
    <row r="1678" spans="1:7">
      <c r="A1678" s="9" t="s">
        <v>13998</v>
      </c>
      <c r="B1678" s="9" t="s">
        <v>12394</v>
      </c>
      <c r="C1678" s="9" t="s">
        <v>29</v>
      </c>
      <c r="D1678" s="9" t="s">
        <v>13999</v>
      </c>
      <c r="E1678" s="9" t="s">
        <v>11</v>
      </c>
      <c r="F1678" s="10">
        <v>550</v>
      </c>
      <c r="G1678" s="11">
        <v>39</v>
      </c>
    </row>
    <row r="1679" spans="1:7">
      <c r="A1679" s="8" t="s">
        <v>12752</v>
      </c>
      <c r="B1679" s="9" t="s">
        <v>12394</v>
      </c>
      <c r="C1679" s="9" t="s">
        <v>29</v>
      </c>
      <c r="D1679" s="9" t="s">
        <v>2488</v>
      </c>
      <c r="E1679" s="9" t="s">
        <v>11</v>
      </c>
      <c r="F1679" s="10">
        <v>553</v>
      </c>
      <c r="G1679" s="11">
        <v>40</v>
      </c>
    </row>
    <row r="1680" spans="1:7">
      <c r="A1680" s="4" t="s">
        <v>12520</v>
      </c>
      <c r="B1680" s="5" t="s">
        <v>12394</v>
      </c>
      <c r="C1680" s="5" t="s">
        <v>29</v>
      </c>
      <c r="D1680" s="5" t="s">
        <v>12521</v>
      </c>
      <c r="E1680" s="5" t="s">
        <v>11</v>
      </c>
      <c r="F1680" s="6">
        <v>566</v>
      </c>
      <c r="G1680" s="7">
        <v>41</v>
      </c>
    </row>
    <row r="1681" spans="1:7">
      <c r="A1681" s="5" t="s">
        <v>15026</v>
      </c>
      <c r="B1681" s="5" t="s">
        <v>12394</v>
      </c>
      <c r="C1681" s="5" t="s">
        <v>29</v>
      </c>
      <c r="D1681" s="5" t="s">
        <v>15027</v>
      </c>
      <c r="E1681" s="5" t="s">
        <v>11</v>
      </c>
      <c r="F1681" s="6">
        <v>574</v>
      </c>
      <c r="G1681" s="7">
        <v>42</v>
      </c>
    </row>
    <row r="1682" spans="1:7">
      <c r="A1682" s="5" t="s">
        <v>13680</v>
      </c>
      <c r="B1682" s="5" t="s">
        <v>12394</v>
      </c>
      <c r="C1682" s="5" t="s">
        <v>29</v>
      </c>
      <c r="D1682" s="5" t="s">
        <v>13681</v>
      </c>
      <c r="E1682" s="5" t="s">
        <v>11</v>
      </c>
      <c r="F1682" s="6">
        <v>594</v>
      </c>
      <c r="G1682" s="7">
        <v>43</v>
      </c>
    </row>
    <row r="1683" spans="1:7">
      <c r="A1683" s="5" t="s">
        <v>14800</v>
      </c>
      <c r="B1683" s="5" t="s">
        <v>12394</v>
      </c>
      <c r="C1683" s="5" t="s">
        <v>29</v>
      </c>
      <c r="D1683" s="5" t="s">
        <v>14801</v>
      </c>
      <c r="E1683" s="5" t="s">
        <v>11</v>
      </c>
      <c r="F1683" s="6">
        <v>604</v>
      </c>
      <c r="G1683" s="7">
        <v>44</v>
      </c>
    </row>
    <row r="1684" spans="1:7">
      <c r="A1684" s="9" t="s">
        <v>13939</v>
      </c>
      <c r="B1684" s="9" t="s">
        <v>12394</v>
      </c>
      <c r="C1684" s="9" t="s">
        <v>29</v>
      </c>
      <c r="D1684" s="9" t="s">
        <v>13940</v>
      </c>
      <c r="E1684" s="9" t="s">
        <v>11</v>
      </c>
      <c r="F1684" s="10">
        <v>661</v>
      </c>
      <c r="G1684" s="11">
        <v>45</v>
      </c>
    </row>
    <row r="1685" spans="1:7">
      <c r="A1685" s="9" t="s">
        <v>13230</v>
      </c>
      <c r="B1685" s="9" t="s">
        <v>12394</v>
      </c>
      <c r="C1685" s="9" t="s">
        <v>29</v>
      </c>
      <c r="D1685" s="9" t="s">
        <v>13231</v>
      </c>
      <c r="E1685" s="9" t="s">
        <v>11</v>
      </c>
      <c r="F1685" s="10">
        <v>712</v>
      </c>
      <c r="G1685" s="11">
        <v>46</v>
      </c>
    </row>
    <row r="1686" spans="1:7">
      <c r="A1686" s="5" t="s">
        <v>6462</v>
      </c>
      <c r="B1686" s="5" t="s">
        <v>12394</v>
      </c>
      <c r="C1686" s="5" t="s">
        <v>29</v>
      </c>
      <c r="D1686" s="5" t="s">
        <v>14077</v>
      </c>
      <c r="E1686" s="5" t="s">
        <v>11</v>
      </c>
      <c r="F1686" s="6">
        <v>713</v>
      </c>
      <c r="G1686" s="7">
        <v>47</v>
      </c>
    </row>
    <row r="1687" spans="1:7">
      <c r="A1687" s="9" t="s">
        <v>13987</v>
      </c>
      <c r="B1687" s="9" t="s">
        <v>12394</v>
      </c>
      <c r="C1687" s="9" t="s">
        <v>29</v>
      </c>
      <c r="D1687" s="9" t="s">
        <v>13988</v>
      </c>
      <c r="E1687" s="9" t="s">
        <v>11</v>
      </c>
      <c r="F1687" s="10">
        <v>719</v>
      </c>
      <c r="G1687" s="11">
        <v>48</v>
      </c>
    </row>
    <row r="1688" spans="1:7">
      <c r="A1688" s="9" t="s">
        <v>14675</v>
      </c>
      <c r="B1688" s="9" t="s">
        <v>12394</v>
      </c>
      <c r="C1688" s="9" t="s">
        <v>29</v>
      </c>
      <c r="D1688" s="9" t="s">
        <v>14676</v>
      </c>
      <c r="E1688" s="9" t="s">
        <v>11</v>
      </c>
      <c r="F1688" s="10">
        <v>750</v>
      </c>
      <c r="G1688" s="11">
        <v>49</v>
      </c>
    </row>
    <row r="1689" spans="1:7">
      <c r="A1689" s="5" t="s">
        <v>12938</v>
      </c>
      <c r="B1689" s="5" t="s">
        <v>12394</v>
      </c>
      <c r="C1689" s="5" t="s">
        <v>29</v>
      </c>
      <c r="D1689" s="5" t="s">
        <v>1143</v>
      </c>
      <c r="E1689" s="5" t="s">
        <v>11</v>
      </c>
      <c r="F1689" s="6">
        <v>811</v>
      </c>
      <c r="G1689" s="7">
        <v>50</v>
      </c>
    </row>
    <row r="1690" spans="1:7">
      <c r="A1690" s="5" t="s">
        <v>14741</v>
      </c>
      <c r="B1690" s="5" t="s">
        <v>12394</v>
      </c>
      <c r="C1690" s="5" t="s">
        <v>29</v>
      </c>
      <c r="D1690" s="5" t="s">
        <v>14742</v>
      </c>
      <c r="E1690" s="5" t="s">
        <v>11</v>
      </c>
      <c r="F1690" s="6">
        <v>831</v>
      </c>
      <c r="G1690" s="7">
        <v>51</v>
      </c>
    </row>
    <row r="1691" spans="1:7">
      <c r="A1691" s="8" t="s">
        <v>13089</v>
      </c>
      <c r="B1691" s="9" t="s">
        <v>12394</v>
      </c>
      <c r="C1691" s="9" t="s">
        <v>29</v>
      </c>
      <c r="D1691" s="9" t="s">
        <v>13090</v>
      </c>
      <c r="E1691" s="9" t="s">
        <v>11</v>
      </c>
      <c r="F1691" s="10">
        <v>900</v>
      </c>
      <c r="G1691" s="11">
        <v>52</v>
      </c>
    </row>
    <row r="1692" spans="1:7">
      <c r="A1692" s="4" t="s">
        <v>14779</v>
      </c>
      <c r="B1692" s="5" t="s">
        <v>12394</v>
      </c>
      <c r="C1692" s="5" t="s">
        <v>29</v>
      </c>
      <c r="D1692" s="5" t="s">
        <v>14780</v>
      </c>
      <c r="E1692" s="5" t="s">
        <v>11</v>
      </c>
      <c r="F1692" s="6">
        <v>944</v>
      </c>
      <c r="G1692" s="7">
        <v>53</v>
      </c>
    </row>
    <row r="1693" spans="1:7">
      <c r="A1693" s="8" t="s">
        <v>14787</v>
      </c>
      <c r="B1693" s="9" t="s">
        <v>12394</v>
      </c>
      <c r="C1693" s="9" t="s">
        <v>29</v>
      </c>
      <c r="D1693" s="9" t="s">
        <v>14788</v>
      </c>
      <c r="E1693" s="9" t="s">
        <v>11</v>
      </c>
      <c r="F1693" s="10">
        <v>957</v>
      </c>
      <c r="G1693" s="11">
        <v>54</v>
      </c>
    </row>
    <row r="1694" spans="1:7">
      <c r="A1694" s="8" t="s">
        <v>15081</v>
      </c>
      <c r="B1694" s="9" t="s">
        <v>12394</v>
      </c>
      <c r="C1694" s="9" t="s">
        <v>29</v>
      </c>
      <c r="D1694" s="9" t="s">
        <v>15082</v>
      </c>
      <c r="E1694" s="9" t="s">
        <v>11</v>
      </c>
      <c r="F1694" s="10">
        <v>963</v>
      </c>
      <c r="G1694" s="11">
        <v>55</v>
      </c>
    </row>
    <row r="1695" spans="1:7">
      <c r="A1695" s="9" t="s">
        <v>13811</v>
      </c>
      <c r="B1695" s="9" t="s">
        <v>12394</v>
      </c>
      <c r="C1695" s="9" t="s">
        <v>29</v>
      </c>
      <c r="D1695" s="9" t="s">
        <v>13812</v>
      </c>
      <c r="E1695" s="9" t="s">
        <v>11</v>
      </c>
      <c r="F1695" s="10">
        <v>988</v>
      </c>
      <c r="G1695" s="11">
        <v>56</v>
      </c>
    </row>
    <row r="1696" spans="1:7">
      <c r="A1696" s="9" t="s">
        <v>12939</v>
      </c>
      <c r="B1696" s="9" t="s">
        <v>12394</v>
      </c>
      <c r="C1696" s="9" t="s">
        <v>29</v>
      </c>
      <c r="D1696" s="9" t="s">
        <v>12940</v>
      </c>
      <c r="E1696" s="9" t="s">
        <v>11</v>
      </c>
      <c r="F1696" s="10">
        <v>1018</v>
      </c>
      <c r="G1696" s="11">
        <v>57</v>
      </c>
    </row>
    <row r="1697" spans="1:7">
      <c r="A1697" s="5" t="s">
        <v>13381</v>
      </c>
      <c r="B1697" s="5" t="s">
        <v>12394</v>
      </c>
      <c r="C1697" s="5" t="s">
        <v>29</v>
      </c>
      <c r="D1697" s="5" t="s">
        <v>5484</v>
      </c>
      <c r="E1697" s="5" t="s">
        <v>11</v>
      </c>
      <c r="F1697" s="6">
        <v>1065</v>
      </c>
      <c r="G1697" s="7">
        <v>58</v>
      </c>
    </row>
    <row r="1698" spans="1:7">
      <c r="A1698" s="9" t="s">
        <v>12846</v>
      </c>
      <c r="B1698" s="9" t="s">
        <v>12394</v>
      </c>
      <c r="C1698" s="9" t="s">
        <v>29</v>
      </c>
      <c r="D1698" s="9" t="s">
        <v>12847</v>
      </c>
      <c r="E1698" s="9" t="s">
        <v>11</v>
      </c>
      <c r="F1698" s="10">
        <v>1098</v>
      </c>
      <c r="G1698" s="11">
        <v>59</v>
      </c>
    </row>
    <row r="1699" spans="1:7">
      <c r="A1699" s="9" t="s">
        <v>13826</v>
      </c>
      <c r="B1699" s="9" t="s">
        <v>12394</v>
      </c>
      <c r="C1699" s="9" t="s">
        <v>29</v>
      </c>
      <c r="D1699" s="9" t="s">
        <v>13827</v>
      </c>
      <c r="E1699" s="9" t="s">
        <v>11</v>
      </c>
      <c r="F1699" s="10">
        <v>1125</v>
      </c>
      <c r="G1699" s="11">
        <v>60</v>
      </c>
    </row>
    <row r="1700" spans="1:7">
      <c r="A1700" s="9" t="s">
        <v>12907</v>
      </c>
      <c r="B1700" s="9" t="s">
        <v>12394</v>
      </c>
      <c r="C1700" s="9" t="s">
        <v>29</v>
      </c>
      <c r="D1700" s="9" t="s">
        <v>12908</v>
      </c>
      <c r="E1700" s="9" t="s">
        <v>11</v>
      </c>
      <c r="F1700" s="10">
        <v>1178</v>
      </c>
      <c r="G1700" s="11">
        <v>61</v>
      </c>
    </row>
    <row r="1701" spans="1:7">
      <c r="A1701" s="5" t="s">
        <v>14834</v>
      </c>
      <c r="B1701" s="5" t="s">
        <v>12394</v>
      </c>
      <c r="C1701" s="5" t="s">
        <v>41</v>
      </c>
      <c r="D1701" s="5" t="s">
        <v>14835</v>
      </c>
      <c r="E1701" s="5" t="s">
        <v>11</v>
      </c>
      <c r="F1701" s="6">
        <v>36</v>
      </c>
      <c r="G1701" s="7">
        <v>1</v>
      </c>
    </row>
    <row r="1702" spans="1:7">
      <c r="A1702" s="9" t="s">
        <v>14143</v>
      </c>
      <c r="B1702" s="9" t="s">
        <v>12394</v>
      </c>
      <c r="C1702" s="9" t="s">
        <v>41</v>
      </c>
      <c r="D1702" s="9" t="s">
        <v>14144</v>
      </c>
      <c r="E1702" s="9" t="s">
        <v>11</v>
      </c>
      <c r="F1702" s="10">
        <v>42</v>
      </c>
      <c r="G1702" s="11">
        <v>2</v>
      </c>
    </row>
    <row r="1703" spans="1:7">
      <c r="A1703" s="5" t="s">
        <v>14990</v>
      </c>
      <c r="B1703" s="5" t="s">
        <v>12394</v>
      </c>
      <c r="C1703" s="5" t="s">
        <v>41</v>
      </c>
      <c r="D1703" s="5" t="s">
        <v>14991</v>
      </c>
      <c r="E1703" s="5" t="s">
        <v>11</v>
      </c>
      <c r="F1703" s="6">
        <v>53</v>
      </c>
      <c r="G1703" s="7">
        <v>3</v>
      </c>
    </row>
    <row r="1704" spans="1:7">
      <c r="A1704" s="9" t="s">
        <v>13150</v>
      </c>
      <c r="B1704" s="9" t="s">
        <v>12394</v>
      </c>
      <c r="C1704" s="9" t="s">
        <v>41</v>
      </c>
      <c r="D1704" s="9" t="s">
        <v>13151</v>
      </c>
      <c r="E1704" s="9" t="s">
        <v>11</v>
      </c>
      <c r="F1704" s="10">
        <v>55</v>
      </c>
      <c r="G1704" s="11">
        <v>4</v>
      </c>
    </row>
    <row r="1705" spans="1:7">
      <c r="A1705" s="5" t="s">
        <v>12725</v>
      </c>
      <c r="B1705" s="5" t="s">
        <v>12394</v>
      </c>
      <c r="C1705" s="5" t="s">
        <v>41</v>
      </c>
      <c r="D1705" s="5" t="s">
        <v>12726</v>
      </c>
      <c r="E1705" s="5" t="s">
        <v>11</v>
      </c>
      <c r="F1705" s="6">
        <v>56</v>
      </c>
      <c r="G1705" s="7">
        <v>5</v>
      </c>
    </row>
    <row r="1706" spans="1:7">
      <c r="A1706" s="5" t="s">
        <v>14516</v>
      </c>
      <c r="B1706" s="5" t="s">
        <v>12394</v>
      </c>
      <c r="C1706" s="5" t="s">
        <v>41</v>
      </c>
      <c r="D1706" s="5" t="s">
        <v>14517</v>
      </c>
      <c r="E1706" s="5" t="s">
        <v>11</v>
      </c>
      <c r="F1706" s="6">
        <v>60</v>
      </c>
      <c r="G1706" s="7">
        <v>6</v>
      </c>
    </row>
    <row r="1707" spans="1:7">
      <c r="A1707" s="4" t="s">
        <v>12647</v>
      </c>
      <c r="B1707" s="5" t="s">
        <v>12394</v>
      </c>
      <c r="C1707" s="5" t="s">
        <v>41</v>
      </c>
      <c r="D1707" s="5" t="s">
        <v>12648</v>
      </c>
      <c r="E1707" s="5" t="s">
        <v>11</v>
      </c>
      <c r="F1707" s="6">
        <v>76</v>
      </c>
      <c r="G1707" s="7">
        <v>7</v>
      </c>
    </row>
    <row r="1708" spans="1:7">
      <c r="A1708" s="4" t="s">
        <v>12885</v>
      </c>
      <c r="B1708" s="5" t="s">
        <v>12394</v>
      </c>
      <c r="C1708" s="5" t="s">
        <v>41</v>
      </c>
      <c r="D1708" s="5" t="s">
        <v>12886</v>
      </c>
      <c r="E1708" s="5" t="s">
        <v>11</v>
      </c>
      <c r="F1708" s="6">
        <v>98</v>
      </c>
      <c r="G1708" s="7">
        <v>8</v>
      </c>
    </row>
    <row r="1709" spans="1:7">
      <c r="A1709" s="5" t="s">
        <v>13910</v>
      </c>
      <c r="B1709" s="5" t="s">
        <v>12394</v>
      </c>
      <c r="C1709" s="5" t="s">
        <v>41</v>
      </c>
      <c r="D1709" s="5" t="s">
        <v>13911</v>
      </c>
      <c r="E1709" s="5" t="s">
        <v>11</v>
      </c>
      <c r="F1709" s="6">
        <v>104</v>
      </c>
      <c r="G1709" s="7">
        <v>9</v>
      </c>
    </row>
    <row r="1710" spans="1:7">
      <c r="A1710" s="9" t="s">
        <v>13590</v>
      </c>
      <c r="B1710" s="9" t="s">
        <v>12394</v>
      </c>
      <c r="C1710" s="9" t="s">
        <v>41</v>
      </c>
      <c r="D1710" s="9" t="s">
        <v>13591</v>
      </c>
      <c r="E1710" s="9" t="s">
        <v>11</v>
      </c>
      <c r="F1710" s="10">
        <v>110</v>
      </c>
      <c r="G1710" s="11">
        <v>10</v>
      </c>
    </row>
    <row r="1711" spans="1:7">
      <c r="A1711" s="5" t="s">
        <v>14830</v>
      </c>
      <c r="B1711" s="5" t="s">
        <v>12394</v>
      </c>
      <c r="C1711" s="5" t="s">
        <v>41</v>
      </c>
      <c r="D1711" s="5" t="s">
        <v>14831</v>
      </c>
      <c r="E1711" s="5" t="s">
        <v>11</v>
      </c>
      <c r="F1711" s="6">
        <v>115</v>
      </c>
      <c r="G1711" s="7">
        <v>11</v>
      </c>
    </row>
    <row r="1712" spans="1:7">
      <c r="A1712" s="5" t="s">
        <v>14749</v>
      </c>
      <c r="B1712" s="5" t="s">
        <v>12394</v>
      </c>
      <c r="C1712" s="5" t="s">
        <v>41</v>
      </c>
      <c r="D1712" s="5" t="s">
        <v>14750</v>
      </c>
      <c r="E1712" s="5" t="s">
        <v>11</v>
      </c>
      <c r="F1712" s="6">
        <v>126</v>
      </c>
      <c r="G1712" s="7">
        <v>12</v>
      </c>
    </row>
    <row r="1713" spans="1:7">
      <c r="A1713" s="4" t="s">
        <v>13638</v>
      </c>
      <c r="B1713" s="5" t="s">
        <v>12394</v>
      </c>
      <c r="C1713" s="5" t="s">
        <v>41</v>
      </c>
      <c r="D1713" s="5" t="s">
        <v>13639</v>
      </c>
      <c r="E1713" s="5" t="s">
        <v>11</v>
      </c>
      <c r="F1713" s="6">
        <v>134</v>
      </c>
      <c r="G1713" s="7">
        <v>13</v>
      </c>
    </row>
    <row r="1714" spans="1:7">
      <c r="A1714" s="8" t="s">
        <v>14295</v>
      </c>
      <c r="B1714" s="9" t="s">
        <v>12394</v>
      </c>
      <c r="C1714" s="9" t="s">
        <v>41</v>
      </c>
      <c r="D1714" s="9" t="s">
        <v>14296</v>
      </c>
      <c r="E1714" s="9" t="s">
        <v>11</v>
      </c>
      <c r="F1714" s="10">
        <v>138</v>
      </c>
      <c r="G1714" s="11">
        <v>14</v>
      </c>
    </row>
    <row r="1715" spans="1:7">
      <c r="A1715" s="9" t="s">
        <v>13133</v>
      </c>
      <c r="B1715" s="9" t="s">
        <v>12394</v>
      </c>
      <c r="C1715" s="9" t="s">
        <v>41</v>
      </c>
      <c r="D1715" s="9" t="s">
        <v>13134</v>
      </c>
      <c r="E1715" s="9" t="s">
        <v>11</v>
      </c>
      <c r="F1715" s="10">
        <v>139</v>
      </c>
      <c r="G1715" s="11">
        <v>15</v>
      </c>
    </row>
    <row r="1716" spans="1:7">
      <c r="A1716" s="9" t="s">
        <v>12789</v>
      </c>
      <c r="B1716" s="9" t="s">
        <v>12394</v>
      </c>
      <c r="C1716" s="9" t="s">
        <v>41</v>
      </c>
      <c r="D1716" s="9" t="s">
        <v>12790</v>
      </c>
      <c r="E1716" s="9" t="s">
        <v>11</v>
      </c>
      <c r="F1716" s="10">
        <v>145</v>
      </c>
      <c r="G1716" s="11">
        <v>16</v>
      </c>
    </row>
    <row r="1717" spans="1:7">
      <c r="A1717" s="9" t="s">
        <v>11503</v>
      </c>
      <c r="B1717" s="9" t="s">
        <v>12394</v>
      </c>
      <c r="C1717" s="9" t="s">
        <v>41</v>
      </c>
      <c r="D1717" s="9" t="s">
        <v>15088</v>
      </c>
      <c r="E1717" s="9" t="s">
        <v>11</v>
      </c>
      <c r="F1717" s="10">
        <v>146</v>
      </c>
      <c r="G1717" s="11">
        <v>17</v>
      </c>
    </row>
    <row r="1718" spans="1:7">
      <c r="A1718" s="5" t="s">
        <v>14039</v>
      </c>
      <c r="B1718" s="5" t="s">
        <v>12394</v>
      </c>
      <c r="C1718" s="5" t="s">
        <v>41</v>
      </c>
      <c r="D1718" s="5" t="s">
        <v>14040</v>
      </c>
      <c r="E1718" s="5" t="s">
        <v>11</v>
      </c>
      <c r="F1718" s="6">
        <v>151</v>
      </c>
      <c r="G1718" s="7">
        <v>18</v>
      </c>
    </row>
    <row r="1719" spans="1:7">
      <c r="A1719" s="9" t="s">
        <v>14810</v>
      </c>
      <c r="B1719" s="9" t="s">
        <v>12394</v>
      </c>
      <c r="C1719" s="9" t="s">
        <v>41</v>
      </c>
      <c r="D1719" s="9" t="s">
        <v>14811</v>
      </c>
      <c r="E1719" s="9" t="s">
        <v>11</v>
      </c>
      <c r="F1719" s="10">
        <v>153</v>
      </c>
      <c r="G1719" s="11">
        <v>19</v>
      </c>
    </row>
    <row r="1720" spans="1:7">
      <c r="A1720" s="5" t="s">
        <v>13850</v>
      </c>
      <c r="B1720" s="5" t="s">
        <v>12394</v>
      </c>
      <c r="C1720" s="5" t="s">
        <v>41</v>
      </c>
      <c r="D1720" s="5" t="s">
        <v>13851</v>
      </c>
      <c r="E1720" s="5" t="s">
        <v>11</v>
      </c>
      <c r="F1720" s="6">
        <v>189</v>
      </c>
      <c r="G1720" s="7">
        <v>20</v>
      </c>
    </row>
    <row r="1721" spans="1:7">
      <c r="A1721" s="8" t="s">
        <v>13327</v>
      </c>
      <c r="B1721" s="9" t="s">
        <v>12394</v>
      </c>
      <c r="C1721" s="9" t="s">
        <v>41</v>
      </c>
      <c r="D1721" s="9" t="s">
        <v>6720</v>
      </c>
      <c r="E1721" s="9" t="s">
        <v>11</v>
      </c>
      <c r="F1721" s="10">
        <v>191</v>
      </c>
      <c r="G1721" s="11">
        <v>21</v>
      </c>
    </row>
    <row r="1722" spans="1:7">
      <c r="A1722" s="4" t="s">
        <v>12856</v>
      </c>
      <c r="B1722" s="5" t="s">
        <v>12394</v>
      </c>
      <c r="C1722" s="5" t="s">
        <v>41</v>
      </c>
      <c r="D1722" s="5" t="s">
        <v>12857</v>
      </c>
      <c r="E1722" s="5" t="s">
        <v>11</v>
      </c>
      <c r="F1722" s="6">
        <v>200</v>
      </c>
      <c r="G1722" s="7">
        <v>22</v>
      </c>
    </row>
    <row r="1723" spans="1:7">
      <c r="A1723" s="4" t="s">
        <v>13941</v>
      </c>
      <c r="B1723" s="5" t="s">
        <v>12394</v>
      </c>
      <c r="C1723" s="5" t="s">
        <v>41</v>
      </c>
      <c r="D1723" s="5" t="s">
        <v>13942</v>
      </c>
      <c r="E1723" s="5" t="s">
        <v>11</v>
      </c>
      <c r="F1723" s="6">
        <v>204</v>
      </c>
      <c r="G1723" s="7">
        <v>23</v>
      </c>
    </row>
    <row r="1724" spans="1:7">
      <c r="A1724" s="5" t="s">
        <v>12707</v>
      </c>
      <c r="B1724" s="5" t="s">
        <v>12394</v>
      </c>
      <c r="C1724" s="5" t="s">
        <v>41</v>
      </c>
      <c r="D1724" s="5" t="s">
        <v>12708</v>
      </c>
      <c r="E1724" s="5" t="s">
        <v>11</v>
      </c>
      <c r="F1724" s="6">
        <v>206</v>
      </c>
      <c r="G1724" s="7">
        <v>24</v>
      </c>
    </row>
    <row r="1725" spans="1:7">
      <c r="A1725" s="9" t="s">
        <v>14906</v>
      </c>
      <c r="B1725" s="9" t="s">
        <v>12394</v>
      </c>
      <c r="C1725" s="9" t="s">
        <v>41</v>
      </c>
      <c r="D1725" s="9" t="s">
        <v>14907</v>
      </c>
      <c r="E1725" s="9" t="s">
        <v>11</v>
      </c>
      <c r="F1725" s="10">
        <v>207</v>
      </c>
      <c r="G1725" s="11">
        <v>25</v>
      </c>
    </row>
    <row r="1726" spans="1:7">
      <c r="A1726" s="5" t="s">
        <v>13395</v>
      </c>
      <c r="B1726" s="5" t="s">
        <v>12394</v>
      </c>
      <c r="C1726" s="5" t="s">
        <v>41</v>
      </c>
      <c r="D1726" s="5" t="s">
        <v>13396</v>
      </c>
      <c r="E1726" s="5" t="s">
        <v>11</v>
      </c>
      <c r="F1726" s="6">
        <v>212</v>
      </c>
      <c r="G1726" s="7">
        <v>26</v>
      </c>
    </row>
    <row r="1727" spans="1:7">
      <c r="A1727" s="5" t="s">
        <v>13452</v>
      </c>
      <c r="B1727" s="5" t="s">
        <v>12394</v>
      </c>
      <c r="C1727" s="5" t="s">
        <v>41</v>
      </c>
      <c r="D1727" s="5" t="s">
        <v>13453</v>
      </c>
      <c r="E1727" s="5" t="s">
        <v>11</v>
      </c>
      <c r="F1727" s="6">
        <v>219</v>
      </c>
      <c r="G1727" s="7">
        <v>27</v>
      </c>
    </row>
    <row r="1728" spans="1:7">
      <c r="A1728" s="9" t="s">
        <v>14128</v>
      </c>
      <c r="B1728" s="9" t="s">
        <v>12394</v>
      </c>
      <c r="C1728" s="9" t="s">
        <v>41</v>
      </c>
      <c r="D1728" s="9" t="s">
        <v>14129</v>
      </c>
      <c r="E1728" s="9" t="s">
        <v>11</v>
      </c>
      <c r="F1728" s="10">
        <v>233</v>
      </c>
      <c r="G1728" s="11">
        <v>28</v>
      </c>
    </row>
    <row r="1729" spans="1:7">
      <c r="A1729" s="9" t="s">
        <v>13912</v>
      </c>
      <c r="B1729" s="9" t="s">
        <v>12394</v>
      </c>
      <c r="C1729" s="9" t="s">
        <v>41</v>
      </c>
      <c r="D1729" s="9" t="s">
        <v>13913</v>
      </c>
      <c r="E1729" s="9" t="s">
        <v>11</v>
      </c>
      <c r="F1729" s="10">
        <v>239</v>
      </c>
      <c r="G1729" s="11">
        <v>29</v>
      </c>
    </row>
    <row r="1730" spans="1:7">
      <c r="A1730" s="8" t="s">
        <v>13280</v>
      </c>
      <c r="B1730" s="9" t="s">
        <v>12394</v>
      </c>
      <c r="C1730" s="9" t="s">
        <v>41</v>
      </c>
      <c r="D1730" s="9" t="s">
        <v>13281</v>
      </c>
      <c r="E1730" s="9" t="s">
        <v>11</v>
      </c>
      <c r="F1730" s="10">
        <v>242</v>
      </c>
      <c r="G1730" s="11">
        <v>30</v>
      </c>
    </row>
    <row r="1731" spans="1:7">
      <c r="A1731" s="8" t="s">
        <v>13607</v>
      </c>
      <c r="B1731" s="9" t="s">
        <v>12394</v>
      </c>
      <c r="C1731" s="9" t="s">
        <v>41</v>
      </c>
      <c r="D1731" s="9" t="s">
        <v>3579</v>
      </c>
      <c r="E1731" s="9" t="s">
        <v>11</v>
      </c>
      <c r="F1731" s="10">
        <v>245</v>
      </c>
      <c r="G1731" s="11">
        <v>31</v>
      </c>
    </row>
    <row r="1732" spans="1:7">
      <c r="A1732" s="5" t="s">
        <v>14362</v>
      </c>
      <c r="B1732" s="5" t="s">
        <v>12394</v>
      </c>
      <c r="C1732" s="5" t="s">
        <v>41</v>
      </c>
      <c r="D1732" s="5" t="s">
        <v>12918</v>
      </c>
      <c r="E1732" s="5" t="s">
        <v>11</v>
      </c>
      <c r="F1732" s="6">
        <v>248</v>
      </c>
      <c r="G1732" s="7">
        <v>32</v>
      </c>
    </row>
    <row r="1733" spans="1:7">
      <c r="A1733" s="9" t="s">
        <v>6265</v>
      </c>
      <c r="B1733" s="9" t="s">
        <v>12394</v>
      </c>
      <c r="C1733" s="9" t="s">
        <v>41</v>
      </c>
      <c r="D1733" s="9" t="s">
        <v>2652</v>
      </c>
      <c r="E1733" s="9" t="s">
        <v>11</v>
      </c>
      <c r="F1733" s="10">
        <v>270</v>
      </c>
      <c r="G1733" s="11">
        <v>33</v>
      </c>
    </row>
    <row r="1734" spans="1:7">
      <c r="A1734" s="5" t="s">
        <v>14785</v>
      </c>
      <c r="B1734" s="5" t="s">
        <v>12394</v>
      </c>
      <c r="C1734" s="5" t="s">
        <v>41</v>
      </c>
      <c r="D1734" s="5" t="s">
        <v>14786</v>
      </c>
      <c r="E1734" s="5" t="s">
        <v>11</v>
      </c>
      <c r="F1734" s="6">
        <v>274</v>
      </c>
      <c r="G1734" s="7">
        <v>34</v>
      </c>
    </row>
    <row r="1735" spans="1:7">
      <c r="A1735" s="5" t="s">
        <v>5844</v>
      </c>
      <c r="B1735" s="5" t="s">
        <v>12394</v>
      </c>
      <c r="C1735" s="5" t="s">
        <v>41</v>
      </c>
      <c r="D1735" s="5" t="s">
        <v>13835</v>
      </c>
      <c r="E1735" s="5" t="s">
        <v>11</v>
      </c>
      <c r="F1735" s="6">
        <v>276</v>
      </c>
      <c r="G1735" s="7">
        <v>35</v>
      </c>
    </row>
    <row r="1736" spans="1:7">
      <c r="A1736" s="9" t="s">
        <v>14699</v>
      </c>
      <c r="B1736" s="9" t="s">
        <v>12394</v>
      </c>
      <c r="C1736" s="9" t="s">
        <v>41</v>
      </c>
      <c r="D1736" s="9" t="s">
        <v>14700</v>
      </c>
      <c r="E1736" s="9" t="s">
        <v>11</v>
      </c>
      <c r="F1736" s="10">
        <v>294</v>
      </c>
      <c r="G1736" s="11">
        <v>36</v>
      </c>
    </row>
    <row r="1737" spans="1:7">
      <c r="A1737" s="5" t="s">
        <v>13259</v>
      </c>
      <c r="B1737" s="5" t="s">
        <v>12394</v>
      </c>
      <c r="C1737" s="5" t="s">
        <v>41</v>
      </c>
      <c r="D1737" s="5" t="s">
        <v>13260</v>
      </c>
      <c r="E1737" s="5" t="s">
        <v>11</v>
      </c>
      <c r="F1737" s="6">
        <v>307</v>
      </c>
      <c r="G1737" s="7">
        <v>37</v>
      </c>
    </row>
    <row r="1738" spans="1:7">
      <c r="A1738" s="9" t="s">
        <v>13397</v>
      </c>
      <c r="B1738" s="9" t="s">
        <v>12394</v>
      </c>
      <c r="C1738" s="9" t="s">
        <v>41</v>
      </c>
      <c r="D1738" s="9" t="s">
        <v>13398</v>
      </c>
      <c r="E1738" s="9" t="s">
        <v>11</v>
      </c>
      <c r="F1738" s="10">
        <v>325</v>
      </c>
      <c r="G1738" s="11">
        <v>38</v>
      </c>
    </row>
    <row r="1739" spans="1:7">
      <c r="A1739" s="9" t="s">
        <v>12808</v>
      </c>
      <c r="B1739" s="9" t="s">
        <v>12394</v>
      </c>
      <c r="C1739" s="9" t="s">
        <v>41</v>
      </c>
      <c r="D1739" s="9" t="s">
        <v>12809</v>
      </c>
      <c r="E1739" s="9" t="s">
        <v>11</v>
      </c>
      <c r="F1739" s="10">
        <v>327</v>
      </c>
      <c r="G1739" s="11">
        <v>39</v>
      </c>
    </row>
    <row r="1740" spans="1:7">
      <c r="A1740" s="9" t="s">
        <v>12526</v>
      </c>
      <c r="B1740" s="9" t="s">
        <v>12394</v>
      </c>
      <c r="C1740" s="9" t="s">
        <v>41</v>
      </c>
      <c r="D1740" s="9" t="s">
        <v>12527</v>
      </c>
      <c r="E1740" s="9" t="s">
        <v>11</v>
      </c>
      <c r="F1740" s="10">
        <v>328</v>
      </c>
      <c r="G1740" s="11">
        <v>40</v>
      </c>
    </row>
    <row r="1741" spans="1:7">
      <c r="A1741" s="9" t="s">
        <v>14828</v>
      </c>
      <c r="B1741" s="9" t="s">
        <v>12394</v>
      </c>
      <c r="C1741" s="9" t="s">
        <v>41</v>
      </c>
      <c r="D1741" s="9" t="s">
        <v>14829</v>
      </c>
      <c r="E1741" s="9" t="s">
        <v>11</v>
      </c>
      <c r="F1741" s="10">
        <v>333</v>
      </c>
      <c r="G1741" s="11">
        <v>41</v>
      </c>
    </row>
    <row r="1742" spans="1:7">
      <c r="A1742" s="5" t="s">
        <v>13076</v>
      </c>
      <c r="B1742" s="5" t="s">
        <v>12394</v>
      </c>
      <c r="C1742" s="5" t="s">
        <v>41</v>
      </c>
      <c r="D1742" s="5" t="s">
        <v>13077</v>
      </c>
      <c r="E1742" s="5" t="s">
        <v>11</v>
      </c>
      <c r="F1742" s="6">
        <v>348</v>
      </c>
      <c r="G1742" s="7">
        <v>42</v>
      </c>
    </row>
    <row r="1743" spans="1:7">
      <c r="A1743" s="9" t="s">
        <v>14671</v>
      </c>
      <c r="B1743" s="9" t="s">
        <v>12394</v>
      </c>
      <c r="C1743" s="9" t="s">
        <v>41</v>
      </c>
      <c r="D1743" s="9" t="s">
        <v>14672</v>
      </c>
      <c r="E1743" s="9" t="s">
        <v>11</v>
      </c>
      <c r="F1743" s="10">
        <v>351</v>
      </c>
      <c r="G1743" s="11">
        <v>43</v>
      </c>
    </row>
    <row r="1744" spans="1:7">
      <c r="A1744" s="9" t="s">
        <v>13743</v>
      </c>
      <c r="B1744" s="9" t="s">
        <v>12394</v>
      </c>
      <c r="C1744" s="9" t="s">
        <v>41</v>
      </c>
      <c r="D1744" s="9" t="s">
        <v>13744</v>
      </c>
      <c r="E1744" s="9" t="s">
        <v>11</v>
      </c>
      <c r="F1744" s="10">
        <v>365</v>
      </c>
      <c r="G1744" s="11">
        <v>44</v>
      </c>
    </row>
    <row r="1745" spans="1:7">
      <c r="A1745" s="5" t="s">
        <v>8023</v>
      </c>
      <c r="B1745" s="5" t="s">
        <v>12394</v>
      </c>
      <c r="C1745" s="5" t="s">
        <v>41</v>
      </c>
      <c r="D1745" s="5" t="s">
        <v>14156</v>
      </c>
      <c r="E1745" s="5" t="s">
        <v>11</v>
      </c>
      <c r="F1745" s="6">
        <v>399</v>
      </c>
      <c r="G1745" s="7">
        <v>45</v>
      </c>
    </row>
    <row r="1746" spans="1:7">
      <c r="A1746" s="5" t="s">
        <v>12415</v>
      </c>
      <c r="B1746" s="5" t="s">
        <v>12394</v>
      </c>
      <c r="C1746" s="5" t="s">
        <v>41</v>
      </c>
      <c r="D1746" s="5" t="s">
        <v>12416</v>
      </c>
      <c r="E1746" s="5" t="s">
        <v>11</v>
      </c>
      <c r="F1746" s="6">
        <v>407</v>
      </c>
      <c r="G1746" s="7">
        <v>46</v>
      </c>
    </row>
    <row r="1747" spans="1:7">
      <c r="A1747" s="9" t="s">
        <v>13770</v>
      </c>
      <c r="B1747" s="9" t="s">
        <v>12394</v>
      </c>
      <c r="C1747" s="9" t="s">
        <v>41</v>
      </c>
      <c r="D1747" s="9" t="s">
        <v>13771</v>
      </c>
      <c r="E1747" s="9" t="s">
        <v>11</v>
      </c>
      <c r="F1747" s="10">
        <v>417</v>
      </c>
      <c r="G1747" s="11">
        <v>47</v>
      </c>
    </row>
    <row r="1748" spans="1:7">
      <c r="A1748" s="5" t="s">
        <v>12446</v>
      </c>
      <c r="B1748" s="5" t="s">
        <v>12394</v>
      </c>
      <c r="C1748" s="5" t="s">
        <v>41</v>
      </c>
      <c r="D1748" s="5" t="s">
        <v>12447</v>
      </c>
      <c r="E1748" s="5" t="s">
        <v>11</v>
      </c>
      <c r="F1748" s="6">
        <v>435</v>
      </c>
      <c r="G1748" s="7">
        <v>48</v>
      </c>
    </row>
    <row r="1749" spans="1:7">
      <c r="A1749" s="5" t="s">
        <v>12681</v>
      </c>
      <c r="B1749" s="5" t="s">
        <v>12394</v>
      </c>
      <c r="C1749" s="5" t="s">
        <v>41</v>
      </c>
      <c r="D1749" s="5" t="s">
        <v>12682</v>
      </c>
      <c r="E1749" s="5" t="s">
        <v>11</v>
      </c>
      <c r="F1749" s="6">
        <v>446</v>
      </c>
      <c r="G1749" s="7">
        <v>49</v>
      </c>
    </row>
    <row r="1750" spans="1:7">
      <c r="A1750" s="4" t="s">
        <v>13417</v>
      </c>
      <c r="B1750" s="5" t="s">
        <v>12394</v>
      </c>
      <c r="C1750" s="5" t="s">
        <v>41</v>
      </c>
      <c r="D1750" s="5" t="s">
        <v>13418</v>
      </c>
      <c r="E1750" s="5" t="s">
        <v>11</v>
      </c>
      <c r="F1750" s="6">
        <v>453</v>
      </c>
      <c r="G1750" s="7">
        <v>50</v>
      </c>
    </row>
    <row r="1751" spans="1:7">
      <c r="A1751" s="8" t="s">
        <v>12723</v>
      </c>
      <c r="B1751" s="9" t="s">
        <v>12394</v>
      </c>
      <c r="C1751" s="9" t="s">
        <v>41</v>
      </c>
      <c r="D1751" s="9" t="s">
        <v>12724</v>
      </c>
      <c r="E1751" s="9" t="s">
        <v>11</v>
      </c>
      <c r="F1751" s="10">
        <v>456</v>
      </c>
      <c r="G1751" s="11">
        <v>51</v>
      </c>
    </row>
    <row r="1752" spans="1:7">
      <c r="A1752" s="8" t="s">
        <v>15124</v>
      </c>
      <c r="B1752" s="9" t="s">
        <v>12394</v>
      </c>
      <c r="C1752" s="9" t="s">
        <v>41</v>
      </c>
      <c r="D1752" s="9" t="s">
        <v>15125</v>
      </c>
      <c r="E1752" s="9" t="s">
        <v>11</v>
      </c>
      <c r="F1752" s="10">
        <v>468</v>
      </c>
      <c r="G1752" s="11">
        <v>52</v>
      </c>
    </row>
    <row r="1753" spans="1:7">
      <c r="A1753" s="4" t="s">
        <v>14392</v>
      </c>
      <c r="B1753" s="5" t="s">
        <v>12394</v>
      </c>
      <c r="C1753" s="5" t="s">
        <v>41</v>
      </c>
      <c r="D1753" s="5" t="s">
        <v>14393</v>
      </c>
      <c r="E1753" s="5" t="s">
        <v>11</v>
      </c>
      <c r="F1753" s="6">
        <v>476</v>
      </c>
      <c r="G1753" s="7">
        <v>53</v>
      </c>
    </row>
    <row r="1754" spans="1:7">
      <c r="A1754" s="9" t="s">
        <v>13112</v>
      </c>
      <c r="B1754" s="9" t="s">
        <v>12394</v>
      </c>
      <c r="C1754" s="9" t="s">
        <v>41</v>
      </c>
      <c r="D1754" s="9" t="s">
        <v>13113</v>
      </c>
      <c r="E1754" s="9" t="s">
        <v>11</v>
      </c>
      <c r="F1754" s="10">
        <v>489</v>
      </c>
      <c r="G1754" s="11">
        <v>54</v>
      </c>
    </row>
    <row r="1755" spans="1:7">
      <c r="A1755" s="9" t="s">
        <v>14041</v>
      </c>
      <c r="B1755" s="9" t="s">
        <v>12394</v>
      </c>
      <c r="C1755" s="9" t="s">
        <v>41</v>
      </c>
      <c r="D1755" s="9" t="s">
        <v>14042</v>
      </c>
      <c r="E1755" s="9" t="s">
        <v>11</v>
      </c>
      <c r="F1755" s="10">
        <v>493</v>
      </c>
      <c r="G1755" s="11">
        <v>55</v>
      </c>
    </row>
    <row r="1756" spans="1:7">
      <c r="A1756" s="9" t="s">
        <v>13272</v>
      </c>
      <c r="B1756" s="9" t="s">
        <v>12394</v>
      </c>
      <c r="C1756" s="9" t="s">
        <v>41</v>
      </c>
      <c r="D1756" s="9" t="s">
        <v>13273</v>
      </c>
      <c r="E1756" s="9" t="s">
        <v>11</v>
      </c>
      <c r="F1756" s="10">
        <v>499</v>
      </c>
      <c r="G1756" s="11">
        <v>56</v>
      </c>
    </row>
    <row r="1757" spans="1:7">
      <c r="A1757" s="9" t="s">
        <v>14938</v>
      </c>
      <c r="B1757" s="9" t="s">
        <v>12394</v>
      </c>
      <c r="C1757" s="9" t="s">
        <v>41</v>
      </c>
      <c r="D1757" s="9" t="s">
        <v>14939</v>
      </c>
      <c r="E1757" s="9" t="s">
        <v>11</v>
      </c>
      <c r="F1757" s="10">
        <v>500</v>
      </c>
      <c r="G1757" s="11">
        <v>57</v>
      </c>
    </row>
    <row r="1758" spans="1:7">
      <c r="A1758" s="9" t="s">
        <v>14081</v>
      </c>
      <c r="B1758" s="9" t="s">
        <v>12394</v>
      </c>
      <c r="C1758" s="9" t="s">
        <v>41</v>
      </c>
      <c r="D1758" s="9" t="s">
        <v>9669</v>
      </c>
      <c r="E1758" s="9" t="s">
        <v>11</v>
      </c>
      <c r="F1758" s="10">
        <v>506</v>
      </c>
      <c r="G1758" s="11">
        <v>58</v>
      </c>
    </row>
    <row r="1759" spans="1:7">
      <c r="A1759" s="8" t="s">
        <v>14173</v>
      </c>
      <c r="B1759" s="9" t="s">
        <v>12394</v>
      </c>
      <c r="C1759" s="9" t="s">
        <v>41</v>
      </c>
      <c r="D1759" s="9" t="s">
        <v>14174</v>
      </c>
      <c r="E1759" s="9" t="s">
        <v>11</v>
      </c>
      <c r="F1759" s="10">
        <v>509</v>
      </c>
      <c r="G1759" s="11">
        <v>59</v>
      </c>
    </row>
    <row r="1760" spans="1:7">
      <c r="A1760" s="4" t="s">
        <v>12465</v>
      </c>
      <c r="B1760" s="5" t="s">
        <v>12394</v>
      </c>
      <c r="C1760" s="5" t="s">
        <v>41</v>
      </c>
      <c r="D1760" s="5" t="s">
        <v>12466</v>
      </c>
      <c r="E1760" s="5" t="s">
        <v>11</v>
      </c>
      <c r="F1760" s="6">
        <v>520</v>
      </c>
      <c r="G1760" s="7">
        <v>60</v>
      </c>
    </row>
    <row r="1761" spans="1:7">
      <c r="A1761" s="4" t="s">
        <v>13110</v>
      </c>
      <c r="B1761" s="5" t="s">
        <v>12394</v>
      </c>
      <c r="C1761" s="5" t="s">
        <v>41</v>
      </c>
      <c r="D1761" s="5" t="s">
        <v>13111</v>
      </c>
      <c r="E1761" s="5" t="s">
        <v>11</v>
      </c>
      <c r="F1761" s="6">
        <v>522</v>
      </c>
      <c r="G1761" s="7">
        <v>61</v>
      </c>
    </row>
    <row r="1762" spans="1:7">
      <c r="A1762" s="5" t="s">
        <v>12756</v>
      </c>
      <c r="B1762" s="5" t="s">
        <v>12394</v>
      </c>
      <c r="C1762" s="5" t="s">
        <v>41</v>
      </c>
      <c r="D1762" s="5" t="s">
        <v>12757</v>
      </c>
      <c r="E1762" s="5" t="s">
        <v>11</v>
      </c>
      <c r="F1762" s="6">
        <v>523</v>
      </c>
      <c r="G1762" s="7">
        <v>62</v>
      </c>
    </row>
    <row r="1763" spans="1:7">
      <c r="A1763" s="5" t="s">
        <v>12528</v>
      </c>
      <c r="B1763" s="5" t="s">
        <v>12394</v>
      </c>
      <c r="C1763" s="5" t="s">
        <v>41</v>
      </c>
      <c r="D1763" s="5" t="s">
        <v>12529</v>
      </c>
      <c r="E1763" s="5" t="s">
        <v>11</v>
      </c>
      <c r="F1763" s="6">
        <v>526</v>
      </c>
      <c r="G1763" s="7">
        <v>63</v>
      </c>
    </row>
    <row r="1764" spans="1:7">
      <c r="A1764" s="5" t="s">
        <v>13565</v>
      </c>
      <c r="B1764" s="5" t="s">
        <v>12394</v>
      </c>
      <c r="C1764" s="5" t="s">
        <v>41</v>
      </c>
      <c r="D1764" s="5" t="s">
        <v>13566</v>
      </c>
      <c r="E1764" s="5" t="s">
        <v>11</v>
      </c>
      <c r="F1764" s="6">
        <v>534</v>
      </c>
      <c r="G1764" s="7">
        <v>64</v>
      </c>
    </row>
    <row r="1765" spans="1:7">
      <c r="A1765" s="8" t="s">
        <v>13203</v>
      </c>
      <c r="B1765" s="9" t="s">
        <v>12394</v>
      </c>
      <c r="C1765" s="9" t="s">
        <v>41</v>
      </c>
      <c r="D1765" s="9" t="s">
        <v>13204</v>
      </c>
      <c r="E1765" s="9" t="s">
        <v>11</v>
      </c>
      <c r="F1765" s="10">
        <v>544</v>
      </c>
      <c r="G1765" s="11">
        <v>65</v>
      </c>
    </row>
    <row r="1766" spans="1:7">
      <c r="A1766" s="4" t="s">
        <v>14067</v>
      </c>
      <c r="B1766" s="5" t="s">
        <v>12394</v>
      </c>
      <c r="C1766" s="5" t="s">
        <v>41</v>
      </c>
      <c r="D1766" s="5" t="s">
        <v>14068</v>
      </c>
      <c r="E1766" s="5" t="s">
        <v>11</v>
      </c>
      <c r="F1766" s="6">
        <v>548</v>
      </c>
      <c r="G1766" s="7">
        <v>66</v>
      </c>
    </row>
    <row r="1767" spans="1:7">
      <c r="A1767" s="4" t="s">
        <v>12561</v>
      </c>
      <c r="B1767" s="5" t="s">
        <v>12394</v>
      </c>
      <c r="C1767" s="5" t="s">
        <v>41</v>
      </c>
      <c r="D1767" s="5" t="s">
        <v>12562</v>
      </c>
      <c r="E1767" s="5" t="s">
        <v>11</v>
      </c>
      <c r="F1767" s="6">
        <v>557</v>
      </c>
      <c r="G1767" s="7">
        <v>67</v>
      </c>
    </row>
    <row r="1768" spans="1:7">
      <c r="A1768" s="4" t="s">
        <v>12819</v>
      </c>
      <c r="B1768" s="5" t="s">
        <v>12394</v>
      </c>
      <c r="C1768" s="5" t="s">
        <v>41</v>
      </c>
      <c r="D1768" s="5" t="s">
        <v>12820</v>
      </c>
      <c r="E1768" s="5" t="s">
        <v>11</v>
      </c>
      <c r="F1768" s="6">
        <v>568</v>
      </c>
      <c r="G1768" s="7">
        <v>68</v>
      </c>
    </row>
    <row r="1769" spans="1:7">
      <c r="A1769" s="5" t="s">
        <v>12714</v>
      </c>
      <c r="B1769" s="5" t="s">
        <v>12394</v>
      </c>
      <c r="C1769" s="5" t="s">
        <v>41</v>
      </c>
      <c r="D1769" s="5" t="s">
        <v>12715</v>
      </c>
      <c r="E1769" s="5" t="s">
        <v>11</v>
      </c>
      <c r="F1769" s="6">
        <v>588</v>
      </c>
      <c r="G1769" s="7">
        <v>69</v>
      </c>
    </row>
    <row r="1770" spans="1:7">
      <c r="A1770" s="5" t="s">
        <v>13236</v>
      </c>
      <c r="B1770" s="5" t="s">
        <v>12394</v>
      </c>
      <c r="C1770" s="5" t="s">
        <v>41</v>
      </c>
      <c r="D1770" s="5" t="s">
        <v>13237</v>
      </c>
      <c r="E1770" s="5" t="s">
        <v>11</v>
      </c>
      <c r="F1770" s="6">
        <v>602</v>
      </c>
      <c r="G1770" s="7">
        <v>70</v>
      </c>
    </row>
    <row r="1771" spans="1:7">
      <c r="A1771" s="5" t="s">
        <v>14847</v>
      </c>
      <c r="B1771" s="5" t="s">
        <v>12394</v>
      </c>
      <c r="C1771" s="5" t="s">
        <v>41</v>
      </c>
      <c r="D1771" s="5" t="s">
        <v>14848</v>
      </c>
      <c r="E1771" s="5" t="s">
        <v>11</v>
      </c>
      <c r="F1771" s="6">
        <v>616</v>
      </c>
      <c r="G1771" s="7">
        <v>71</v>
      </c>
    </row>
    <row r="1772" spans="1:7">
      <c r="A1772" s="9" t="s">
        <v>14487</v>
      </c>
      <c r="B1772" s="9" t="s">
        <v>12394</v>
      </c>
      <c r="C1772" s="9" t="s">
        <v>41</v>
      </c>
      <c r="D1772" s="9" t="s">
        <v>14488</v>
      </c>
      <c r="E1772" s="9" t="s">
        <v>11</v>
      </c>
      <c r="F1772" s="10">
        <v>619</v>
      </c>
      <c r="G1772" s="11">
        <v>72</v>
      </c>
    </row>
    <row r="1773" spans="1:7">
      <c r="A1773" s="5" t="s">
        <v>14309</v>
      </c>
      <c r="B1773" s="5" t="s">
        <v>12394</v>
      </c>
      <c r="C1773" s="5" t="s">
        <v>41</v>
      </c>
      <c r="D1773" s="5" t="s">
        <v>14310</v>
      </c>
      <c r="E1773" s="5" t="s">
        <v>11</v>
      </c>
      <c r="F1773" s="6">
        <v>621</v>
      </c>
      <c r="G1773" s="7">
        <v>73</v>
      </c>
    </row>
    <row r="1774" spans="1:7">
      <c r="A1774" s="5" t="s">
        <v>13964</v>
      </c>
      <c r="B1774" s="5" t="s">
        <v>12394</v>
      </c>
      <c r="C1774" s="5" t="s">
        <v>41</v>
      </c>
      <c r="D1774" s="5" t="s">
        <v>13965</v>
      </c>
      <c r="E1774" s="5" t="s">
        <v>11</v>
      </c>
      <c r="F1774" s="6">
        <v>648</v>
      </c>
      <c r="G1774" s="7">
        <v>74</v>
      </c>
    </row>
    <row r="1775" spans="1:7">
      <c r="A1775" s="9" t="s">
        <v>12616</v>
      </c>
      <c r="B1775" s="9" t="s">
        <v>12394</v>
      </c>
      <c r="C1775" s="9" t="s">
        <v>41</v>
      </c>
      <c r="D1775" s="9" t="s">
        <v>12617</v>
      </c>
      <c r="E1775" s="9" t="s">
        <v>11</v>
      </c>
      <c r="F1775" s="10">
        <v>658</v>
      </c>
      <c r="G1775" s="11">
        <v>75</v>
      </c>
    </row>
    <row r="1776" spans="1:7">
      <c r="A1776" s="5" t="s">
        <v>14208</v>
      </c>
      <c r="B1776" s="5" t="s">
        <v>12394</v>
      </c>
      <c r="C1776" s="5" t="s">
        <v>41</v>
      </c>
      <c r="D1776" s="5" t="s">
        <v>14209</v>
      </c>
      <c r="E1776" s="5" t="s">
        <v>11</v>
      </c>
      <c r="F1776" s="6">
        <v>676</v>
      </c>
      <c r="G1776" s="7">
        <v>76</v>
      </c>
    </row>
    <row r="1777" spans="1:7">
      <c r="A1777" s="5" t="s">
        <v>13596</v>
      </c>
      <c r="B1777" s="5" t="s">
        <v>12394</v>
      </c>
      <c r="C1777" s="5" t="s">
        <v>41</v>
      </c>
      <c r="D1777" s="5" t="s">
        <v>13597</v>
      </c>
      <c r="E1777" s="5" t="s">
        <v>11</v>
      </c>
      <c r="F1777" s="6">
        <v>685</v>
      </c>
      <c r="G1777" s="7">
        <v>77</v>
      </c>
    </row>
    <row r="1778" spans="1:7">
      <c r="A1778" s="9" t="s">
        <v>13671</v>
      </c>
      <c r="B1778" s="9" t="s">
        <v>12394</v>
      </c>
      <c r="C1778" s="9" t="s">
        <v>41</v>
      </c>
      <c r="D1778" s="9" t="s">
        <v>13672</v>
      </c>
      <c r="E1778" s="9" t="s">
        <v>11</v>
      </c>
      <c r="F1778" s="10">
        <v>690</v>
      </c>
      <c r="G1778" s="11">
        <v>78</v>
      </c>
    </row>
    <row r="1779" spans="1:7">
      <c r="A1779" s="9" t="s">
        <v>14861</v>
      </c>
      <c r="B1779" s="9" t="s">
        <v>12394</v>
      </c>
      <c r="C1779" s="9" t="s">
        <v>41</v>
      </c>
      <c r="D1779" s="9" t="s">
        <v>14862</v>
      </c>
      <c r="E1779" s="9" t="s">
        <v>11</v>
      </c>
      <c r="F1779" s="10">
        <v>732</v>
      </c>
      <c r="G1779" s="11">
        <v>79</v>
      </c>
    </row>
    <row r="1780" spans="1:7">
      <c r="A1780" s="5" t="s">
        <v>12737</v>
      </c>
      <c r="B1780" s="5" t="s">
        <v>12394</v>
      </c>
      <c r="C1780" s="5" t="s">
        <v>41</v>
      </c>
      <c r="D1780" s="5" t="s">
        <v>12738</v>
      </c>
      <c r="E1780" s="5" t="s">
        <v>11</v>
      </c>
      <c r="F1780" s="6">
        <v>751</v>
      </c>
      <c r="G1780" s="7">
        <v>80</v>
      </c>
    </row>
    <row r="1781" spans="1:7">
      <c r="A1781" s="5" t="s">
        <v>13299</v>
      </c>
      <c r="B1781" s="5" t="s">
        <v>12394</v>
      </c>
      <c r="C1781" s="5" t="s">
        <v>41</v>
      </c>
      <c r="D1781" s="5" t="s">
        <v>8590</v>
      </c>
      <c r="E1781" s="5" t="s">
        <v>11</v>
      </c>
      <c r="F1781" s="6">
        <v>755</v>
      </c>
      <c r="G1781" s="7">
        <v>81</v>
      </c>
    </row>
    <row r="1782" spans="1:7">
      <c r="A1782" s="9" t="s">
        <v>13473</v>
      </c>
      <c r="B1782" s="9" t="s">
        <v>12394</v>
      </c>
      <c r="C1782" s="9" t="s">
        <v>41</v>
      </c>
      <c r="D1782" s="9" t="s">
        <v>13474</v>
      </c>
      <c r="E1782" s="9" t="s">
        <v>11</v>
      </c>
      <c r="F1782" s="10">
        <v>763</v>
      </c>
      <c r="G1782" s="11">
        <v>82</v>
      </c>
    </row>
    <row r="1783" spans="1:7">
      <c r="A1783" s="5" t="s">
        <v>13036</v>
      </c>
      <c r="B1783" s="5" t="s">
        <v>12394</v>
      </c>
      <c r="C1783" s="5" t="s">
        <v>41</v>
      </c>
      <c r="D1783" s="5" t="s">
        <v>13037</v>
      </c>
      <c r="E1783" s="5" t="s">
        <v>11</v>
      </c>
      <c r="F1783" s="6">
        <v>765</v>
      </c>
      <c r="G1783" s="7">
        <v>83</v>
      </c>
    </row>
    <row r="1784" spans="1:7">
      <c r="A1784" s="9" t="s">
        <v>14577</v>
      </c>
      <c r="B1784" s="9" t="s">
        <v>12394</v>
      </c>
      <c r="C1784" s="9" t="s">
        <v>41</v>
      </c>
      <c r="D1784" s="9" t="s">
        <v>14578</v>
      </c>
      <c r="E1784" s="9" t="s">
        <v>11</v>
      </c>
      <c r="F1784" s="10">
        <v>766</v>
      </c>
      <c r="G1784" s="11">
        <v>84</v>
      </c>
    </row>
    <row r="1785" spans="1:7">
      <c r="A1785" s="9" t="s">
        <v>13366</v>
      </c>
      <c r="B1785" s="9" t="s">
        <v>12394</v>
      </c>
      <c r="C1785" s="9" t="s">
        <v>41</v>
      </c>
      <c r="D1785" s="9" t="s">
        <v>13367</v>
      </c>
      <c r="E1785" s="9" t="s">
        <v>11</v>
      </c>
      <c r="F1785" s="10">
        <v>780</v>
      </c>
      <c r="G1785" s="11">
        <v>85</v>
      </c>
    </row>
    <row r="1786" spans="1:7">
      <c r="A1786" s="9" t="s">
        <v>14469</v>
      </c>
      <c r="B1786" s="9" t="s">
        <v>12394</v>
      </c>
      <c r="C1786" s="9" t="s">
        <v>41</v>
      </c>
      <c r="D1786" s="9" t="s">
        <v>14470</v>
      </c>
      <c r="E1786" s="9" t="s">
        <v>11</v>
      </c>
      <c r="F1786" s="10">
        <v>781</v>
      </c>
      <c r="G1786" s="11">
        <v>86</v>
      </c>
    </row>
    <row r="1787" spans="1:7">
      <c r="A1787" s="5" t="s">
        <v>14897</v>
      </c>
      <c r="B1787" s="5" t="s">
        <v>12394</v>
      </c>
      <c r="C1787" s="5" t="s">
        <v>41</v>
      </c>
      <c r="D1787" s="5" t="s">
        <v>14898</v>
      </c>
      <c r="E1787" s="5" t="s">
        <v>11</v>
      </c>
      <c r="F1787" s="6">
        <v>784</v>
      </c>
      <c r="G1787" s="7">
        <v>87</v>
      </c>
    </row>
    <row r="1788" spans="1:7">
      <c r="A1788" s="5" t="s">
        <v>12780</v>
      </c>
      <c r="B1788" s="5" t="s">
        <v>12394</v>
      </c>
      <c r="C1788" s="5" t="s">
        <v>41</v>
      </c>
      <c r="D1788" s="5" t="s">
        <v>12781</v>
      </c>
      <c r="E1788" s="5" t="s">
        <v>11</v>
      </c>
      <c r="F1788" s="6">
        <v>790</v>
      </c>
      <c r="G1788" s="7">
        <v>88</v>
      </c>
    </row>
    <row r="1789" spans="1:7">
      <c r="A1789" s="5" t="s">
        <v>12915</v>
      </c>
      <c r="B1789" s="5" t="s">
        <v>12394</v>
      </c>
      <c r="C1789" s="5" t="s">
        <v>41</v>
      </c>
      <c r="D1789" s="5" t="s">
        <v>12916</v>
      </c>
      <c r="E1789" s="5" t="s">
        <v>11</v>
      </c>
      <c r="F1789" s="6">
        <v>791</v>
      </c>
      <c r="G1789" s="7">
        <v>89</v>
      </c>
    </row>
    <row r="1790" spans="1:7">
      <c r="A1790" s="5" t="s">
        <v>13212</v>
      </c>
      <c r="B1790" s="5" t="s">
        <v>12394</v>
      </c>
      <c r="C1790" s="5" t="s">
        <v>41</v>
      </c>
      <c r="D1790" s="5" t="s">
        <v>13213</v>
      </c>
      <c r="E1790" s="5" t="s">
        <v>11</v>
      </c>
      <c r="F1790" s="6">
        <v>802</v>
      </c>
      <c r="G1790" s="7">
        <v>90</v>
      </c>
    </row>
    <row r="1791" spans="1:7">
      <c r="A1791" s="9" t="s">
        <v>13823</v>
      </c>
      <c r="B1791" s="9" t="s">
        <v>12394</v>
      </c>
      <c r="C1791" s="9" t="s">
        <v>41</v>
      </c>
      <c r="D1791" s="9" t="s">
        <v>10565</v>
      </c>
      <c r="E1791" s="9" t="s">
        <v>11</v>
      </c>
      <c r="F1791" s="10">
        <v>803</v>
      </c>
      <c r="G1791" s="11">
        <v>91</v>
      </c>
    </row>
    <row r="1792" spans="1:7">
      <c r="A1792" s="5" t="s">
        <v>12699</v>
      </c>
      <c r="B1792" s="5" t="s">
        <v>12394</v>
      </c>
      <c r="C1792" s="5" t="s">
        <v>41</v>
      </c>
      <c r="D1792" s="5" t="s">
        <v>12700</v>
      </c>
      <c r="E1792" s="5" t="s">
        <v>11</v>
      </c>
      <c r="F1792" s="6">
        <v>825</v>
      </c>
      <c r="G1792" s="7">
        <v>92</v>
      </c>
    </row>
    <row r="1793" spans="1:7">
      <c r="A1793" s="5" t="s">
        <v>13056</v>
      </c>
      <c r="B1793" s="5" t="s">
        <v>12394</v>
      </c>
      <c r="C1793" s="5" t="s">
        <v>41</v>
      </c>
      <c r="D1793" s="5" t="s">
        <v>13057</v>
      </c>
      <c r="E1793" s="5" t="s">
        <v>11</v>
      </c>
      <c r="F1793" s="6">
        <v>836</v>
      </c>
      <c r="G1793" s="7">
        <v>93</v>
      </c>
    </row>
    <row r="1794" spans="1:7">
      <c r="A1794" s="9" t="s">
        <v>12485</v>
      </c>
      <c r="B1794" s="9" t="s">
        <v>12394</v>
      </c>
      <c r="C1794" s="9" t="s">
        <v>41</v>
      </c>
      <c r="D1794" s="9" t="s">
        <v>12486</v>
      </c>
      <c r="E1794" s="9" t="s">
        <v>11</v>
      </c>
      <c r="F1794" s="10">
        <v>839</v>
      </c>
      <c r="G1794" s="11">
        <v>94</v>
      </c>
    </row>
    <row r="1795" spans="1:7">
      <c r="A1795" s="9" t="s">
        <v>13211</v>
      </c>
      <c r="B1795" s="9" t="s">
        <v>12394</v>
      </c>
      <c r="C1795" s="9" t="s">
        <v>41</v>
      </c>
      <c r="D1795" s="9" t="s">
        <v>5507</v>
      </c>
      <c r="E1795" s="9" t="s">
        <v>11</v>
      </c>
      <c r="F1795" s="10">
        <v>842</v>
      </c>
      <c r="G1795" s="11">
        <v>95</v>
      </c>
    </row>
    <row r="1796" spans="1:7">
      <c r="A1796" s="8" t="s">
        <v>13728</v>
      </c>
      <c r="B1796" s="9" t="s">
        <v>12394</v>
      </c>
      <c r="C1796" s="9" t="s">
        <v>41</v>
      </c>
      <c r="D1796" s="9" t="s">
        <v>13729</v>
      </c>
      <c r="E1796" s="9" t="s">
        <v>11</v>
      </c>
      <c r="F1796" s="10">
        <v>848</v>
      </c>
      <c r="G1796" s="11">
        <v>96</v>
      </c>
    </row>
    <row r="1797" spans="1:7">
      <c r="A1797" s="8" t="s">
        <v>13598</v>
      </c>
      <c r="B1797" s="9" t="s">
        <v>12394</v>
      </c>
      <c r="C1797" s="9" t="s">
        <v>41</v>
      </c>
      <c r="D1797" s="9" t="s">
        <v>7397</v>
      </c>
      <c r="E1797" s="9" t="s">
        <v>11</v>
      </c>
      <c r="F1797" s="10">
        <v>854</v>
      </c>
      <c r="G1797" s="11">
        <v>97</v>
      </c>
    </row>
    <row r="1798" spans="1:7">
      <c r="A1798" s="9" t="s">
        <v>14845</v>
      </c>
      <c r="B1798" s="9" t="s">
        <v>12394</v>
      </c>
      <c r="C1798" s="9" t="s">
        <v>41</v>
      </c>
      <c r="D1798" s="9" t="s">
        <v>14846</v>
      </c>
      <c r="E1798" s="9" t="s">
        <v>11</v>
      </c>
      <c r="F1798" s="10">
        <v>860</v>
      </c>
      <c r="G1798" s="11">
        <v>98</v>
      </c>
    </row>
    <row r="1799" spans="1:7">
      <c r="A1799" s="5" t="s">
        <v>14659</v>
      </c>
      <c r="B1799" s="5" t="s">
        <v>12394</v>
      </c>
      <c r="C1799" s="5" t="s">
        <v>41</v>
      </c>
      <c r="D1799" s="5" t="s">
        <v>14660</v>
      </c>
      <c r="E1799" s="5" t="s">
        <v>11</v>
      </c>
      <c r="F1799" s="6">
        <v>867</v>
      </c>
      <c r="G1799" s="7">
        <v>99</v>
      </c>
    </row>
    <row r="1800" spans="1:7">
      <c r="A1800" s="5" t="s">
        <v>13599</v>
      </c>
      <c r="B1800" s="5" t="s">
        <v>12394</v>
      </c>
      <c r="C1800" s="5" t="s">
        <v>41</v>
      </c>
      <c r="D1800" s="5" t="s">
        <v>13600</v>
      </c>
      <c r="E1800" s="5" t="s">
        <v>11</v>
      </c>
      <c r="F1800" s="6">
        <v>887</v>
      </c>
      <c r="G1800" s="7">
        <v>100</v>
      </c>
    </row>
    <row r="1801" spans="1:7">
      <c r="A1801" s="9" t="s">
        <v>14794</v>
      </c>
      <c r="B1801" s="9" t="s">
        <v>12394</v>
      </c>
      <c r="C1801" s="9" t="s">
        <v>41</v>
      </c>
      <c r="D1801" s="9" t="s">
        <v>9630</v>
      </c>
      <c r="E1801" s="9" t="s">
        <v>11</v>
      </c>
      <c r="F1801" s="10">
        <v>889</v>
      </c>
      <c r="G1801" s="11">
        <v>101</v>
      </c>
    </row>
    <row r="1802" spans="1:7">
      <c r="A1802" s="4" t="s">
        <v>12881</v>
      </c>
      <c r="B1802" s="5" t="s">
        <v>12394</v>
      </c>
      <c r="C1802" s="5" t="s">
        <v>41</v>
      </c>
      <c r="D1802" s="5" t="s">
        <v>12882</v>
      </c>
      <c r="E1802" s="5" t="s">
        <v>11</v>
      </c>
      <c r="F1802" s="6">
        <v>909</v>
      </c>
      <c r="G1802" s="7">
        <v>102</v>
      </c>
    </row>
    <row r="1803" spans="1:7">
      <c r="A1803" s="8" t="s">
        <v>12417</v>
      </c>
      <c r="B1803" s="9" t="s">
        <v>12394</v>
      </c>
      <c r="C1803" s="9" t="s">
        <v>41</v>
      </c>
      <c r="D1803" s="9" t="s">
        <v>3942</v>
      </c>
      <c r="E1803" s="9" t="s">
        <v>11</v>
      </c>
      <c r="F1803" s="10">
        <v>916</v>
      </c>
      <c r="G1803" s="11">
        <v>103</v>
      </c>
    </row>
    <row r="1804" spans="1:7">
      <c r="A1804" s="8" t="s">
        <v>12478</v>
      </c>
      <c r="B1804" s="9" t="s">
        <v>12394</v>
      </c>
      <c r="C1804" s="9" t="s">
        <v>41</v>
      </c>
      <c r="D1804" s="9" t="s">
        <v>12479</v>
      </c>
      <c r="E1804" s="9" t="s">
        <v>11</v>
      </c>
      <c r="F1804" s="10">
        <v>930</v>
      </c>
      <c r="G1804" s="11">
        <v>104</v>
      </c>
    </row>
    <row r="1805" spans="1:7">
      <c r="A1805" s="8" t="s">
        <v>14369</v>
      </c>
      <c r="B1805" s="9" t="s">
        <v>12394</v>
      </c>
      <c r="C1805" s="9" t="s">
        <v>41</v>
      </c>
      <c r="D1805" s="9" t="s">
        <v>14370</v>
      </c>
      <c r="E1805" s="9" t="s">
        <v>11</v>
      </c>
      <c r="F1805" s="10">
        <v>931</v>
      </c>
      <c r="G1805" s="11">
        <v>105</v>
      </c>
    </row>
    <row r="1806" spans="1:7">
      <c r="A1806" s="9" t="s">
        <v>13238</v>
      </c>
      <c r="B1806" s="9" t="s">
        <v>12394</v>
      </c>
      <c r="C1806" s="9" t="s">
        <v>41</v>
      </c>
      <c r="D1806" s="9" t="s">
        <v>13239</v>
      </c>
      <c r="E1806" s="9" t="s">
        <v>11</v>
      </c>
      <c r="F1806" s="10">
        <v>940</v>
      </c>
      <c r="G1806" s="11">
        <v>106</v>
      </c>
    </row>
    <row r="1807" spans="1:7">
      <c r="A1807" s="9" t="s">
        <v>13341</v>
      </c>
      <c r="B1807" s="9" t="s">
        <v>12394</v>
      </c>
      <c r="C1807" s="9" t="s">
        <v>41</v>
      </c>
      <c r="D1807" s="9" t="s">
        <v>7950</v>
      </c>
      <c r="E1807" s="9" t="s">
        <v>11</v>
      </c>
      <c r="F1807" s="10">
        <v>951</v>
      </c>
      <c r="G1807" s="11">
        <v>107</v>
      </c>
    </row>
    <row r="1808" spans="1:7">
      <c r="A1808" s="5" t="s">
        <v>13855</v>
      </c>
      <c r="B1808" s="5" t="s">
        <v>12394</v>
      </c>
      <c r="C1808" s="5" t="s">
        <v>41</v>
      </c>
      <c r="D1808" s="5" t="s">
        <v>3089</v>
      </c>
      <c r="E1808" s="5" t="s">
        <v>11</v>
      </c>
      <c r="F1808" s="6">
        <v>958</v>
      </c>
      <c r="G1808" s="7">
        <v>108</v>
      </c>
    </row>
    <row r="1809" spans="1:7">
      <c r="A1809" s="5" t="s">
        <v>3521</v>
      </c>
      <c r="B1809" s="5" t="s">
        <v>12394</v>
      </c>
      <c r="C1809" s="5" t="s">
        <v>41</v>
      </c>
      <c r="D1809" s="5" t="s">
        <v>13139</v>
      </c>
      <c r="E1809" s="5" t="s">
        <v>11</v>
      </c>
      <c r="F1809" s="6">
        <v>971</v>
      </c>
      <c r="G1809" s="7">
        <v>109</v>
      </c>
    </row>
    <row r="1810" spans="1:7">
      <c r="A1810" s="9" t="s">
        <v>13715</v>
      </c>
      <c r="B1810" s="9" t="s">
        <v>12394</v>
      </c>
      <c r="C1810" s="9" t="s">
        <v>41</v>
      </c>
      <c r="D1810" s="9" t="s">
        <v>13716</v>
      </c>
      <c r="E1810" s="9" t="s">
        <v>11</v>
      </c>
      <c r="F1810" s="10">
        <v>976</v>
      </c>
      <c r="G1810" s="11">
        <v>110</v>
      </c>
    </row>
    <row r="1811" spans="1:7">
      <c r="A1811" s="5" t="s">
        <v>14850</v>
      </c>
      <c r="B1811" s="5" t="s">
        <v>12394</v>
      </c>
      <c r="C1811" s="5" t="s">
        <v>41</v>
      </c>
      <c r="D1811" s="5" t="s">
        <v>14851</v>
      </c>
      <c r="E1811" s="5" t="s">
        <v>11</v>
      </c>
      <c r="F1811" s="6">
        <v>979</v>
      </c>
      <c r="G1811" s="7">
        <v>111</v>
      </c>
    </row>
    <row r="1812" spans="1:7">
      <c r="A1812" s="5" t="s">
        <v>7160</v>
      </c>
      <c r="B1812" s="5" t="s">
        <v>12394</v>
      </c>
      <c r="C1812" s="5" t="s">
        <v>41</v>
      </c>
      <c r="D1812" s="5" t="s">
        <v>6766</v>
      </c>
      <c r="E1812" s="5" t="s">
        <v>11</v>
      </c>
      <c r="F1812" s="6">
        <v>982</v>
      </c>
      <c r="G1812" s="7">
        <v>112</v>
      </c>
    </row>
    <row r="1813" spans="1:7">
      <c r="A1813" s="9" t="s">
        <v>14641</v>
      </c>
      <c r="B1813" s="9" t="s">
        <v>12394</v>
      </c>
      <c r="C1813" s="9" t="s">
        <v>41</v>
      </c>
      <c r="D1813" s="9" t="s">
        <v>14642</v>
      </c>
      <c r="E1813" s="9" t="s">
        <v>11</v>
      </c>
      <c r="F1813" s="10">
        <v>983</v>
      </c>
      <c r="G1813" s="11">
        <v>113</v>
      </c>
    </row>
    <row r="1814" spans="1:7">
      <c r="A1814" s="5" t="s">
        <v>13399</v>
      </c>
      <c r="B1814" s="5" t="s">
        <v>12394</v>
      </c>
      <c r="C1814" s="5" t="s">
        <v>41</v>
      </c>
      <c r="D1814" s="5" t="s">
        <v>13357</v>
      </c>
      <c r="E1814" s="5" t="s">
        <v>11</v>
      </c>
      <c r="F1814" s="6">
        <v>1008</v>
      </c>
      <c r="G1814" s="7">
        <v>114</v>
      </c>
    </row>
    <row r="1815" spans="1:7">
      <c r="A1815" s="9" t="s">
        <v>13517</v>
      </c>
      <c r="B1815" s="9" t="s">
        <v>12394</v>
      </c>
      <c r="C1815" s="9" t="s">
        <v>41</v>
      </c>
      <c r="D1815" s="9" t="s">
        <v>1809</v>
      </c>
      <c r="E1815" s="9" t="s">
        <v>11</v>
      </c>
      <c r="F1815" s="10">
        <v>1011</v>
      </c>
      <c r="G1815" s="11">
        <v>115</v>
      </c>
    </row>
    <row r="1816" spans="1:7">
      <c r="A1816" s="5" t="s">
        <v>12576</v>
      </c>
      <c r="B1816" s="5" t="s">
        <v>12394</v>
      </c>
      <c r="C1816" s="5" t="s">
        <v>41</v>
      </c>
      <c r="D1816" s="5" t="s">
        <v>12577</v>
      </c>
      <c r="E1816" s="5" t="s">
        <v>11</v>
      </c>
      <c r="F1816" s="6">
        <v>1019</v>
      </c>
      <c r="G1816" s="7">
        <v>116</v>
      </c>
    </row>
    <row r="1817" spans="1:7">
      <c r="A1817" s="5" t="s">
        <v>14820</v>
      </c>
      <c r="B1817" s="5" t="s">
        <v>12394</v>
      </c>
      <c r="C1817" s="5" t="s">
        <v>41</v>
      </c>
      <c r="D1817" s="5" t="s">
        <v>9321</v>
      </c>
      <c r="E1817" s="5" t="s">
        <v>11</v>
      </c>
      <c r="F1817" s="6">
        <v>1021</v>
      </c>
      <c r="G1817" s="7">
        <v>117</v>
      </c>
    </row>
    <row r="1818" spans="1:7">
      <c r="A1818" s="5" t="s">
        <v>13831</v>
      </c>
      <c r="B1818" s="5" t="s">
        <v>12394</v>
      </c>
      <c r="C1818" s="5" t="s">
        <v>41</v>
      </c>
      <c r="D1818" s="5" t="s">
        <v>13832</v>
      </c>
      <c r="E1818" s="5" t="s">
        <v>11</v>
      </c>
      <c r="F1818" s="6">
        <v>1026</v>
      </c>
      <c r="G1818" s="7">
        <v>118</v>
      </c>
    </row>
    <row r="1819" spans="1:7">
      <c r="A1819" s="9" t="s">
        <v>14383</v>
      </c>
      <c r="B1819" s="9" t="s">
        <v>12394</v>
      </c>
      <c r="C1819" s="9" t="s">
        <v>41</v>
      </c>
      <c r="D1819" s="9" t="s">
        <v>14384</v>
      </c>
      <c r="E1819" s="9" t="s">
        <v>11</v>
      </c>
      <c r="F1819" s="10">
        <v>1039</v>
      </c>
      <c r="G1819" s="11">
        <v>119</v>
      </c>
    </row>
    <row r="1820" spans="1:7">
      <c r="A1820" s="5" t="s">
        <v>15114</v>
      </c>
      <c r="B1820" s="5" t="s">
        <v>12394</v>
      </c>
      <c r="C1820" s="5" t="s">
        <v>41</v>
      </c>
      <c r="D1820" s="5" t="s">
        <v>14706</v>
      </c>
      <c r="E1820" s="5" t="s">
        <v>11</v>
      </c>
      <c r="F1820" s="6">
        <v>1040</v>
      </c>
      <c r="G1820" s="7">
        <v>120</v>
      </c>
    </row>
    <row r="1821" spans="1:7">
      <c r="A1821" s="9" t="s">
        <v>12897</v>
      </c>
      <c r="B1821" s="9" t="s">
        <v>12394</v>
      </c>
      <c r="C1821" s="9" t="s">
        <v>41</v>
      </c>
      <c r="D1821" s="9" t="s">
        <v>12898</v>
      </c>
      <c r="E1821" s="9" t="s">
        <v>11</v>
      </c>
      <c r="F1821" s="10">
        <v>1043</v>
      </c>
      <c r="G1821" s="11">
        <v>121</v>
      </c>
    </row>
    <row r="1822" spans="1:7">
      <c r="A1822" s="5" t="s">
        <v>13971</v>
      </c>
      <c r="B1822" s="5" t="s">
        <v>12394</v>
      </c>
      <c r="C1822" s="5" t="s">
        <v>41</v>
      </c>
      <c r="D1822" s="5" t="s">
        <v>13972</v>
      </c>
      <c r="E1822" s="5" t="s">
        <v>11</v>
      </c>
      <c r="F1822" s="6">
        <v>1044</v>
      </c>
      <c r="G1822" s="7">
        <v>122</v>
      </c>
    </row>
    <row r="1823" spans="1:7">
      <c r="A1823" s="9" t="s">
        <v>11520</v>
      </c>
      <c r="B1823" s="9" t="s">
        <v>12394</v>
      </c>
      <c r="C1823" s="9" t="s">
        <v>41</v>
      </c>
      <c r="D1823" s="9" t="s">
        <v>14280</v>
      </c>
      <c r="E1823" s="9" t="s">
        <v>11</v>
      </c>
      <c r="F1823" s="10">
        <v>1049</v>
      </c>
      <c r="G1823" s="11">
        <v>123</v>
      </c>
    </row>
    <row r="1824" spans="1:7">
      <c r="A1824" s="9" t="s">
        <v>14416</v>
      </c>
      <c r="B1824" s="9" t="s">
        <v>12394</v>
      </c>
      <c r="C1824" s="9" t="s">
        <v>41</v>
      </c>
      <c r="D1824" s="9" t="s">
        <v>418</v>
      </c>
      <c r="E1824" s="9" t="s">
        <v>11</v>
      </c>
      <c r="F1824" s="10">
        <v>1054</v>
      </c>
      <c r="G1824" s="11">
        <v>124</v>
      </c>
    </row>
    <row r="1825" spans="1:7">
      <c r="A1825" s="5" t="s">
        <v>12458</v>
      </c>
      <c r="B1825" s="5" t="s">
        <v>12394</v>
      </c>
      <c r="C1825" s="5" t="s">
        <v>41</v>
      </c>
      <c r="D1825" s="5" t="s">
        <v>12459</v>
      </c>
      <c r="E1825" s="5" t="s">
        <v>11</v>
      </c>
      <c r="F1825" s="6">
        <v>1069</v>
      </c>
      <c r="G1825" s="7">
        <v>125</v>
      </c>
    </row>
    <row r="1826" spans="1:7">
      <c r="A1826" s="8" t="s">
        <v>14241</v>
      </c>
      <c r="B1826" s="9" t="s">
        <v>12394</v>
      </c>
      <c r="C1826" s="9" t="s">
        <v>41</v>
      </c>
      <c r="D1826" s="9" t="s">
        <v>7821</v>
      </c>
      <c r="E1826" s="9" t="s">
        <v>11</v>
      </c>
      <c r="F1826" s="10">
        <v>1087</v>
      </c>
      <c r="G1826" s="11">
        <v>126</v>
      </c>
    </row>
    <row r="1827" spans="1:7">
      <c r="A1827" s="8" t="s">
        <v>9565</v>
      </c>
      <c r="B1827" s="9" t="s">
        <v>12394</v>
      </c>
      <c r="C1827" s="9" t="s">
        <v>41</v>
      </c>
      <c r="D1827" s="9" t="s">
        <v>12989</v>
      </c>
      <c r="E1827" s="9" t="s">
        <v>11</v>
      </c>
      <c r="F1827" s="10">
        <v>1099</v>
      </c>
      <c r="G1827" s="11">
        <v>127</v>
      </c>
    </row>
    <row r="1828" spans="1:7">
      <c r="A1828" s="5" t="s">
        <v>12923</v>
      </c>
      <c r="B1828" s="5" t="s">
        <v>12394</v>
      </c>
      <c r="C1828" s="5" t="s">
        <v>41</v>
      </c>
      <c r="D1828" s="5" t="s">
        <v>12924</v>
      </c>
      <c r="E1828" s="5" t="s">
        <v>11</v>
      </c>
      <c r="F1828" s="6">
        <v>1103</v>
      </c>
      <c r="G1828" s="7">
        <v>128</v>
      </c>
    </row>
    <row r="1829" spans="1:7">
      <c r="A1829" s="9" t="s">
        <v>14774</v>
      </c>
      <c r="B1829" s="9" t="s">
        <v>12394</v>
      </c>
      <c r="C1829" s="9" t="s">
        <v>41</v>
      </c>
      <c r="D1829" s="9" t="s">
        <v>12006</v>
      </c>
      <c r="E1829" s="9" t="s">
        <v>11</v>
      </c>
      <c r="F1829" s="10">
        <v>1106</v>
      </c>
      <c r="G1829" s="11">
        <v>129</v>
      </c>
    </row>
    <row r="1830" spans="1:7">
      <c r="A1830" s="5" t="s">
        <v>14874</v>
      </c>
      <c r="B1830" s="5" t="s">
        <v>12394</v>
      </c>
      <c r="C1830" s="5" t="s">
        <v>41</v>
      </c>
      <c r="D1830" s="5" t="s">
        <v>14875</v>
      </c>
      <c r="E1830" s="5" t="s">
        <v>11</v>
      </c>
      <c r="F1830" s="6">
        <v>1130</v>
      </c>
      <c r="G1830" s="7">
        <v>130</v>
      </c>
    </row>
    <row r="1831" spans="1:7">
      <c r="A1831" s="9" t="s">
        <v>14791</v>
      </c>
      <c r="B1831" s="9" t="s">
        <v>12394</v>
      </c>
      <c r="C1831" s="9" t="s">
        <v>41</v>
      </c>
      <c r="D1831" s="9" t="s">
        <v>14792</v>
      </c>
      <c r="E1831" s="9" t="s">
        <v>11</v>
      </c>
      <c r="F1831" s="10">
        <v>1172</v>
      </c>
      <c r="G1831" s="11">
        <v>131</v>
      </c>
    </row>
    <row r="1832" spans="1:7">
      <c r="A1832" s="5" t="s">
        <v>13460</v>
      </c>
      <c r="B1832" s="5" t="s">
        <v>12394</v>
      </c>
      <c r="C1832" s="5" t="s">
        <v>44</v>
      </c>
      <c r="D1832" s="5" t="s">
        <v>13461</v>
      </c>
      <c r="E1832" s="5" t="s">
        <v>11</v>
      </c>
      <c r="F1832" s="6">
        <v>27</v>
      </c>
      <c r="G1832" s="7">
        <v>1</v>
      </c>
    </row>
    <row r="1833" spans="1:7">
      <c r="A1833" s="9" t="s">
        <v>4917</v>
      </c>
      <c r="B1833" s="9" t="s">
        <v>12394</v>
      </c>
      <c r="C1833" s="9" t="s">
        <v>44</v>
      </c>
      <c r="D1833" s="9" t="s">
        <v>13483</v>
      </c>
      <c r="E1833" s="9" t="s">
        <v>11</v>
      </c>
      <c r="F1833" s="10">
        <v>34</v>
      </c>
      <c r="G1833" s="11">
        <v>2</v>
      </c>
    </row>
    <row r="1834" spans="1:7">
      <c r="A1834" s="5" t="s">
        <v>12673</v>
      </c>
      <c r="B1834" s="5" t="s">
        <v>12394</v>
      </c>
      <c r="C1834" s="5" t="s">
        <v>44</v>
      </c>
      <c r="D1834" s="5" t="s">
        <v>12674</v>
      </c>
      <c r="E1834" s="5" t="s">
        <v>11</v>
      </c>
      <c r="F1834" s="6">
        <v>38</v>
      </c>
      <c r="G1834" s="7">
        <v>3</v>
      </c>
    </row>
    <row r="1835" spans="1:7">
      <c r="A1835" s="5" t="s">
        <v>14652</v>
      </c>
      <c r="B1835" s="5" t="s">
        <v>12394</v>
      </c>
      <c r="C1835" s="5" t="s">
        <v>44</v>
      </c>
      <c r="D1835" s="5" t="s">
        <v>14653</v>
      </c>
      <c r="E1835" s="5" t="s">
        <v>11</v>
      </c>
      <c r="F1835" s="6">
        <v>44</v>
      </c>
      <c r="G1835" s="7">
        <v>4</v>
      </c>
    </row>
    <row r="1836" spans="1:7">
      <c r="A1836" s="9" t="s">
        <v>12551</v>
      </c>
      <c r="B1836" s="9" t="s">
        <v>12394</v>
      </c>
      <c r="C1836" s="9" t="s">
        <v>44</v>
      </c>
      <c r="D1836" s="9" t="s">
        <v>12552</v>
      </c>
      <c r="E1836" s="9" t="s">
        <v>11</v>
      </c>
      <c r="F1836" s="10">
        <v>47</v>
      </c>
      <c r="G1836" s="11">
        <v>5</v>
      </c>
    </row>
    <row r="1837" spans="1:7">
      <c r="A1837" s="9" t="s">
        <v>13300</v>
      </c>
      <c r="B1837" s="9" t="s">
        <v>12394</v>
      </c>
      <c r="C1837" s="9" t="s">
        <v>44</v>
      </c>
      <c r="D1837" s="9" t="s">
        <v>13301</v>
      </c>
      <c r="E1837" s="9" t="s">
        <v>11</v>
      </c>
      <c r="F1837" s="10">
        <v>50</v>
      </c>
      <c r="G1837" s="11">
        <v>6</v>
      </c>
    </row>
    <row r="1838" spans="1:7">
      <c r="A1838" s="9" t="s">
        <v>14570</v>
      </c>
      <c r="B1838" s="9" t="s">
        <v>12394</v>
      </c>
      <c r="C1838" s="9" t="s">
        <v>44</v>
      </c>
      <c r="D1838" s="9" t="s">
        <v>14571</v>
      </c>
      <c r="E1838" s="9" t="s">
        <v>11</v>
      </c>
      <c r="F1838" s="10">
        <v>57</v>
      </c>
      <c r="G1838" s="11">
        <v>7</v>
      </c>
    </row>
    <row r="1839" spans="1:7">
      <c r="A1839" s="5" t="s">
        <v>14783</v>
      </c>
      <c r="B1839" s="5" t="s">
        <v>12394</v>
      </c>
      <c r="C1839" s="5" t="s">
        <v>44</v>
      </c>
      <c r="D1839" s="5" t="s">
        <v>14784</v>
      </c>
      <c r="E1839" s="5" t="s">
        <v>11</v>
      </c>
      <c r="F1839" s="6">
        <v>80</v>
      </c>
      <c r="G1839" s="7">
        <v>8</v>
      </c>
    </row>
    <row r="1840" spans="1:7">
      <c r="A1840" s="5" t="s">
        <v>13871</v>
      </c>
      <c r="B1840" s="5" t="s">
        <v>12394</v>
      </c>
      <c r="C1840" s="5" t="s">
        <v>44</v>
      </c>
      <c r="D1840" s="5" t="s">
        <v>13872</v>
      </c>
      <c r="E1840" s="5" t="s">
        <v>11</v>
      </c>
      <c r="F1840" s="6">
        <v>85</v>
      </c>
      <c r="G1840" s="7">
        <v>9</v>
      </c>
    </row>
    <row r="1841" spans="1:7">
      <c r="A1841" s="9" t="s">
        <v>14927</v>
      </c>
      <c r="B1841" s="9" t="s">
        <v>12394</v>
      </c>
      <c r="C1841" s="9" t="s">
        <v>44</v>
      </c>
      <c r="D1841" s="9" t="s">
        <v>14928</v>
      </c>
      <c r="E1841" s="9" t="s">
        <v>11</v>
      </c>
      <c r="F1841" s="10">
        <v>100</v>
      </c>
      <c r="G1841" s="11">
        <v>10</v>
      </c>
    </row>
    <row r="1842" spans="1:7">
      <c r="A1842" s="9" t="s">
        <v>14132</v>
      </c>
      <c r="B1842" s="9" t="s">
        <v>12394</v>
      </c>
      <c r="C1842" s="9" t="s">
        <v>44</v>
      </c>
      <c r="D1842" s="9" t="s">
        <v>14133</v>
      </c>
      <c r="E1842" s="9" t="s">
        <v>11</v>
      </c>
      <c r="F1842" s="10">
        <v>106</v>
      </c>
      <c r="G1842" s="11">
        <v>11</v>
      </c>
    </row>
    <row r="1843" spans="1:7">
      <c r="A1843" s="5" t="s">
        <v>13937</v>
      </c>
      <c r="B1843" s="5" t="s">
        <v>12394</v>
      </c>
      <c r="C1843" s="5" t="s">
        <v>44</v>
      </c>
      <c r="D1843" s="5" t="s">
        <v>13938</v>
      </c>
      <c r="E1843" s="5" t="s">
        <v>11</v>
      </c>
      <c r="F1843" s="6">
        <v>130</v>
      </c>
      <c r="G1843" s="7">
        <v>12</v>
      </c>
    </row>
    <row r="1844" spans="1:7">
      <c r="A1844" s="5" t="s">
        <v>12610</v>
      </c>
      <c r="B1844" s="5" t="s">
        <v>12394</v>
      </c>
      <c r="C1844" s="5" t="s">
        <v>44</v>
      </c>
      <c r="D1844" s="5" t="s">
        <v>12611</v>
      </c>
      <c r="E1844" s="5" t="s">
        <v>11</v>
      </c>
      <c r="F1844" s="6">
        <v>137</v>
      </c>
      <c r="G1844" s="7">
        <v>13</v>
      </c>
    </row>
    <row r="1845" spans="1:7">
      <c r="A1845" s="5" t="s">
        <v>6882</v>
      </c>
      <c r="B1845" s="5" t="s">
        <v>12394</v>
      </c>
      <c r="C1845" s="5" t="s">
        <v>44</v>
      </c>
      <c r="D1845" s="5" t="s">
        <v>13435</v>
      </c>
      <c r="E1845" s="5" t="s">
        <v>11</v>
      </c>
      <c r="F1845" s="6">
        <v>143</v>
      </c>
      <c r="G1845" s="7">
        <v>14</v>
      </c>
    </row>
    <row r="1846" spans="1:7">
      <c r="A1846" s="5" t="s">
        <v>13761</v>
      </c>
      <c r="B1846" s="5" t="s">
        <v>12394</v>
      </c>
      <c r="C1846" s="5" t="s">
        <v>44</v>
      </c>
      <c r="D1846" s="5" t="s">
        <v>13762</v>
      </c>
      <c r="E1846" s="5" t="s">
        <v>11</v>
      </c>
      <c r="F1846" s="6">
        <v>144</v>
      </c>
      <c r="G1846" s="7">
        <v>15</v>
      </c>
    </row>
    <row r="1847" spans="1:7">
      <c r="A1847" s="9" t="s">
        <v>758</v>
      </c>
      <c r="B1847" s="9" t="s">
        <v>12394</v>
      </c>
      <c r="C1847" s="9" t="s">
        <v>44</v>
      </c>
      <c r="D1847" s="9" t="s">
        <v>12424</v>
      </c>
      <c r="E1847" s="9" t="s">
        <v>11</v>
      </c>
      <c r="F1847" s="10">
        <v>147</v>
      </c>
      <c r="G1847" s="11">
        <v>16</v>
      </c>
    </row>
    <row r="1848" spans="1:7">
      <c r="A1848" s="5" t="s">
        <v>14618</v>
      </c>
      <c r="B1848" s="5" t="s">
        <v>12394</v>
      </c>
      <c r="C1848" s="5" t="s">
        <v>44</v>
      </c>
      <c r="D1848" s="5" t="s">
        <v>14619</v>
      </c>
      <c r="E1848" s="5" t="s">
        <v>11</v>
      </c>
      <c r="F1848" s="6">
        <v>149</v>
      </c>
      <c r="G1848" s="7">
        <v>17</v>
      </c>
    </row>
    <row r="1849" spans="1:7">
      <c r="A1849" s="9" t="s">
        <v>14344</v>
      </c>
      <c r="B1849" s="9" t="s">
        <v>12394</v>
      </c>
      <c r="C1849" s="9" t="s">
        <v>44</v>
      </c>
      <c r="D1849" s="9" t="s">
        <v>14345</v>
      </c>
      <c r="E1849" s="9" t="s">
        <v>11</v>
      </c>
      <c r="F1849" s="10">
        <v>154</v>
      </c>
      <c r="G1849" s="11">
        <v>18</v>
      </c>
    </row>
    <row r="1850" spans="1:7">
      <c r="A1850" s="5" t="s">
        <v>13155</v>
      </c>
      <c r="B1850" s="5" t="s">
        <v>12394</v>
      </c>
      <c r="C1850" s="5" t="s">
        <v>44</v>
      </c>
      <c r="D1850" s="5" t="s">
        <v>13156</v>
      </c>
      <c r="E1850" s="5" t="s">
        <v>11</v>
      </c>
      <c r="F1850" s="6">
        <v>156</v>
      </c>
      <c r="G1850" s="7">
        <v>19</v>
      </c>
    </row>
    <row r="1851" spans="1:7">
      <c r="A1851" s="8" t="s">
        <v>13969</v>
      </c>
      <c r="B1851" s="9" t="s">
        <v>12394</v>
      </c>
      <c r="C1851" s="9" t="s">
        <v>44</v>
      </c>
      <c r="D1851" s="9" t="s">
        <v>13970</v>
      </c>
      <c r="E1851" s="9" t="s">
        <v>11</v>
      </c>
      <c r="F1851" s="10">
        <v>158</v>
      </c>
      <c r="G1851" s="11">
        <v>20</v>
      </c>
    </row>
    <row r="1852" spans="1:7">
      <c r="A1852" s="4" t="s">
        <v>14737</v>
      </c>
      <c r="B1852" s="5" t="s">
        <v>12394</v>
      </c>
      <c r="C1852" s="5" t="s">
        <v>44</v>
      </c>
      <c r="D1852" s="5" t="s">
        <v>14738</v>
      </c>
      <c r="E1852" s="5" t="s">
        <v>11</v>
      </c>
      <c r="F1852" s="6">
        <v>168</v>
      </c>
      <c r="G1852" s="7">
        <v>21</v>
      </c>
    </row>
    <row r="1853" spans="1:7">
      <c r="A1853" s="9" t="s">
        <v>5110</v>
      </c>
      <c r="B1853" s="9" t="s">
        <v>12394</v>
      </c>
      <c r="C1853" s="9" t="s">
        <v>44</v>
      </c>
      <c r="D1853" s="9" t="s">
        <v>13985</v>
      </c>
      <c r="E1853" s="9" t="s">
        <v>11</v>
      </c>
      <c r="F1853" s="10">
        <v>170</v>
      </c>
      <c r="G1853" s="11">
        <v>22</v>
      </c>
    </row>
    <row r="1854" spans="1:7">
      <c r="A1854" s="5" t="s">
        <v>9095</v>
      </c>
      <c r="B1854" s="5" t="s">
        <v>12394</v>
      </c>
      <c r="C1854" s="5" t="s">
        <v>44</v>
      </c>
      <c r="D1854" s="5" t="s">
        <v>12777</v>
      </c>
      <c r="E1854" s="5" t="s">
        <v>11</v>
      </c>
      <c r="F1854" s="6">
        <v>176</v>
      </c>
      <c r="G1854" s="7">
        <v>23</v>
      </c>
    </row>
    <row r="1855" spans="1:7">
      <c r="A1855" s="9" t="s">
        <v>14661</v>
      </c>
      <c r="B1855" s="9" t="s">
        <v>12394</v>
      </c>
      <c r="C1855" s="9" t="s">
        <v>44</v>
      </c>
      <c r="D1855" s="9" t="s">
        <v>14662</v>
      </c>
      <c r="E1855" s="9" t="s">
        <v>11</v>
      </c>
      <c r="F1855" s="10">
        <v>183</v>
      </c>
      <c r="G1855" s="11">
        <v>24</v>
      </c>
    </row>
    <row r="1856" spans="1:7">
      <c r="A1856" s="9" t="s">
        <v>12705</v>
      </c>
      <c r="B1856" s="9" t="s">
        <v>12394</v>
      </c>
      <c r="C1856" s="9" t="s">
        <v>44</v>
      </c>
      <c r="D1856" s="9" t="s">
        <v>12706</v>
      </c>
      <c r="E1856" s="9" t="s">
        <v>11</v>
      </c>
      <c r="F1856" s="10">
        <v>184</v>
      </c>
      <c r="G1856" s="11">
        <v>25</v>
      </c>
    </row>
    <row r="1857" spans="1:7">
      <c r="A1857" s="5" t="s">
        <v>13737</v>
      </c>
      <c r="B1857" s="5" t="s">
        <v>12394</v>
      </c>
      <c r="C1857" s="5" t="s">
        <v>44</v>
      </c>
      <c r="D1857" s="5" t="s">
        <v>13738</v>
      </c>
      <c r="E1857" s="5" t="s">
        <v>11</v>
      </c>
      <c r="F1857" s="6">
        <v>185</v>
      </c>
      <c r="G1857" s="7">
        <v>26</v>
      </c>
    </row>
    <row r="1858" spans="1:7">
      <c r="A1858" s="5" t="s">
        <v>13713</v>
      </c>
      <c r="B1858" s="5" t="s">
        <v>12394</v>
      </c>
      <c r="C1858" s="5" t="s">
        <v>44</v>
      </c>
      <c r="D1858" s="5" t="s">
        <v>13714</v>
      </c>
      <c r="E1858" s="5" t="s">
        <v>11</v>
      </c>
      <c r="F1858" s="6">
        <v>186</v>
      </c>
      <c r="G1858" s="7">
        <v>27</v>
      </c>
    </row>
    <row r="1859" spans="1:7">
      <c r="A1859" s="9" t="s">
        <v>14781</v>
      </c>
      <c r="B1859" s="9" t="s">
        <v>12394</v>
      </c>
      <c r="C1859" s="9" t="s">
        <v>44</v>
      </c>
      <c r="D1859" s="9" t="s">
        <v>14782</v>
      </c>
      <c r="E1859" s="9" t="s">
        <v>11</v>
      </c>
      <c r="F1859" s="10">
        <v>194</v>
      </c>
      <c r="G1859" s="11">
        <v>28</v>
      </c>
    </row>
    <row r="1860" spans="1:7">
      <c r="A1860" s="9" t="s">
        <v>14189</v>
      </c>
      <c r="B1860" s="9" t="s">
        <v>12394</v>
      </c>
      <c r="C1860" s="9" t="s">
        <v>44</v>
      </c>
      <c r="D1860" s="9" t="s">
        <v>14190</v>
      </c>
      <c r="E1860" s="9" t="s">
        <v>11</v>
      </c>
      <c r="F1860" s="10">
        <v>199</v>
      </c>
      <c r="G1860" s="11">
        <v>29</v>
      </c>
    </row>
    <row r="1861" spans="1:7">
      <c r="A1861" s="8" t="s">
        <v>12731</v>
      </c>
      <c r="B1861" s="9" t="s">
        <v>12394</v>
      </c>
      <c r="C1861" s="9" t="s">
        <v>44</v>
      </c>
      <c r="D1861" s="9" t="s">
        <v>12732</v>
      </c>
      <c r="E1861" s="9" t="s">
        <v>11</v>
      </c>
      <c r="F1861" s="10">
        <v>205</v>
      </c>
      <c r="G1861" s="11">
        <v>30</v>
      </c>
    </row>
    <row r="1862" spans="1:7">
      <c r="A1862" s="8" t="s">
        <v>14942</v>
      </c>
      <c r="B1862" s="9" t="s">
        <v>12394</v>
      </c>
      <c r="C1862" s="9" t="s">
        <v>44</v>
      </c>
      <c r="D1862" s="9" t="s">
        <v>14943</v>
      </c>
      <c r="E1862" s="9" t="s">
        <v>11</v>
      </c>
      <c r="F1862" s="10">
        <v>225</v>
      </c>
      <c r="G1862" s="11">
        <v>31</v>
      </c>
    </row>
    <row r="1863" spans="1:7">
      <c r="A1863" s="9" t="s">
        <v>13631</v>
      </c>
      <c r="B1863" s="9" t="s">
        <v>12394</v>
      </c>
      <c r="C1863" s="9" t="s">
        <v>44</v>
      </c>
      <c r="D1863" s="9" t="s">
        <v>13632</v>
      </c>
      <c r="E1863" s="9" t="s">
        <v>11</v>
      </c>
      <c r="F1863" s="10">
        <v>231</v>
      </c>
      <c r="G1863" s="11">
        <v>32</v>
      </c>
    </row>
    <row r="1864" spans="1:7">
      <c r="A1864" s="5" t="s">
        <v>13968</v>
      </c>
      <c r="B1864" s="5" t="s">
        <v>12394</v>
      </c>
      <c r="C1864" s="5" t="s">
        <v>44</v>
      </c>
      <c r="D1864" s="5" t="s">
        <v>12981</v>
      </c>
      <c r="E1864" s="5" t="s">
        <v>11</v>
      </c>
      <c r="F1864" s="6">
        <v>234</v>
      </c>
      <c r="G1864" s="7">
        <v>33</v>
      </c>
    </row>
    <row r="1865" spans="1:7">
      <c r="A1865" s="5" t="s">
        <v>13720</v>
      </c>
      <c r="B1865" s="5" t="s">
        <v>12394</v>
      </c>
      <c r="C1865" s="5" t="s">
        <v>44</v>
      </c>
      <c r="D1865" s="5" t="s">
        <v>13721</v>
      </c>
      <c r="E1865" s="5" t="s">
        <v>11</v>
      </c>
      <c r="F1865" s="6">
        <v>238</v>
      </c>
      <c r="G1865" s="7">
        <v>34</v>
      </c>
    </row>
    <row r="1866" spans="1:7">
      <c r="A1866" s="5" t="s">
        <v>14587</v>
      </c>
      <c r="B1866" s="5" t="s">
        <v>12394</v>
      </c>
      <c r="C1866" s="5" t="s">
        <v>44</v>
      </c>
      <c r="D1866" s="5" t="s">
        <v>14588</v>
      </c>
      <c r="E1866" s="5" t="s">
        <v>11</v>
      </c>
      <c r="F1866" s="6">
        <v>240</v>
      </c>
      <c r="G1866" s="7">
        <v>35</v>
      </c>
    </row>
    <row r="1867" spans="1:7">
      <c r="A1867" s="9" t="s">
        <v>4514</v>
      </c>
      <c r="B1867" s="9" t="s">
        <v>12394</v>
      </c>
      <c r="C1867" s="9" t="s">
        <v>44</v>
      </c>
      <c r="D1867" s="9" t="s">
        <v>14969</v>
      </c>
      <c r="E1867" s="9" t="s">
        <v>11</v>
      </c>
      <c r="F1867" s="10">
        <v>241</v>
      </c>
      <c r="G1867" s="11">
        <v>36</v>
      </c>
    </row>
    <row r="1868" spans="1:7">
      <c r="A1868" s="5" t="s">
        <v>14152</v>
      </c>
      <c r="B1868" s="5" t="s">
        <v>12394</v>
      </c>
      <c r="C1868" s="5" t="s">
        <v>44</v>
      </c>
      <c r="D1868" s="5" t="s">
        <v>14153</v>
      </c>
      <c r="E1868" s="5" t="s">
        <v>11</v>
      </c>
      <c r="F1868" s="6">
        <v>257</v>
      </c>
      <c r="G1868" s="7">
        <v>37</v>
      </c>
    </row>
    <row r="1869" spans="1:7">
      <c r="A1869" s="9" t="s">
        <v>12854</v>
      </c>
      <c r="B1869" s="9" t="s">
        <v>12394</v>
      </c>
      <c r="C1869" s="9" t="s">
        <v>44</v>
      </c>
      <c r="D1869" s="9" t="s">
        <v>12855</v>
      </c>
      <c r="E1869" s="9" t="s">
        <v>11</v>
      </c>
      <c r="F1869" s="10">
        <v>259</v>
      </c>
      <c r="G1869" s="11">
        <v>38</v>
      </c>
    </row>
    <row r="1870" spans="1:7">
      <c r="A1870" s="9" t="s">
        <v>12963</v>
      </c>
      <c r="B1870" s="9" t="s">
        <v>12394</v>
      </c>
      <c r="C1870" s="9" t="s">
        <v>44</v>
      </c>
      <c r="D1870" s="9" t="s">
        <v>12964</v>
      </c>
      <c r="E1870" s="9" t="s">
        <v>11</v>
      </c>
      <c r="F1870" s="10">
        <v>265</v>
      </c>
      <c r="G1870" s="11">
        <v>39</v>
      </c>
    </row>
    <row r="1871" spans="1:7">
      <c r="A1871" s="9" t="s">
        <v>13330</v>
      </c>
      <c r="B1871" s="9" t="s">
        <v>12394</v>
      </c>
      <c r="C1871" s="9" t="s">
        <v>44</v>
      </c>
      <c r="D1871" s="9" t="s">
        <v>13331</v>
      </c>
      <c r="E1871" s="9" t="s">
        <v>11</v>
      </c>
      <c r="F1871" s="10">
        <v>267</v>
      </c>
      <c r="G1871" s="11">
        <v>40</v>
      </c>
    </row>
    <row r="1872" spans="1:7">
      <c r="A1872" s="9" t="s">
        <v>13042</v>
      </c>
      <c r="B1872" s="9" t="s">
        <v>12394</v>
      </c>
      <c r="C1872" s="9" t="s">
        <v>44</v>
      </c>
      <c r="D1872" s="9" t="s">
        <v>4233</v>
      </c>
      <c r="E1872" s="9" t="s">
        <v>11</v>
      </c>
      <c r="F1872" s="10">
        <v>279</v>
      </c>
      <c r="G1872" s="11">
        <v>41</v>
      </c>
    </row>
    <row r="1873" spans="1:7">
      <c r="A1873" s="5" t="s">
        <v>13295</v>
      </c>
      <c r="B1873" s="5" t="s">
        <v>12394</v>
      </c>
      <c r="C1873" s="5" t="s">
        <v>44</v>
      </c>
      <c r="D1873" s="5" t="s">
        <v>13296</v>
      </c>
      <c r="E1873" s="5" t="s">
        <v>11</v>
      </c>
      <c r="F1873" s="6">
        <v>283</v>
      </c>
      <c r="G1873" s="7">
        <v>42</v>
      </c>
    </row>
    <row r="1874" spans="1:7">
      <c r="A1874" s="5" t="s">
        <v>11810</v>
      </c>
      <c r="B1874" s="5" t="s">
        <v>12394</v>
      </c>
      <c r="C1874" s="5" t="s">
        <v>44</v>
      </c>
      <c r="D1874" s="5" t="s">
        <v>15000</v>
      </c>
      <c r="E1874" s="5" t="s">
        <v>11</v>
      </c>
      <c r="F1874" s="6">
        <v>284</v>
      </c>
      <c r="G1874" s="7">
        <v>43</v>
      </c>
    </row>
    <row r="1875" spans="1:7">
      <c r="A1875" s="8" t="s">
        <v>14627</v>
      </c>
      <c r="B1875" s="9" t="s">
        <v>12394</v>
      </c>
      <c r="C1875" s="9" t="s">
        <v>44</v>
      </c>
      <c r="D1875" s="9" t="s">
        <v>14628</v>
      </c>
      <c r="E1875" s="9" t="s">
        <v>11</v>
      </c>
      <c r="F1875" s="10">
        <v>289</v>
      </c>
      <c r="G1875" s="11">
        <v>44</v>
      </c>
    </row>
    <row r="1876" spans="1:7">
      <c r="A1876" s="4" t="s">
        <v>13182</v>
      </c>
      <c r="B1876" s="5" t="s">
        <v>12394</v>
      </c>
      <c r="C1876" s="5" t="s">
        <v>44</v>
      </c>
      <c r="D1876" s="5" t="s">
        <v>13183</v>
      </c>
      <c r="E1876" s="5" t="s">
        <v>11</v>
      </c>
      <c r="F1876" s="6">
        <v>303</v>
      </c>
      <c r="G1876" s="7">
        <v>45</v>
      </c>
    </row>
    <row r="1877" spans="1:7">
      <c r="A1877" s="5" t="s">
        <v>13220</v>
      </c>
      <c r="B1877" s="5" t="s">
        <v>12394</v>
      </c>
      <c r="C1877" s="5" t="s">
        <v>44</v>
      </c>
      <c r="D1877" s="5" t="s">
        <v>13221</v>
      </c>
      <c r="E1877" s="5" t="s">
        <v>11</v>
      </c>
      <c r="F1877" s="6">
        <v>311</v>
      </c>
      <c r="G1877" s="7">
        <v>46</v>
      </c>
    </row>
    <row r="1878" spans="1:7">
      <c r="A1878" s="9" t="s">
        <v>13445</v>
      </c>
      <c r="B1878" s="9" t="s">
        <v>12394</v>
      </c>
      <c r="C1878" s="9" t="s">
        <v>44</v>
      </c>
      <c r="D1878" s="9" t="s">
        <v>7797</v>
      </c>
      <c r="E1878" s="9" t="s">
        <v>11</v>
      </c>
      <c r="F1878" s="10">
        <v>313</v>
      </c>
      <c r="G1878" s="11">
        <v>47</v>
      </c>
    </row>
    <row r="1879" spans="1:7">
      <c r="A1879" s="9" t="s">
        <v>14703</v>
      </c>
      <c r="B1879" s="9" t="s">
        <v>12394</v>
      </c>
      <c r="C1879" s="9" t="s">
        <v>44</v>
      </c>
      <c r="D1879" s="9" t="s">
        <v>14704</v>
      </c>
      <c r="E1879" s="9" t="s">
        <v>11</v>
      </c>
      <c r="F1879" s="10">
        <v>322</v>
      </c>
      <c r="G1879" s="11">
        <v>48</v>
      </c>
    </row>
    <row r="1880" spans="1:7">
      <c r="A1880" s="9" t="s">
        <v>14440</v>
      </c>
      <c r="B1880" s="9" t="s">
        <v>12394</v>
      </c>
      <c r="C1880" s="9" t="s">
        <v>44</v>
      </c>
      <c r="D1880" s="9" t="s">
        <v>14441</v>
      </c>
      <c r="E1880" s="9" t="s">
        <v>11</v>
      </c>
      <c r="F1880" s="10">
        <v>334</v>
      </c>
      <c r="G1880" s="11">
        <v>49</v>
      </c>
    </row>
    <row r="1881" spans="1:7">
      <c r="A1881" s="9" t="s">
        <v>1678</v>
      </c>
      <c r="B1881" s="9" t="s">
        <v>12394</v>
      </c>
      <c r="C1881" s="9" t="s">
        <v>44</v>
      </c>
      <c r="D1881" s="9" t="s">
        <v>14728</v>
      </c>
      <c r="E1881" s="9" t="s">
        <v>11</v>
      </c>
      <c r="F1881" s="10">
        <v>338</v>
      </c>
      <c r="G1881" s="11">
        <v>50</v>
      </c>
    </row>
    <row r="1882" spans="1:7">
      <c r="A1882" s="9" t="s">
        <v>12625</v>
      </c>
      <c r="B1882" s="9" t="s">
        <v>12394</v>
      </c>
      <c r="C1882" s="9" t="s">
        <v>44</v>
      </c>
      <c r="D1882" s="9" t="s">
        <v>12626</v>
      </c>
      <c r="E1882" s="9" t="s">
        <v>11</v>
      </c>
      <c r="F1882" s="10">
        <v>340</v>
      </c>
      <c r="G1882" s="11">
        <v>51</v>
      </c>
    </row>
    <row r="1883" spans="1:7">
      <c r="A1883" s="5" t="s">
        <v>14411</v>
      </c>
      <c r="B1883" s="5" t="s">
        <v>12394</v>
      </c>
      <c r="C1883" s="5" t="s">
        <v>44</v>
      </c>
      <c r="D1883" s="5" t="s">
        <v>14412</v>
      </c>
      <c r="E1883" s="5" t="s">
        <v>11</v>
      </c>
      <c r="F1883" s="6">
        <v>349</v>
      </c>
      <c r="G1883" s="7">
        <v>52</v>
      </c>
    </row>
    <row r="1884" spans="1:7">
      <c r="A1884" s="5" t="s">
        <v>13653</v>
      </c>
      <c r="B1884" s="5" t="s">
        <v>12394</v>
      </c>
      <c r="C1884" s="5" t="s">
        <v>44</v>
      </c>
      <c r="D1884" s="5" t="s">
        <v>13654</v>
      </c>
      <c r="E1884" s="5" t="s">
        <v>11</v>
      </c>
      <c r="F1884" s="6">
        <v>352</v>
      </c>
      <c r="G1884" s="7">
        <v>53</v>
      </c>
    </row>
    <row r="1885" spans="1:7">
      <c r="A1885" s="8" t="s">
        <v>8385</v>
      </c>
      <c r="B1885" s="9" t="s">
        <v>12394</v>
      </c>
      <c r="C1885" s="9" t="s">
        <v>44</v>
      </c>
      <c r="D1885" s="9" t="s">
        <v>14592</v>
      </c>
      <c r="E1885" s="9" t="s">
        <v>11</v>
      </c>
      <c r="F1885" s="10">
        <v>354</v>
      </c>
      <c r="G1885" s="11">
        <v>54</v>
      </c>
    </row>
    <row r="1886" spans="1:7">
      <c r="A1886" s="4" t="s">
        <v>13992</v>
      </c>
      <c r="B1886" s="5" t="s">
        <v>12394</v>
      </c>
      <c r="C1886" s="5" t="s">
        <v>44</v>
      </c>
      <c r="D1886" s="5" t="s">
        <v>13993</v>
      </c>
      <c r="E1886" s="5" t="s">
        <v>11</v>
      </c>
      <c r="F1886" s="6">
        <v>357</v>
      </c>
      <c r="G1886" s="7">
        <v>55</v>
      </c>
    </row>
    <row r="1887" spans="1:7">
      <c r="A1887" s="8" t="s">
        <v>13881</v>
      </c>
      <c r="B1887" s="9" t="s">
        <v>12394</v>
      </c>
      <c r="C1887" s="9" t="s">
        <v>44</v>
      </c>
      <c r="D1887" s="9" t="s">
        <v>13882</v>
      </c>
      <c r="E1887" s="9" t="s">
        <v>11</v>
      </c>
      <c r="F1887" s="10">
        <v>360</v>
      </c>
      <c r="G1887" s="11">
        <v>56</v>
      </c>
    </row>
    <row r="1888" spans="1:7">
      <c r="A1888" s="4" t="s">
        <v>8416</v>
      </c>
      <c r="B1888" s="5" t="s">
        <v>12394</v>
      </c>
      <c r="C1888" s="5" t="s">
        <v>44</v>
      </c>
      <c r="D1888" s="5" t="s">
        <v>13312</v>
      </c>
      <c r="E1888" s="5" t="s">
        <v>11</v>
      </c>
      <c r="F1888" s="6">
        <v>368</v>
      </c>
      <c r="G1888" s="7">
        <v>57</v>
      </c>
    </row>
    <row r="1889" spans="1:7">
      <c r="A1889" s="8" t="s">
        <v>13071</v>
      </c>
      <c r="B1889" s="9" t="s">
        <v>12394</v>
      </c>
      <c r="C1889" s="9" t="s">
        <v>44</v>
      </c>
      <c r="D1889" s="9" t="s">
        <v>13072</v>
      </c>
      <c r="E1889" s="9" t="s">
        <v>11</v>
      </c>
      <c r="F1889" s="10">
        <v>374</v>
      </c>
      <c r="G1889" s="11">
        <v>58</v>
      </c>
    </row>
    <row r="1890" spans="1:7">
      <c r="A1890" s="4" t="s">
        <v>14769</v>
      </c>
      <c r="B1890" s="5" t="s">
        <v>12394</v>
      </c>
      <c r="C1890" s="5" t="s">
        <v>44</v>
      </c>
      <c r="D1890" s="5" t="s">
        <v>14770</v>
      </c>
      <c r="E1890" s="5" t="s">
        <v>11</v>
      </c>
      <c r="F1890" s="6">
        <v>379</v>
      </c>
      <c r="G1890" s="7">
        <v>59</v>
      </c>
    </row>
    <row r="1891" spans="1:7">
      <c r="A1891" s="9" t="s">
        <v>12945</v>
      </c>
      <c r="B1891" s="9" t="s">
        <v>12394</v>
      </c>
      <c r="C1891" s="9" t="s">
        <v>44</v>
      </c>
      <c r="D1891" s="9" t="s">
        <v>12946</v>
      </c>
      <c r="E1891" s="9" t="s">
        <v>11</v>
      </c>
      <c r="F1891" s="10">
        <v>382</v>
      </c>
      <c r="G1891" s="11">
        <v>60</v>
      </c>
    </row>
    <row r="1892" spans="1:7">
      <c r="A1892" s="5" t="s">
        <v>13573</v>
      </c>
      <c r="B1892" s="5" t="s">
        <v>12394</v>
      </c>
      <c r="C1892" s="5" t="s">
        <v>44</v>
      </c>
      <c r="D1892" s="5" t="s">
        <v>13574</v>
      </c>
      <c r="E1892" s="5" t="s">
        <v>11</v>
      </c>
      <c r="F1892" s="6">
        <v>386</v>
      </c>
      <c r="G1892" s="7">
        <v>61</v>
      </c>
    </row>
    <row r="1893" spans="1:7">
      <c r="A1893" s="4" t="s">
        <v>13986</v>
      </c>
      <c r="B1893" s="5" t="s">
        <v>12394</v>
      </c>
      <c r="C1893" s="5" t="s">
        <v>44</v>
      </c>
      <c r="D1893" s="5" t="s">
        <v>13574</v>
      </c>
      <c r="E1893" s="5" t="s">
        <v>11</v>
      </c>
      <c r="F1893" s="6">
        <v>387</v>
      </c>
      <c r="G1893" s="7">
        <v>62</v>
      </c>
    </row>
    <row r="1894" spans="1:7">
      <c r="A1894" s="8" t="s">
        <v>13659</v>
      </c>
      <c r="B1894" s="9" t="s">
        <v>12394</v>
      </c>
      <c r="C1894" s="9" t="s">
        <v>44</v>
      </c>
      <c r="D1894" s="9" t="s">
        <v>13660</v>
      </c>
      <c r="E1894" s="9" t="s">
        <v>11</v>
      </c>
      <c r="F1894" s="10">
        <v>394</v>
      </c>
      <c r="G1894" s="11">
        <v>63</v>
      </c>
    </row>
    <row r="1895" spans="1:7">
      <c r="A1895" s="5" t="s">
        <v>13520</v>
      </c>
      <c r="B1895" s="5" t="s">
        <v>12394</v>
      </c>
      <c r="C1895" s="5" t="s">
        <v>44</v>
      </c>
      <c r="D1895" s="5" t="s">
        <v>13521</v>
      </c>
      <c r="E1895" s="5" t="s">
        <v>11</v>
      </c>
      <c r="F1895" s="6">
        <v>402</v>
      </c>
      <c r="G1895" s="7">
        <v>64</v>
      </c>
    </row>
    <row r="1896" spans="1:7">
      <c r="A1896" s="5" t="s">
        <v>13561</v>
      </c>
      <c r="B1896" s="5" t="s">
        <v>12394</v>
      </c>
      <c r="C1896" s="5" t="s">
        <v>44</v>
      </c>
      <c r="D1896" s="5" t="s">
        <v>13562</v>
      </c>
      <c r="E1896" s="5" t="s">
        <v>11</v>
      </c>
      <c r="F1896" s="6">
        <v>410</v>
      </c>
      <c r="G1896" s="7">
        <v>65</v>
      </c>
    </row>
    <row r="1897" spans="1:7">
      <c r="A1897" s="9" t="s">
        <v>15043</v>
      </c>
      <c r="B1897" s="9" t="s">
        <v>12394</v>
      </c>
      <c r="C1897" s="9" t="s">
        <v>44</v>
      </c>
      <c r="D1897" s="9" t="s">
        <v>13429</v>
      </c>
      <c r="E1897" s="9" t="s">
        <v>11</v>
      </c>
      <c r="F1897" s="10">
        <v>414</v>
      </c>
      <c r="G1897" s="11">
        <v>66</v>
      </c>
    </row>
    <row r="1898" spans="1:7">
      <c r="A1898" s="5" t="s">
        <v>14901</v>
      </c>
      <c r="B1898" s="5" t="s">
        <v>12394</v>
      </c>
      <c r="C1898" s="5" t="s">
        <v>44</v>
      </c>
      <c r="D1898" s="5" t="s">
        <v>14902</v>
      </c>
      <c r="E1898" s="5" t="s">
        <v>11</v>
      </c>
      <c r="F1898" s="6">
        <v>425</v>
      </c>
      <c r="G1898" s="7">
        <v>67</v>
      </c>
    </row>
    <row r="1899" spans="1:7">
      <c r="A1899" s="9" t="s">
        <v>13353</v>
      </c>
      <c r="B1899" s="9" t="s">
        <v>12394</v>
      </c>
      <c r="C1899" s="9" t="s">
        <v>44</v>
      </c>
      <c r="D1899" s="9" t="s">
        <v>13354</v>
      </c>
      <c r="E1899" s="9" t="s">
        <v>11</v>
      </c>
      <c r="F1899" s="10">
        <v>426</v>
      </c>
      <c r="G1899" s="11">
        <v>68</v>
      </c>
    </row>
    <row r="1900" spans="1:7">
      <c r="A1900" s="4" t="s">
        <v>14477</v>
      </c>
      <c r="B1900" s="5" t="s">
        <v>12394</v>
      </c>
      <c r="C1900" s="5" t="s">
        <v>44</v>
      </c>
      <c r="D1900" s="5" t="s">
        <v>14478</v>
      </c>
      <c r="E1900" s="5" t="s">
        <v>11</v>
      </c>
      <c r="F1900" s="6">
        <v>428</v>
      </c>
      <c r="G1900" s="7">
        <v>69</v>
      </c>
    </row>
    <row r="1901" spans="1:7">
      <c r="A1901" s="4" t="s">
        <v>12631</v>
      </c>
      <c r="B1901" s="5" t="s">
        <v>12394</v>
      </c>
      <c r="C1901" s="5" t="s">
        <v>44</v>
      </c>
      <c r="D1901" s="5" t="s">
        <v>12632</v>
      </c>
      <c r="E1901" s="5" t="s">
        <v>11</v>
      </c>
      <c r="F1901" s="6">
        <v>429</v>
      </c>
      <c r="G1901" s="7">
        <v>70</v>
      </c>
    </row>
    <row r="1902" spans="1:7">
      <c r="A1902" s="5" t="s">
        <v>14540</v>
      </c>
      <c r="B1902" s="5" t="s">
        <v>12394</v>
      </c>
      <c r="C1902" s="5" t="s">
        <v>44</v>
      </c>
      <c r="D1902" s="5" t="s">
        <v>14541</v>
      </c>
      <c r="E1902" s="5" t="s">
        <v>11</v>
      </c>
      <c r="F1902" s="6">
        <v>438</v>
      </c>
      <c r="G1902" s="7">
        <v>71</v>
      </c>
    </row>
    <row r="1903" spans="1:7">
      <c r="A1903" s="5" t="s">
        <v>14417</v>
      </c>
      <c r="B1903" s="5" t="s">
        <v>12394</v>
      </c>
      <c r="C1903" s="5" t="s">
        <v>44</v>
      </c>
      <c r="D1903" s="5" t="s">
        <v>14418</v>
      </c>
      <c r="E1903" s="5" t="s">
        <v>11</v>
      </c>
      <c r="F1903" s="6">
        <v>459</v>
      </c>
      <c r="G1903" s="7">
        <v>72</v>
      </c>
    </row>
    <row r="1904" spans="1:7">
      <c r="A1904" s="5" t="s">
        <v>14105</v>
      </c>
      <c r="B1904" s="5" t="s">
        <v>12394</v>
      </c>
      <c r="C1904" s="5" t="s">
        <v>44</v>
      </c>
      <c r="D1904" s="5" t="s">
        <v>14106</v>
      </c>
      <c r="E1904" s="5" t="s">
        <v>11</v>
      </c>
      <c r="F1904" s="6">
        <v>465</v>
      </c>
      <c r="G1904" s="7">
        <v>73</v>
      </c>
    </row>
    <row r="1905" spans="1:7">
      <c r="A1905" s="4" t="s">
        <v>12494</v>
      </c>
      <c r="B1905" s="5" t="s">
        <v>12394</v>
      </c>
      <c r="C1905" s="5" t="s">
        <v>44</v>
      </c>
      <c r="D1905" s="5" t="s">
        <v>12495</v>
      </c>
      <c r="E1905" s="5" t="s">
        <v>11</v>
      </c>
      <c r="F1905" s="6">
        <v>466</v>
      </c>
      <c r="G1905" s="7">
        <v>74</v>
      </c>
    </row>
    <row r="1906" spans="1:7">
      <c r="A1906" s="8" t="s">
        <v>13799</v>
      </c>
      <c r="B1906" s="9" t="s">
        <v>12394</v>
      </c>
      <c r="C1906" s="9" t="s">
        <v>44</v>
      </c>
      <c r="D1906" s="9" t="s">
        <v>13800</v>
      </c>
      <c r="E1906" s="9" t="s">
        <v>11</v>
      </c>
      <c r="F1906" s="10">
        <v>475</v>
      </c>
      <c r="G1906" s="11">
        <v>75</v>
      </c>
    </row>
    <row r="1907" spans="1:7">
      <c r="A1907" s="5" t="s">
        <v>14357</v>
      </c>
      <c r="B1907" s="5" t="s">
        <v>12394</v>
      </c>
      <c r="C1907" s="5" t="s">
        <v>44</v>
      </c>
      <c r="D1907" s="5" t="s">
        <v>14358</v>
      </c>
      <c r="E1907" s="5" t="s">
        <v>11</v>
      </c>
      <c r="F1907" s="6">
        <v>478</v>
      </c>
      <c r="G1907" s="7">
        <v>76</v>
      </c>
    </row>
    <row r="1908" spans="1:7">
      <c r="A1908" s="9" t="s">
        <v>13651</v>
      </c>
      <c r="B1908" s="9" t="s">
        <v>12394</v>
      </c>
      <c r="C1908" s="9" t="s">
        <v>44</v>
      </c>
      <c r="D1908" s="9" t="s">
        <v>13652</v>
      </c>
      <c r="E1908" s="9" t="s">
        <v>11</v>
      </c>
      <c r="F1908" s="10">
        <v>483</v>
      </c>
      <c r="G1908" s="11">
        <v>77</v>
      </c>
    </row>
    <row r="1909" spans="1:7">
      <c r="A1909" s="4" t="s">
        <v>14489</v>
      </c>
      <c r="B1909" s="5" t="s">
        <v>12394</v>
      </c>
      <c r="C1909" s="5" t="s">
        <v>44</v>
      </c>
      <c r="D1909" s="5" t="s">
        <v>14490</v>
      </c>
      <c r="E1909" s="5" t="s">
        <v>11</v>
      </c>
      <c r="F1909" s="6">
        <v>485</v>
      </c>
      <c r="G1909" s="7">
        <v>78</v>
      </c>
    </row>
    <row r="1910" spans="1:7">
      <c r="A1910" s="4" t="s">
        <v>8388</v>
      </c>
      <c r="B1910" s="5" t="s">
        <v>12394</v>
      </c>
      <c r="C1910" s="5" t="s">
        <v>44</v>
      </c>
      <c r="D1910" s="5" t="s">
        <v>14195</v>
      </c>
      <c r="E1910" s="5" t="s">
        <v>11</v>
      </c>
      <c r="F1910" s="6">
        <v>486</v>
      </c>
      <c r="G1910" s="7">
        <v>79</v>
      </c>
    </row>
    <row r="1911" spans="1:7">
      <c r="A1911" s="5" t="s">
        <v>7531</v>
      </c>
      <c r="B1911" s="5" t="s">
        <v>12394</v>
      </c>
      <c r="C1911" s="5" t="s">
        <v>44</v>
      </c>
      <c r="D1911" s="5" t="s">
        <v>13588</v>
      </c>
      <c r="E1911" s="5" t="s">
        <v>11</v>
      </c>
      <c r="F1911" s="6">
        <v>488</v>
      </c>
      <c r="G1911" s="7">
        <v>80</v>
      </c>
    </row>
    <row r="1912" spans="1:7">
      <c r="A1912" s="5" t="s">
        <v>14583</v>
      </c>
      <c r="B1912" s="5" t="s">
        <v>12394</v>
      </c>
      <c r="C1912" s="5" t="s">
        <v>44</v>
      </c>
      <c r="D1912" s="5" t="s">
        <v>14584</v>
      </c>
      <c r="E1912" s="5" t="s">
        <v>11</v>
      </c>
      <c r="F1912" s="6">
        <v>497</v>
      </c>
      <c r="G1912" s="7">
        <v>81</v>
      </c>
    </row>
    <row r="1913" spans="1:7">
      <c r="A1913" s="5" t="s">
        <v>12750</v>
      </c>
      <c r="B1913" s="5" t="s">
        <v>12394</v>
      </c>
      <c r="C1913" s="5" t="s">
        <v>44</v>
      </c>
      <c r="D1913" s="5" t="s">
        <v>12751</v>
      </c>
      <c r="E1913" s="5" t="s">
        <v>11</v>
      </c>
      <c r="F1913" s="6">
        <v>498</v>
      </c>
      <c r="G1913" s="7">
        <v>82</v>
      </c>
    </row>
    <row r="1914" spans="1:7">
      <c r="A1914" s="9" t="s">
        <v>14821</v>
      </c>
      <c r="B1914" s="9" t="s">
        <v>12394</v>
      </c>
      <c r="C1914" s="9" t="s">
        <v>44</v>
      </c>
      <c r="D1914" s="9" t="s">
        <v>14822</v>
      </c>
      <c r="E1914" s="9" t="s">
        <v>11</v>
      </c>
      <c r="F1914" s="10">
        <v>501</v>
      </c>
      <c r="G1914" s="11">
        <v>83</v>
      </c>
    </row>
    <row r="1915" spans="1:7">
      <c r="A1915" s="5" t="s">
        <v>12618</v>
      </c>
      <c r="B1915" s="5" t="s">
        <v>12394</v>
      </c>
      <c r="C1915" s="5" t="s">
        <v>44</v>
      </c>
      <c r="D1915" s="5" t="s">
        <v>9669</v>
      </c>
      <c r="E1915" s="5" t="s">
        <v>11</v>
      </c>
      <c r="F1915" s="6">
        <v>507</v>
      </c>
      <c r="G1915" s="7">
        <v>84</v>
      </c>
    </row>
    <row r="1916" spans="1:7">
      <c r="A1916" s="4" t="s">
        <v>14239</v>
      </c>
      <c r="B1916" s="5" t="s">
        <v>12394</v>
      </c>
      <c r="C1916" s="5" t="s">
        <v>44</v>
      </c>
      <c r="D1916" s="5" t="s">
        <v>14240</v>
      </c>
      <c r="E1916" s="5" t="s">
        <v>11</v>
      </c>
      <c r="F1916" s="6">
        <v>511</v>
      </c>
      <c r="G1916" s="7">
        <v>85</v>
      </c>
    </row>
    <row r="1917" spans="1:7">
      <c r="A1917" s="4" t="s">
        <v>12435</v>
      </c>
      <c r="B1917" s="5" t="s">
        <v>12394</v>
      </c>
      <c r="C1917" s="5" t="s">
        <v>44</v>
      </c>
      <c r="D1917" s="5" t="s">
        <v>12436</v>
      </c>
      <c r="E1917" s="5" t="s">
        <v>11</v>
      </c>
      <c r="F1917" s="6">
        <v>514</v>
      </c>
      <c r="G1917" s="7">
        <v>86</v>
      </c>
    </row>
    <row r="1918" spans="1:7">
      <c r="A1918" s="9" t="s">
        <v>13419</v>
      </c>
      <c r="B1918" s="9" t="s">
        <v>12394</v>
      </c>
      <c r="C1918" s="9" t="s">
        <v>44</v>
      </c>
      <c r="D1918" s="9" t="s">
        <v>13420</v>
      </c>
      <c r="E1918" s="9" t="s">
        <v>11</v>
      </c>
      <c r="F1918" s="10">
        <v>535</v>
      </c>
      <c r="G1918" s="11">
        <v>87</v>
      </c>
    </row>
    <row r="1919" spans="1:7">
      <c r="A1919" s="9" t="s">
        <v>12452</v>
      </c>
      <c r="B1919" s="9" t="s">
        <v>12394</v>
      </c>
      <c r="C1919" s="9" t="s">
        <v>44</v>
      </c>
      <c r="D1919" s="9" t="s">
        <v>12453</v>
      </c>
      <c r="E1919" s="9" t="s">
        <v>11</v>
      </c>
      <c r="F1919" s="10">
        <v>540</v>
      </c>
      <c r="G1919" s="11">
        <v>88</v>
      </c>
    </row>
    <row r="1920" spans="1:7">
      <c r="A1920" s="9" t="s">
        <v>14646</v>
      </c>
      <c r="B1920" s="9" t="s">
        <v>12394</v>
      </c>
      <c r="C1920" s="9" t="s">
        <v>44</v>
      </c>
      <c r="D1920" s="9" t="s">
        <v>14647</v>
      </c>
      <c r="E1920" s="9" t="s">
        <v>11</v>
      </c>
      <c r="F1920" s="10">
        <v>552</v>
      </c>
      <c r="G1920" s="11">
        <v>89</v>
      </c>
    </row>
    <row r="1921" spans="1:7">
      <c r="A1921" s="8" t="s">
        <v>13907</v>
      </c>
      <c r="B1921" s="9" t="s">
        <v>12394</v>
      </c>
      <c r="C1921" s="9" t="s">
        <v>44</v>
      </c>
      <c r="D1921" s="9" t="s">
        <v>3350</v>
      </c>
      <c r="E1921" s="9" t="s">
        <v>11</v>
      </c>
      <c r="F1921" s="10">
        <v>556</v>
      </c>
      <c r="G1921" s="11">
        <v>90</v>
      </c>
    </row>
    <row r="1922" spans="1:7">
      <c r="A1922" s="4" t="s">
        <v>13232</v>
      </c>
      <c r="B1922" s="5" t="s">
        <v>12394</v>
      </c>
      <c r="C1922" s="5" t="s">
        <v>44</v>
      </c>
      <c r="D1922" s="5" t="s">
        <v>13233</v>
      </c>
      <c r="E1922" s="5" t="s">
        <v>11</v>
      </c>
      <c r="F1922" s="6">
        <v>573</v>
      </c>
      <c r="G1922" s="7">
        <v>91</v>
      </c>
    </row>
    <row r="1923" spans="1:7">
      <c r="A1923" s="9" t="s">
        <v>13757</v>
      </c>
      <c r="B1923" s="9" t="s">
        <v>12394</v>
      </c>
      <c r="C1923" s="9" t="s">
        <v>44</v>
      </c>
      <c r="D1923" s="9" t="s">
        <v>13758</v>
      </c>
      <c r="E1923" s="9" t="s">
        <v>11</v>
      </c>
      <c r="F1923" s="10">
        <v>575</v>
      </c>
      <c r="G1923" s="11">
        <v>92</v>
      </c>
    </row>
    <row r="1924" spans="1:7">
      <c r="A1924" s="4" t="s">
        <v>14332</v>
      </c>
      <c r="B1924" s="5" t="s">
        <v>12394</v>
      </c>
      <c r="C1924" s="5" t="s">
        <v>44</v>
      </c>
      <c r="D1924" s="5" t="s">
        <v>14333</v>
      </c>
      <c r="E1924" s="5" t="s">
        <v>11</v>
      </c>
      <c r="F1924" s="6">
        <v>580</v>
      </c>
      <c r="G1924" s="7">
        <v>93</v>
      </c>
    </row>
    <row r="1925" spans="1:7">
      <c r="A1925" s="8" t="s">
        <v>15121</v>
      </c>
      <c r="B1925" s="9" t="s">
        <v>12394</v>
      </c>
      <c r="C1925" s="9" t="s">
        <v>44</v>
      </c>
      <c r="D1925" s="9" t="s">
        <v>15122</v>
      </c>
      <c r="E1925" s="9" t="s">
        <v>11</v>
      </c>
      <c r="F1925" s="10">
        <v>607</v>
      </c>
      <c r="G1925" s="11">
        <v>94</v>
      </c>
    </row>
    <row r="1926" spans="1:7">
      <c r="A1926" s="8" t="s">
        <v>14562</v>
      </c>
      <c r="B1926" s="9" t="s">
        <v>12394</v>
      </c>
      <c r="C1926" s="9" t="s">
        <v>44</v>
      </c>
      <c r="D1926" s="9" t="s">
        <v>14563</v>
      </c>
      <c r="E1926" s="9" t="s">
        <v>11</v>
      </c>
      <c r="F1926" s="10">
        <v>612</v>
      </c>
      <c r="G1926" s="11">
        <v>95</v>
      </c>
    </row>
    <row r="1927" spans="1:7">
      <c r="A1927" s="9" t="s">
        <v>14679</v>
      </c>
      <c r="B1927" s="9" t="s">
        <v>12394</v>
      </c>
      <c r="C1927" s="9" t="s">
        <v>44</v>
      </c>
      <c r="D1927" s="9" t="s">
        <v>14680</v>
      </c>
      <c r="E1927" s="9" t="s">
        <v>11</v>
      </c>
      <c r="F1927" s="10">
        <v>613</v>
      </c>
      <c r="G1927" s="11">
        <v>96</v>
      </c>
    </row>
    <row r="1928" spans="1:7">
      <c r="A1928" s="9" t="s">
        <v>15134</v>
      </c>
      <c r="B1928" s="9" t="s">
        <v>12394</v>
      </c>
      <c r="C1928" s="9" t="s">
        <v>44</v>
      </c>
      <c r="D1928" s="9" t="s">
        <v>15135</v>
      </c>
      <c r="E1928" s="9" t="s">
        <v>11</v>
      </c>
      <c r="F1928" s="10">
        <v>614</v>
      </c>
      <c r="G1928" s="11">
        <v>97</v>
      </c>
    </row>
    <row r="1929" spans="1:7">
      <c r="A1929" s="5" t="s">
        <v>14973</v>
      </c>
      <c r="B1929" s="5" t="s">
        <v>12394</v>
      </c>
      <c r="C1929" s="5" t="s">
        <v>44</v>
      </c>
      <c r="D1929" s="5" t="s">
        <v>14974</v>
      </c>
      <c r="E1929" s="5" t="s">
        <v>11</v>
      </c>
      <c r="F1929" s="6">
        <v>615</v>
      </c>
      <c r="G1929" s="7">
        <v>98</v>
      </c>
    </row>
    <row r="1930" spans="1:7">
      <c r="A1930" s="5" t="s">
        <v>12899</v>
      </c>
      <c r="B1930" s="5" t="s">
        <v>12394</v>
      </c>
      <c r="C1930" s="5" t="s">
        <v>44</v>
      </c>
      <c r="D1930" s="5" t="s">
        <v>12900</v>
      </c>
      <c r="E1930" s="5" t="s">
        <v>11</v>
      </c>
      <c r="F1930" s="6">
        <v>625</v>
      </c>
      <c r="G1930" s="7">
        <v>99</v>
      </c>
    </row>
    <row r="1931" spans="1:7">
      <c r="A1931" s="9" t="s">
        <v>14468</v>
      </c>
      <c r="B1931" s="9" t="s">
        <v>12394</v>
      </c>
      <c r="C1931" s="9" t="s">
        <v>44</v>
      </c>
      <c r="D1931" s="9" t="s">
        <v>11662</v>
      </c>
      <c r="E1931" s="9" t="s">
        <v>11</v>
      </c>
      <c r="F1931" s="10">
        <v>626</v>
      </c>
      <c r="G1931" s="11">
        <v>100</v>
      </c>
    </row>
    <row r="1932" spans="1:7">
      <c r="A1932" s="5" t="s">
        <v>13098</v>
      </c>
      <c r="B1932" s="5" t="s">
        <v>12394</v>
      </c>
      <c r="C1932" s="5" t="s">
        <v>44</v>
      </c>
      <c r="D1932" s="5" t="s">
        <v>13099</v>
      </c>
      <c r="E1932" s="5" t="s">
        <v>11</v>
      </c>
      <c r="F1932" s="6">
        <v>630</v>
      </c>
      <c r="G1932" s="7">
        <v>101</v>
      </c>
    </row>
    <row r="1933" spans="1:7">
      <c r="A1933" s="5" t="s">
        <v>15069</v>
      </c>
      <c r="B1933" s="5" t="s">
        <v>12394</v>
      </c>
      <c r="C1933" s="5" t="s">
        <v>44</v>
      </c>
      <c r="D1933" s="5" t="s">
        <v>15070</v>
      </c>
      <c r="E1933" s="5" t="s">
        <v>11</v>
      </c>
      <c r="F1933" s="6">
        <v>632</v>
      </c>
      <c r="G1933" s="7">
        <v>102</v>
      </c>
    </row>
    <row r="1934" spans="1:7">
      <c r="A1934" s="5" t="s">
        <v>14111</v>
      </c>
      <c r="B1934" s="5" t="s">
        <v>12394</v>
      </c>
      <c r="C1934" s="5" t="s">
        <v>44</v>
      </c>
      <c r="D1934" s="5" t="s">
        <v>14112</v>
      </c>
      <c r="E1934" s="5" t="s">
        <v>11</v>
      </c>
      <c r="F1934" s="6">
        <v>635</v>
      </c>
      <c r="G1934" s="7">
        <v>103</v>
      </c>
    </row>
    <row r="1935" spans="1:7">
      <c r="A1935" s="5" t="s">
        <v>13168</v>
      </c>
      <c r="B1935" s="5" t="s">
        <v>12394</v>
      </c>
      <c r="C1935" s="5" t="s">
        <v>44</v>
      </c>
      <c r="D1935" s="5" t="s">
        <v>13169</v>
      </c>
      <c r="E1935" s="5" t="s">
        <v>11</v>
      </c>
      <c r="F1935" s="6">
        <v>638</v>
      </c>
      <c r="G1935" s="7">
        <v>104</v>
      </c>
    </row>
    <row r="1936" spans="1:7">
      <c r="A1936" s="9" t="s">
        <v>12664</v>
      </c>
      <c r="B1936" s="9" t="s">
        <v>12394</v>
      </c>
      <c r="C1936" s="9" t="s">
        <v>44</v>
      </c>
      <c r="D1936" s="9" t="s">
        <v>12665</v>
      </c>
      <c r="E1936" s="9" t="s">
        <v>11</v>
      </c>
      <c r="F1936" s="10">
        <v>649</v>
      </c>
      <c r="G1936" s="11">
        <v>105</v>
      </c>
    </row>
    <row r="1937" spans="1:7">
      <c r="A1937" s="8" t="s">
        <v>14524</v>
      </c>
      <c r="B1937" s="9" t="s">
        <v>12394</v>
      </c>
      <c r="C1937" s="9" t="s">
        <v>44</v>
      </c>
      <c r="D1937" s="9" t="s">
        <v>14525</v>
      </c>
      <c r="E1937" s="9" t="s">
        <v>11</v>
      </c>
      <c r="F1937" s="10">
        <v>651</v>
      </c>
      <c r="G1937" s="11">
        <v>106</v>
      </c>
    </row>
    <row r="1938" spans="1:7">
      <c r="A1938" s="4" t="s">
        <v>13576</v>
      </c>
      <c r="B1938" s="5" t="s">
        <v>12394</v>
      </c>
      <c r="C1938" s="5" t="s">
        <v>44</v>
      </c>
      <c r="D1938" s="5" t="s">
        <v>10047</v>
      </c>
      <c r="E1938" s="5" t="s">
        <v>11</v>
      </c>
      <c r="F1938" s="6">
        <v>652</v>
      </c>
      <c r="G1938" s="7">
        <v>107</v>
      </c>
    </row>
    <row r="1939" spans="1:7">
      <c r="A1939" s="9" t="s">
        <v>12410</v>
      </c>
      <c r="B1939" s="9" t="s">
        <v>12394</v>
      </c>
      <c r="C1939" s="9" t="s">
        <v>44</v>
      </c>
      <c r="D1939" s="9" t="s">
        <v>12411</v>
      </c>
      <c r="E1939" s="9" t="s">
        <v>11</v>
      </c>
      <c r="F1939" s="10">
        <v>654</v>
      </c>
      <c r="G1939" s="11">
        <v>108</v>
      </c>
    </row>
    <row r="1940" spans="1:7">
      <c r="A1940" s="5" t="s">
        <v>14035</v>
      </c>
      <c r="B1940" s="5" t="s">
        <v>12394</v>
      </c>
      <c r="C1940" s="5" t="s">
        <v>44</v>
      </c>
      <c r="D1940" s="5" t="s">
        <v>14036</v>
      </c>
      <c r="E1940" s="5" t="s">
        <v>11</v>
      </c>
      <c r="F1940" s="6">
        <v>670</v>
      </c>
      <c r="G1940" s="7">
        <v>109</v>
      </c>
    </row>
    <row r="1941" spans="1:7">
      <c r="A1941" s="9" t="s">
        <v>14401</v>
      </c>
      <c r="B1941" s="9" t="s">
        <v>12394</v>
      </c>
      <c r="C1941" s="9" t="s">
        <v>44</v>
      </c>
      <c r="D1941" s="9" t="s">
        <v>14402</v>
      </c>
      <c r="E1941" s="9" t="s">
        <v>11</v>
      </c>
      <c r="F1941" s="10">
        <v>682</v>
      </c>
      <c r="G1941" s="11">
        <v>110</v>
      </c>
    </row>
    <row r="1942" spans="1:7">
      <c r="A1942" s="4" t="s">
        <v>13487</v>
      </c>
      <c r="B1942" s="5" t="s">
        <v>12394</v>
      </c>
      <c r="C1942" s="5" t="s">
        <v>44</v>
      </c>
      <c r="D1942" s="5" t="s">
        <v>13488</v>
      </c>
      <c r="E1942" s="5" t="s">
        <v>11</v>
      </c>
      <c r="F1942" s="6">
        <v>686</v>
      </c>
      <c r="G1942" s="7">
        <v>111</v>
      </c>
    </row>
    <row r="1943" spans="1:7">
      <c r="A1943" s="8" t="s">
        <v>14624</v>
      </c>
      <c r="B1943" s="9" t="s">
        <v>12394</v>
      </c>
      <c r="C1943" s="9" t="s">
        <v>44</v>
      </c>
      <c r="D1943" s="9" t="s">
        <v>11277</v>
      </c>
      <c r="E1943" s="9" t="s">
        <v>11</v>
      </c>
      <c r="F1943" s="10">
        <v>687</v>
      </c>
      <c r="G1943" s="11">
        <v>112</v>
      </c>
    </row>
    <row r="1944" spans="1:7">
      <c r="A1944" s="9" t="s">
        <v>14630</v>
      </c>
      <c r="B1944" s="9" t="s">
        <v>12394</v>
      </c>
      <c r="C1944" s="9" t="s">
        <v>44</v>
      </c>
      <c r="D1944" s="9" t="s">
        <v>14631</v>
      </c>
      <c r="E1944" s="9" t="s">
        <v>11</v>
      </c>
      <c r="F1944" s="10">
        <v>692</v>
      </c>
      <c r="G1944" s="11">
        <v>113</v>
      </c>
    </row>
    <row r="1945" spans="1:7">
      <c r="A1945" s="9" t="s">
        <v>12539</v>
      </c>
      <c r="B1945" s="9" t="s">
        <v>12394</v>
      </c>
      <c r="C1945" s="9" t="s">
        <v>44</v>
      </c>
      <c r="D1945" s="9" t="s">
        <v>12081</v>
      </c>
      <c r="E1945" s="9" t="s">
        <v>11</v>
      </c>
      <c r="F1945" s="10">
        <v>693</v>
      </c>
      <c r="G1945" s="11">
        <v>114</v>
      </c>
    </row>
    <row r="1946" spans="1:7">
      <c r="A1946" s="9" t="s">
        <v>15064</v>
      </c>
      <c r="B1946" s="9" t="s">
        <v>12394</v>
      </c>
      <c r="C1946" s="9" t="s">
        <v>44</v>
      </c>
      <c r="D1946" s="9" t="s">
        <v>12081</v>
      </c>
      <c r="E1946" s="9" t="s">
        <v>11</v>
      </c>
      <c r="F1946" s="10">
        <v>694</v>
      </c>
      <c r="G1946" s="11">
        <v>115</v>
      </c>
    </row>
    <row r="1947" spans="1:7">
      <c r="A1947" s="5" t="s">
        <v>13955</v>
      </c>
      <c r="B1947" s="5" t="s">
        <v>12394</v>
      </c>
      <c r="C1947" s="5" t="s">
        <v>44</v>
      </c>
      <c r="D1947" s="5" t="s">
        <v>13956</v>
      </c>
      <c r="E1947" s="5" t="s">
        <v>11</v>
      </c>
      <c r="F1947" s="6">
        <v>698</v>
      </c>
      <c r="G1947" s="7">
        <v>116</v>
      </c>
    </row>
    <row r="1948" spans="1:7">
      <c r="A1948" s="9" t="s">
        <v>13415</v>
      </c>
      <c r="B1948" s="9" t="s">
        <v>12394</v>
      </c>
      <c r="C1948" s="9" t="s">
        <v>44</v>
      </c>
      <c r="D1948" s="9" t="s">
        <v>13416</v>
      </c>
      <c r="E1948" s="9" t="s">
        <v>11</v>
      </c>
      <c r="F1948" s="10">
        <v>699</v>
      </c>
      <c r="G1948" s="11">
        <v>117</v>
      </c>
    </row>
    <row r="1949" spans="1:7">
      <c r="A1949" s="5" t="s">
        <v>13193</v>
      </c>
      <c r="B1949" s="5" t="s">
        <v>12394</v>
      </c>
      <c r="C1949" s="5" t="s">
        <v>44</v>
      </c>
      <c r="D1949" s="5" t="s">
        <v>13194</v>
      </c>
      <c r="E1949" s="5" t="s">
        <v>11</v>
      </c>
      <c r="F1949" s="6">
        <v>703</v>
      </c>
      <c r="G1949" s="7">
        <v>118</v>
      </c>
    </row>
    <row r="1950" spans="1:7">
      <c r="A1950" s="9" t="s">
        <v>12974</v>
      </c>
      <c r="B1950" s="9" t="s">
        <v>12394</v>
      </c>
      <c r="C1950" s="9" t="s">
        <v>44</v>
      </c>
      <c r="D1950" s="9" t="s">
        <v>12975</v>
      </c>
      <c r="E1950" s="9" t="s">
        <v>11</v>
      </c>
      <c r="F1950" s="10">
        <v>724</v>
      </c>
      <c r="G1950" s="11">
        <v>119</v>
      </c>
    </row>
    <row r="1951" spans="1:7">
      <c r="A1951" s="5" t="s">
        <v>9276</v>
      </c>
      <c r="B1951" s="5" t="s">
        <v>12394</v>
      </c>
      <c r="C1951" s="5" t="s">
        <v>44</v>
      </c>
      <c r="D1951" s="5" t="s">
        <v>12670</v>
      </c>
      <c r="E1951" s="5" t="s">
        <v>11</v>
      </c>
      <c r="F1951" s="6">
        <v>725</v>
      </c>
      <c r="G1951" s="7">
        <v>120</v>
      </c>
    </row>
    <row r="1952" spans="1:7">
      <c r="A1952" s="5" t="s">
        <v>15051</v>
      </c>
      <c r="B1952" s="5" t="s">
        <v>12394</v>
      </c>
      <c r="C1952" s="5" t="s">
        <v>44</v>
      </c>
      <c r="D1952" s="5" t="s">
        <v>15052</v>
      </c>
      <c r="E1952" s="5" t="s">
        <v>11</v>
      </c>
      <c r="F1952" s="6">
        <v>735</v>
      </c>
      <c r="G1952" s="7">
        <v>121</v>
      </c>
    </row>
    <row r="1953" spans="1:7">
      <c r="A1953" s="9" t="s">
        <v>14457</v>
      </c>
      <c r="B1953" s="9" t="s">
        <v>12394</v>
      </c>
      <c r="C1953" s="9" t="s">
        <v>44</v>
      </c>
      <c r="D1953" s="9" t="s">
        <v>14458</v>
      </c>
      <c r="E1953" s="9" t="s">
        <v>11</v>
      </c>
      <c r="F1953" s="10">
        <v>737</v>
      </c>
      <c r="G1953" s="11">
        <v>122</v>
      </c>
    </row>
    <row r="1954" spans="1:7">
      <c r="A1954" s="4" t="s">
        <v>12635</v>
      </c>
      <c r="B1954" s="5" t="s">
        <v>12394</v>
      </c>
      <c r="C1954" s="5" t="s">
        <v>44</v>
      </c>
      <c r="D1954" s="5" t="s">
        <v>12636</v>
      </c>
      <c r="E1954" s="5" t="s">
        <v>11</v>
      </c>
      <c r="F1954" s="6">
        <v>764</v>
      </c>
      <c r="G1954" s="7">
        <v>123</v>
      </c>
    </row>
    <row r="1955" spans="1:7">
      <c r="A1955" s="4" t="s">
        <v>13286</v>
      </c>
      <c r="B1955" s="5" t="s">
        <v>12394</v>
      </c>
      <c r="C1955" s="5" t="s">
        <v>44</v>
      </c>
      <c r="D1955" s="5" t="s">
        <v>13287</v>
      </c>
      <c r="E1955" s="5" t="s">
        <v>11</v>
      </c>
      <c r="F1955" s="6">
        <v>799</v>
      </c>
      <c r="G1955" s="7">
        <v>124</v>
      </c>
    </row>
    <row r="1956" spans="1:7">
      <c r="A1956" s="4" t="s">
        <v>12454</v>
      </c>
      <c r="B1956" s="5" t="s">
        <v>12394</v>
      </c>
      <c r="C1956" s="5" t="s">
        <v>44</v>
      </c>
      <c r="D1956" s="5" t="s">
        <v>12455</v>
      </c>
      <c r="E1956" s="5" t="s">
        <v>11</v>
      </c>
      <c r="F1956" s="6">
        <v>800</v>
      </c>
      <c r="G1956" s="7">
        <v>125</v>
      </c>
    </row>
    <row r="1957" spans="1:7">
      <c r="A1957" s="9" t="s">
        <v>13774</v>
      </c>
      <c r="B1957" s="9" t="s">
        <v>12394</v>
      </c>
      <c r="C1957" s="9" t="s">
        <v>44</v>
      </c>
      <c r="D1957" s="9" t="s">
        <v>4655</v>
      </c>
      <c r="E1957" s="9" t="s">
        <v>11</v>
      </c>
      <c r="F1957" s="10">
        <v>807</v>
      </c>
      <c r="G1957" s="11">
        <v>126</v>
      </c>
    </row>
    <row r="1958" spans="1:7">
      <c r="A1958" s="9" t="s">
        <v>14909</v>
      </c>
      <c r="B1958" s="9" t="s">
        <v>12394</v>
      </c>
      <c r="C1958" s="9" t="s">
        <v>44</v>
      </c>
      <c r="D1958" s="9" t="s">
        <v>4655</v>
      </c>
      <c r="E1958" s="9" t="s">
        <v>11</v>
      </c>
      <c r="F1958" s="10">
        <v>808</v>
      </c>
      <c r="G1958" s="11">
        <v>127</v>
      </c>
    </row>
    <row r="1959" spans="1:7">
      <c r="A1959" s="9" t="s">
        <v>12671</v>
      </c>
      <c r="B1959" s="9" t="s">
        <v>12394</v>
      </c>
      <c r="C1959" s="9" t="s">
        <v>44</v>
      </c>
      <c r="D1959" s="9" t="s">
        <v>12672</v>
      </c>
      <c r="E1959" s="9" t="s">
        <v>11</v>
      </c>
      <c r="F1959" s="10">
        <v>809</v>
      </c>
      <c r="G1959" s="11">
        <v>128</v>
      </c>
    </row>
    <row r="1960" spans="1:7">
      <c r="A1960" s="5" t="s">
        <v>14248</v>
      </c>
      <c r="B1960" s="5" t="s">
        <v>12394</v>
      </c>
      <c r="C1960" s="5" t="s">
        <v>44</v>
      </c>
      <c r="D1960" s="5" t="s">
        <v>14249</v>
      </c>
      <c r="E1960" s="5" t="s">
        <v>11</v>
      </c>
      <c r="F1960" s="6">
        <v>810</v>
      </c>
      <c r="G1960" s="7">
        <v>129</v>
      </c>
    </row>
    <row r="1961" spans="1:7">
      <c r="A1961" s="5" t="s">
        <v>13625</v>
      </c>
      <c r="B1961" s="5" t="s">
        <v>12394</v>
      </c>
      <c r="C1961" s="5" t="s">
        <v>44</v>
      </c>
      <c r="D1961" s="5" t="s">
        <v>13626</v>
      </c>
      <c r="E1961" s="5" t="s">
        <v>11</v>
      </c>
      <c r="F1961" s="6">
        <v>819</v>
      </c>
      <c r="G1961" s="7">
        <v>130</v>
      </c>
    </row>
    <row r="1962" spans="1:7">
      <c r="A1962" s="9" t="s">
        <v>14498</v>
      </c>
      <c r="B1962" s="9" t="s">
        <v>12394</v>
      </c>
      <c r="C1962" s="9" t="s">
        <v>44</v>
      </c>
      <c r="D1962" s="9" t="s">
        <v>14499</v>
      </c>
      <c r="E1962" s="9" t="s">
        <v>11</v>
      </c>
      <c r="F1962" s="10">
        <v>827</v>
      </c>
      <c r="G1962" s="11">
        <v>131</v>
      </c>
    </row>
    <row r="1963" spans="1:7">
      <c r="A1963" s="5" t="s">
        <v>14564</v>
      </c>
      <c r="B1963" s="5" t="s">
        <v>12394</v>
      </c>
      <c r="C1963" s="5" t="s">
        <v>44</v>
      </c>
      <c r="D1963" s="5" t="s">
        <v>14565</v>
      </c>
      <c r="E1963" s="5" t="s">
        <v>11</v>
      </c>
      <c r="F1963" s="6">
        <v>846</v>
      </c>
      <c r="G1963" s="7">
        <v>132</v>
      </c>
    </row>
    <row r="1964" spans="1:7">
      <c r="A1964" s="9" t="s">
        <v>13226</v>
      </c>
      <c r="B1964" s="9" t="s">
        <v>12394</v>
      </c>
      <c r="C1964" s="9" t="s">
        <v>44</v>
      </c>
      <c r="D1964" s="9" t="s">
        <v>13227</v>
      </c>
      <c r="E1964" s="9" t="s">
        <v>11</v>
      </c>
      <c r="F1964" s="10">
        <v>857</v>
      </c>
      <c r="G1964" s="11">
        <v>133</v>
      </c>
    </row>
    <row r="1965" spans="1:7">
      <c r="A1965" s="5" t="s">
        <v>13557</v>
      </c>
      <c r="B1965" s="5" t="s">
        <v>12394</v>
      </c>
      <c r="C1965" s="5" t="s">
        <v>44</v>
      </c>
      <c r="D1965" s="5" t="s">
        <v>13558</v>
      </c>
      <c r="E1965" s="5" t="s">
        <v>11</v>
      </c>
      <c r="F1965" s="6">
        <v>859</v>
      </c>
      <c r="G1965" s="7">
        <v>134</v>
      </c>
    </row>
    <row r="1966" spans="1:7">
      <c r="A1966" s="9" t="s">
        <v>14405</v>
      </c>
      <c r="B1966" s="9" t="s">
        <v>12394</v>
      </c>
      <c r="C1966" s="9" t="s">
        <v>44</v>
      </c>
      <c r="D1966" s="9" t="s">
        <v>14406</v>
      </c>
      <c r="E1966" s="9" t="s">
        <v>11</v>
      </c>
      <c r="F1966" s="10">
        <v>868</v>
      </c>
      <c r="G1966" s="11">
        <v>135</v>
      </c>
    </row>
    <row r="1967" spans="1:7">
      <c r="A1967" s="4" t="s">
        <v>15044</v>
      </c>
      <c r="B1967" s="5" t="s">
        <v>12394</v>
      </c>
      <c r="C1967" s="5" t="s">
        <v>44</v>
      </c>
      <c r="D1967" s="5" t="s">
        <v>15045</v>
      </c>
      <c r="E1967" s="5" t="s">
        <v>11</v>
      </c>
      <c r="F1967" s="6">
        <v>875</v>
      </c>
      <c r="G1967" s="7">
        <v>136</v>
      </c>
    </row>
    <row r="1968" spans="1:7">
      <c r="A1968" s="8" t="s">
        <v>13265</v>
      </c>
      <c r="B1968" s="9" t="s">
        <v>12394</v>
      </c>
      <c r="C1968" s="9" t="s">
        <v>44</v>
      </c>
      <c r="D1968" s="9" t="s">
        <v>13266</v>
      </c>
      <c r="E1968" s="9" t="s">
        <v>11</v>
      </c>
      <c r="F1968" s="10">
        <v>883</v>
      </c>
      <c r="G1968" s="11">
        <v>137</v>
      </c>
    </row>
    <row r="1969" spans="1:7">
      <c r="A1969" s="9" t="s">
        <v>13320</v>
      </c>
      <c r="B1969" s="9" t="s">
        <v>12394</v>
      </c>
      <c r="C1969" s="9" t="s">
        <v>44</v>
      </c>
      <c r="D1969" s="9" t="s">
        <v>2765</v>
      </c>
      <c r="E1969" s="9" t="s">
        <v>11</v>
      </c>
      <c r="F1969" s="10">
        <v>886</v>
      </c>
      <c r="G1969" s="11">
        <v>138</v>
      </c>
    </row>
    <row r="1970" spans="1:7">
      <c r="A1970" s="5" t="s">
        <v>13355</v>
      </c>
      <c r="B1970" s="5" t="s">
        <v>12394</v>
      </c>
      <c r="C1970" s="5" t="s">
        <v>44</v>
      </c>
      <c r="D1970" s="5" t="s">
        <v>5579</v>
      </c>
      <c r="E1970" s="5" t="s">
        <v>11</v>
      </c>
      <c r="F1970" s="6">
        <v>888</v>
      </c>
      <c r="G1970" s="7">
        <v>139</v>
      </c>
    </row>
    <row r="1971" spans="1:7">
      <c r="A1971" s="5" t="s">
        <v>8579</v>
      </c>
      <c r="B1971" s="5" t="s">
        <v>12394</v>
      </c>
      <c r="C1971" s="5" t="s">
        <v>44</v>
      </c>
      <c r="D1971" s="5" t="s">
        <v>14764</v>
      </c>
      <c r="E1971" s="5" t="s">
        <v>11</v>
      </c>
      <c r="F1971" s="6">
        <v>903</v>
      </c>
      <c r="G1971" s="7">
        <v>140</v>
      </c>
    </row>
    <row r="1972" spans="1:7">
      <c r="A1972" s="5" t="s">
        <v>13933</v>
      </c>
      <c r="B1972" s="5" t="s">
        <v>12394</v>
      </c>
      <c r="C1972" s="5" t="s">
        <v>44</v>
      </c>
      <c r="D1972" s="5" t="s">
        <v>13934</v>
      </c>
      <c r="E1972" s="5" t="s">
        <v>11</v>
      </c>
      <c r="F1972" s="6">
        <v>910</v>
      </c>
      <c r="G1972" s="7">
        <v>141</v>
      </c>
    </row>
    <row r="1973" spans="1:7">
      <c r="A1973" s="9" t="s">
        <v>14985</v>
      </c>
      <c r="B1973" s="9" t="s">
        <v>12394</v>
      </c>
      <c r="C1973" s="9" t="s">
        <v>44</v>
      </c>
      <c r="D1973" s="9" t="s">
        <v>14986</v>
      </c>
      <c r="E1973" s="9" t="s">
        <v>11</v>
      </c>
      <c r="F1973" s="10">
        <v>919</v>
      </c>
      <c r="G1973" s="11">
        <v>142</v>
      </c>
    </row>
    <row r="1974" spans="1:7">
      <c r="A1974" s="5" t="s">
        <v>13197</v>
      </c>
      <c r="B1974" s="5" t="s">
        <v>12394</v>
      </c>
      <c r="C1974" s="5" t="s">
        <v>44</v>
      </c>
      <c r="D1974" s="5" t="s">
        <v>13198</v>
      </c>
      <c r="E1974" s="5" t="s">
        <v>11</v>
      </c>
      <c r="F1974" s="6">
        <v>924</v>
      </c>
      <c r="G1974" s="7">
        <v>143</v>
      </c>
    </row>
    <row r="1975" spans="1:7">
      <c r="A1975" s="9" t="s">
        <v>14429</v>
      </c>
      <c r="B1975" s="9" t="s">
        <v>12394</v>
      </c>
      <c r="C1975" s="9" t="s">
        <v>44</v>
      </c>
      <c r="D1975" s="9" t="s">
        <v>14430</v>
      </c>
      <c r="E1975" s="9" t="s">
        <v>11</v>
      </c>
      <c r="F1975" s="10">
        <v>927</v>
      </c>
      <c r="G1975" s="11">
        <v>144</v>
      </c>
    </row>
    <row r="1976" spans="1:7">
      <c r="A1976" s="9" t="s">
        <v>12622</v>
      </c>
      <c r="B1976" s="9" t="s">
        <v>12394</v>
      </c>
      <c r="C1976" s="9" t="s">
        <v>44</v>
      </c>
      <c r="D1976" s="9" t="s">
        <v>12623</v>
      </c>
      <c r="E1976" s="9" t="s">
        <v>11</v>
      </c>
      <c r="F1976" s="10">
        <v>943</v>
      </c>
      <c r="G1976" s="11">
        <v>145</v>
      </c>
    </row>
    <row r="1977" spans="1:7">
      <c r="A1977" s="5" t="s">
        <v>12422</v>
      </c>
      <c r="B1977" s="5" t="s">
        <v>12394</v>
      </c>
      <c r="C1977" s="5" t="s">
        <v>44</v>
      </c>
      <c r="D1977" s="5" t="s">
        <v>12423</v>
      </c>
      <c r="E1977" s="5" t="s">
        <v>11</v>
      </c>
      <c r="F1977" s="6">
        <v>945</v>
      </c>
      <c r="G1977" s="7">
        <v>146</v>
      </c>
    </row>
    <row r="1978" spans="1:7">
      <c r="A1978" s="5" t="s">
        <v>13189</v>
      </c>
      <c r="B1978" s="5" t="s">
        <v>12394</v>
      </c>
      <c r="C1978" s="5" t="s">
        <v>44</v>
      </c>
      <c r="D1978" s="5" t="s">
        <v>13190</v>
      </c>
      <c r="E1978" s="5" t="s">
        <v>11</v>
      </c>
      <c r="F1978" s="6">
        <v>947</v>
      </c>
      <c r="G1978" s="7">
        <v>147</v>
      </c>
    </row>
    <row r="1979" spans="1:7">
      <c r="A1979" s="9" t="s">
        <v>15003</v>
      </c>
      <c r="B1979" s="9" t="s">
        <v>12394</v>
      </c>
      <c r="C1979" s="9" t="s">
        <v>44</v>
      </c>
      <c r="D1979" s="9" t="s">
        <v>15004</v>
      </c>
      <c r="E1979" s="9" t="s">
        <v>11</v>
      </c>
      <c r="F1979" s="10">
        <v>948</v>
      </c>
      <c r="G1979" s="11">
        <v>148</v>
      </c>
    </row>
    <row r="1980" spans="1:7">
      <c r="A1980" s="5" t="s">
        <v>13319</v>
      </c>
      <c r="B1980" s="5" t="s">
        <v>12394</v>
      </c>
      <c r="C1980" s="5" t="s">
        <v>44</v>
      </c>
      <c r="D1980" s="5" t="s">
        <v>850</v>
      </c>
      <c r="E1980" s="5" t="s">
        <v>11</v>
      </c>
      <c r="F1980" s="6">
        <v>952</v>
      </c>
      <c r="G1980" s="7">
        <v>149</v>
      </c>
    </row>
    <row r="1981" spans="1:7">
      <c r="A1981" s="5" t="s">
        <v>13003</v>
      </c>
      <c r="B1981" s="5" t="s">
        <v>12394</v>
      </c>
      <c r="C1981" s="5" t="s">
        <v>44</v>
      </c>
      <c r="D1981" s="5" t="s">
        <v>13004</v>
      </c>
      <c r="E1981" s="5" t="s">
        <v>11</v>
      </c>
      <c r="F1981" s="6">
        <v>954</v>
      </c>
      <c r="G1981" s="7">
        <v>150</v>
      </c>
    </row>
    <row r="1982" spans="1:7">
      <c r="A1982" s="9" t="s">
        <v>14864</v>
      </c>
      <c r="B1982" s="9" t="s">
        <v>12394</v>
      </c>
      <c r="C1982" s="9" t="s">
        <v>44</v>
      </c>
      <c r="D1982" s="9" t="s">
        <v>14865</v>
      </c>
      <c r="E1982" s="9" t="s">
        <v>11</v>
      </c>
      <c r="F1982" s="10">
        <v>973</v>
      </c>
      <c r="G1982" s="11">
        <v>151</v>
      </c>
    </row>
    <row r="1983" spans="1:7">
      <c r="A1983" s="9" t="s">
        <v>12492</v>
      </c>
      <c r="B1983" s="9" t="s">
        <v>12394</v>
      </c>
      <c r="C1983" s="9" t="s">
        <v>44</v>
      </c>
      <c r="D1983" s="9" t="s">
        <v>12493</v>
      </c>
      <c r="E1983" s="9" t="s">
        <v>11</v>
      </c>
      <c r="F1983" s="10">
        <v>1007</v>
      </c>
      <c r="G1983" s="11">
        <v>152</v>
      </c>
    </row>
    <row r="1984" spans="1:7">
      <c r="A1984" s="9" t="s">
        <v>14419</v>
      </c>
      <c r="B1984" s="9" t="s">
        <v>12394</v>
      </c>
      <c r="C1984" s="9" t="s">
        <v>44</v>
      </c>
      <c r="D1984" s="9" t="s">
        <v>14420</v>
      </c>
      <c r="E1984" s="9" t="s">
        <v>11</v>
      </c>
      <c r="F1984" s="10">
        <v>1015</v>
      </c>
      <c r="G1984" s="11">
        <v>153</v>
      </c>
    </row>
    <row r="1985" spans="1:7">
      <c r="A1985" s="8" t="s">
        <v>13250</v>
      </c>
      <c r="B1985" s="9" t="s">
        <v>12394</v>
      </c>
      <c r="C1985" s="9" t="s">
        <v>44</v>
      </c>
      <c r="D1985" s="9" t="s">
        <v>13251</v>
      </c>
      <c r="E1985" s="9" t="s">
        <v>11</v>
      </c>
      <c r="F1985" s="10">
        <v>1036</v>
      </c>
      <c r="G1985" s="11">
        <v>154</v>
      </c>
    </row>
    <row r="1986" spans="1:7">
      <c r="A1986" s="8" t="s">
        <v>14166</v>
      </c>
      <c r="B1986" s="9" t="s">
        <v>12394</v>
      </c>
      <c r="C1986" s="9" t="s">
        <v>44</v>
      </c>
      <c r="D1986" s="9" t="s">
        <v>14167</v>
      </c>
      <c r="E1986" s="9" t="s">
        <v>11</v>
      </c>
      <c r="F1986" s="10">
        <v>1052</v>
      </c>
      <c r="G1986" s="11">
        <v>155</v>
      </c>
    </row>
    <row r="1987" spans="1:7">
      <c r="A1987" s="9" t="s">
        <v>12805</v>
      </c>
      <c r="B1987" s="9" t="s">
        <v>12394</v>
      </c>
      <c r="C1987" s="9" t="s">
        <v>44</v>
      </c>
      <c r="D1987" s="9" t="s">
        <v>12806</v>
      </c>
      <c r="E1987" s="9" t="s">
        <v>11</v>
      </c>
      <c r="F1987" s="10">
        <v>1068</v>
      </c>
      <c r="G1987" s="11">
        <v>156</v>
      </c>
    </row>
    <row r="1988" spans="1:7">
      <c r="A1988" s="5" t="s">
        <v>13930</v>
      </c>
      <c r="B1988" s="5" t="s">
        <v>12394</v>
      </c>
      <c r="C1988" s="5" t="s">
        <v>44</v>
      </c>
      <c r="D1988" s="5" t="s">
        <v>13931</v>
      </c>
      <c r="E1988" s="5" t="s">
        <v>11</v>
      </c>
      <c r="F1988" s="6">
        <v>1076</v>
      </c>
      <c r="G1988" s="7">
        <v>157</v>
      </c>
    </row>
    <row r="1989" spans="1:7">
      <c r="A1989" s="9" t="s">
        <v>14600</v>
      </c>
      <c r="B1989" s="9" t="s">
        <v>12394</v>
      </c>
      <c r="C1989" s="9" t="s">
        <v>44</v>
      </c>
      <c r="D1989" s="9" t="s">
        <v>14601</v>
      </c>
      <c r="E1989" s="9" t="s">
        <v>11</v>
      </c>
      <c r="F1989" s="10">
        <v>1080</v>
      </c>
      <c r="G1989" s="11">
        <v>158</v>
      </c>
    </row>
    <row r="1990" spans="1:7">
      <c r="A1990" s="9" t="s">
        <v>14057</v>
      </c>
      <c r="B1990" s="9" t="s">
        <v>12394</v>
      </c>
      <c r="C1990" s="9" t="s">
        <v>44</v>
      </c>
      <c r="D1990" s="9" t="s">
        <v>14058</v>
      </c>
      <c r="E1990" s="9" t="s">
        <v>11</v>
      </c>
      <c r="F1990" s="10">
        <v>1082</v>
      </c>
      <c r="G1990" s="11">
        <v>159</v>
      </c>
    </row>
    <row r="1991" spans="1:7">
      <c r="A1991" s="9" t="s">
        <v>13304</v>
      </c>
      <c r="B1991" s="9" t="s">
        <v>12394</v>
      </c>
      <c r="C1991" s="9" t="s">
        <v>44</v>
      </c>
      <c r="D1991" s="9" t="s">
        <v>9448</v>
      </c>
      <c r="E1991" s="9" t="s">
        <v>11</v>
      </c>
      <c r="F1991" s="10">
        <v>1095</v>
      </c>
      <c r="G1991" s="11">
        <v>160</v>
      </c>
    </row>
    <row r="1992" spans="1:7">
      <c r="A1992" s="5" t="s">
        <v>15041</v>
      </c>
      <c r="B1992" s="5" t="s">
        <v>12394</v>
      </c>
      <c r="C1992" s="5" t="s">
        <v>44</v>
      </c>
      <c r="D1992" s="5" t="s">
        <v>15042</v>
      </c>
      <c r="E1992" s="5" t="s">
        <v>11</v>
      </c>
      <c r="F1992" s="6">
        <v>1113</v>
      </c>
      <c r="G1992" s="7">
        <v>161</v>
      </c>
    </row>
    <row r="1993" spans="1:7">
      <c r="A1993" s="5" t="s">
        <v>13733</v>
      </c>
      <c r="B1993" s="5" t="s">
        <v>12394</v>
      </c>
      <c r="C1993" s="5" t="s">
        <v>44</v>
      </c>
      <c r="D1993" s="5" t="s">
        <v>13734</v>
      </c>
      <c r="E1993" s="5" t="s">
        <v>11</v>
      </c>
      <c r="F1993" s="6">
        <v>1129</v>
      </c>
      <c r="G1993" s="7">
        <v>162</v>
      </c>
    </row>
    <row r="1994" spans="1:7">
      <c r="A1994" s="5" t="s">
        <v>13997</v>
      </c>
      <c r="B1994" s="5" t="s">
        <v>12394</v>
      </c>
      <c r="C1994" s="5" t="s">
        <v>44</v>
      </c>
      <c r="D1994" s="5" t="s">
        <v>7111</v>
      </c>
      <c r="E1994" s="5" t="s">
        <v>11</v>
      </c>
      <c r="F1994" s="6">
        <v>1147</v>
      </c>
      <c r="G1994" s="7">
        <v>163</v>
      </c>
    </row>
    <row r="1995" spans="1:7">
      <c r="A1995" s="9" t="s">
        <v>13351</v>
      </c>
      <c r="B1995" s="9" t="s">
        <v>12394</v>
      </c>
      <c r="C1995" s="9" t="s">
        <v>44</v>
      </c>
      <c r="D1995" s="9" t="s">
        <v>13352</v>
      </c>
      <c r="E1995" s="9" t="s">
        <v>11</v>
      </c>
      <c r="F1995" s="10">
        <v>1152</v>
      </c>
      <c r="G1995" s="11">
        <v>164</v>
      </c>
    </row>
    <row r="1996" spans="1:7">
      <c r="A1996" s="5" t="s">
        <v>12507</v>
      </c>
      <c r="B1996" s="5" t="s">
        <v>12394</v>
      </c>
      <c r="C1996" s="5" t="s">
        <v>44</v>
      </c>
      <c r="D1996" s="5" t="s">
        <v>7391</v>
      </c>
      <c r="E1996" s="5" t="s">
        <v>11</v>
      </c>
      <c r="F1996" s="6">
        <v>1165</v>
      </c>
      <c r="G1996" s="7">
        <v>165</v>
      </c>
    </row>
    <row r="1997" spans="1:7">
      <c r="A1997" s="9" t="s">
        <v>12582</v>
      </c>
      <c r="B1997" s="9" t="s">
        <v>12394</v>
      </c>
      <c r="C1997" s="9" t="s">
        <v>44</v>
      </c>
      <c r="D1997" s="9" t="s">
        <v>12583</v>
      </c>
      <c r="E1997" s="9" t="s">
        <v>11</v>
      </c>
      <c r="F1997" s="10">
        <v>1167</v>
      </c>
      <c r="G1997" s="11">
        <v>166</v>
      </c>
    </row>
    <row r="1998" spans="1:7">
      <c r="A1998" s="5" t="s">
        <v>12515</v>
      </c>
      <c r="B1998" s="5" t="s">
        <v>12394</v>
      </c>
      <c r="C1998" s="5" t="s">
        <v>44</v>
      </c>
      <c r="D1998" s="5" t="s">
        <v>7526</v>
      </c>
      <c r="E1998" s="5" t="s">
        <v>11</v>
      </c>
      <c r="F1998" s="6">
        <v>1171</v>
      </c>
      <c r="G1998" s="7">
        <v>167</v>
      </c>
    </row>
    <row r="1999" spans="1:7">
      <c r="A1999" s="5" t="s">
        <v>13665</v>
      </c>
      <c r="B1999" s="5" t="s">
        <v>12394</v>
      </c>
      <c r="C1999" s="5" t="s">
        <v>44</v>
      </c>
      <c r="D1999" s="5" t="s">
        <v>13666</v>
      </c>
      <c r="E1999" s="5" t="s">
        <v>11</v>
      </c>
      <c r="F1999" s="6">
        <v>1182</v>
      </c>
      <c r="G1999" s="7">
        <v>168</v>
      </c>
    </row>
    <row r="2000" spans="1:7">
      <c r="A2000" s="5" t="s">
        <v>13308</v>
      </c>
      <c r="B2000" s="5" t="s">
        <v>12394</v>
      </c>
      <c r="C2000" s="5" t="s">
        <v>76</v>
      </c>
      <c r="D2000" s="5" t="s">
        <v>13309</v>
      </c>
      <c r="E2000" s="5" t="s">
        <v>11</v>
      </c>
      <c r="F2000" s="6">
        <v>30</v>
      </c>
      <c r="G2000" s="7">
        <v>1</v>
      </c>
    </row>
    <row r="2001" spans="1:7">
      <c r="A2001" s="9" t="s">
        <v>12555</v>
      </c>
      <c r="B2001" s="9" t="s">
        <v>12394</v>
      </c>
      <c r="C2001" s="9" t="s">
        <v>76</v>
      </c>
      <c r="D2001" s="9" t="s">
        <v>12556</v>
      </c>
      <c r="E2001" s="9" t="s">
        <v>11</v>
      </c>
      <c r="F2001" s="10">
        <v>31</v>
      </c>
      <c r="G2001" s="11">
        <v>2</v>
      </c>
    </row>
    <row r="2002" spans="1:7">
      <c r="A2002" s="9" t="s">
        <v>13559</v>
      </c>
      <c r="B2002" s="9" t="s">
        <v>12394</v>
      </c>
      <c r="C2002" s="9" t="s">
        <v>76</v>
      </c>
      <c r="D2002" s="9" t="s">
        <v>13560</v>
      </c>
      <c r="E2002" s="9" t="s">
        <v>11</v>
      </c>
      <c r="F2002" s="10">
        <v>32</v>
      </c>
      <c r="G2002" s="11">
        <v>3</v>
      </c>
    </row>
    <row r="2003" spans="1:7">
      <c r="A2003" s="5" t="s">
        <v>13867</v>
      </c>
      <c r="B2003" s="5" t="s">
        <v>12394</v>
      </c>
      <c r="C2003" s="5" t="s">
        <v>76</v>
      </c>
      <c r="D2003" s="5" t="s">
        <v>13868</v>
      </c>
      <c r="E2003" s="5" t="s">
        <v>11</v>
      </c>
      <c r="F2003" s="6">
        <v>33</v>
      </c>
      <c r="G2003" s="7">
        <v>4</v>
      </c>
    </row>
    <row r="2004" spans="1:7">
      <c r="A2004" s="9" t="s">
        <v>921</v>
      </c>
      <c r="B2004" s="9" t="s">
        <v>12394</v>
      </c>
      <c r="C2004" s="9" t="s">
        <v>76</v>
      </c>
      <c r="D2004" s="9" t="s">
        <v>13991</v>
      </c>
      <c r="E2004" s="9" t="s">
        <v>11</v>
      </c>
      <c r="F2004" s="10">
        <v>37</v>
      </c>
      <c r="G2004" s="11">
        <v>5</v>
      </c>
    </row>
    <row r="2005" spans="1:7">
      <c r="A2005" s="9" t="s">
        <v>13313</v>
      </c>
      <c r="B2005" s="9" t="s">
        <v>12394</v>
      </c>
      <c r="C2005" s="9" t="s">
        <v>76</v>
      </c>
      <c r="D2005" s="9" t="s">
        <v>13314</v>
      </c>
      <c r="E2005" s="9" t="s">
        <v>11</v>
      </c>
      <c r="F2005" s="10">
        <v>40</v>
      </c>
      <c r="G2005" s="11">
        <v>6</v>
      </c>
    </row>
    <row r="2006" spans="1:7">
      <c r="A2006" s="5" t="s">
        <v>14095</v>
      </c>
      <c r="B2006" s="5" t="s">
        <v>12394</v>
      </c>
      <c r="C2006" s="5" t="s">
        <v>76</v>
      </c>
      <c r="D2006" s="5" t="s">
        <v>14096</v>
      </c>
      <c r="E2006" s="5" t="s">
        <v>11</v>
      </c>
      <c r="F2006" s="6">
        <v>49</v>
      </c>
      <c r="G2006" s="7">
        <v>7</v>
      </c>
    </row>
    <row r="2007" spans="1:7">
      <c r="A2007" s="5" t="s">
        <v>12405</v>
      </c>
      <c r="B2007" s="5" t="s">
        <v>12394</v>
      </c>
      <c r="C2007" s="5" t="s">
        <v>76</v>
      </c>
      <c r="D2007" s="5" t="s">
        <v>12406</v>
      </c>
      <c r="E2007" s="5" t="s">
        <v>11</v>
      </c>
      <c r="F2007" s="6">
        <v>51</v>
      </c>
      <c r="G2007" s="7">
        <v>8</v>
      </c>
    </row>
    <row r="2008" spans="1:7">
      <c r="A2008" s="5" t="s">
        <v>13703</v>
      </c>
      <c r="B2008" s="5" t="s">
        <v>12394</v>
      </c>
      <c r="C2008" s="5" t="s">
        <v>76</v>
      </c>
      <c r="D2008" s="5" t="s">
        <v>13704</v>
      </c>
      <c r="E2008" s="5" t="s">
        <v>11</v>
      </c>
      <c r="F2008" s="6">
        <v>54</v>
      </c>
      <c r="G2008" s="7">
        <v>9</v>
      </c>
    </row>
    <row r="2009" spans="1:7">
      <c r="A2009" s="9" t="s">
        <v>13718</v>
      </c>
      <c r="B2009" s="9" t="s">
        <v>12394</v>
      </c>
      <c r="C2009" s="9" t="s">
        <v>76</v>
      </c>
      <c r="D2009" s="9" t="s">
        <v>13719</v>
      </c>
      <c r="E2009" s="9" t="s">
        <v>11</v>
      </c>
      <c r="F2009" s="10">
        <v>67</v>
      </c>
      <c r="G2009" s="11">
        <v>10</v>
      </c>
    </row>
    <row r="2010" spans="1:7">
      <c r="A2010" s="9" t="s">
        <v>14181</v>
      </c>
      <c r="B2010" s="9" t="s">
        <v>12394</v>
      </c>
      <c r="C2010" s="9" t="s">
        <v>76</v>
      </c>
      <c r="D2010" s="9" t="s">
        <v>14182</v>
      </c>
      <c r="E2010" s="9" t="s">
        <v>11</v>
      </c>
      <c r="F2010" s="10">
        <v>68</v>
      </c>
      <c r="G2010" s="11">
        <v>11</v>
      </c>
    </row>
    <row r="2011" spans="1:7">
      <c r="A2011" s="9" t="s">
        <v>6888</v>
      </c>
      <c r="B2011" s="9" t="s">
        <v>12394</v>
      </c>
      <c r="C2011" s="9" t="s">
        <v>76</v>
      </c>
      <c r="D2011" s="9" t="s">
        <v>14552</v>
      </c>
      <c r="E2011" s="9" t="s">
        <v>11</v>
      </c>
      <c r="F2011" s="10">
        <v>78</v>
      </c>
      <c r="G2011" s="11">
        <v>12</v>
      </c>
    </row>
    <row r="2012" spans="1:7">
      <c r="A2012" s="9" t="s">
        <v>13016</v>
      </c>
      <c r="B2012" s="9" t="s">
        <v>12394</v>
      </c>
      <c r="C2012" s="9" t="s">
        <v>76</v>
      </c>
      <c r="D2012" s="9" t="s">
        <v>13017</v>
      </c>
      <c r="E2012" s="9" t="s">
        <v>11</v>
      </c>
      <c r="F2012" s="10">
        <v>82</v>
      </c>
      <c r="G2012" s="11">
        <v>13</v>
      </c>
    </row>
    <row r="2013" spans="1:7">
      <c r="A2013" s="9" t="s">
        <v>14887</v>
      </c>
      <c r="B2013" s="9" t="s">
        <v>12394</v>
      </c>
      <c r="C2013" s="9" t="s">
        <v>76</v>
      </c>
      <c r="D2013" s="9" t="s">
        <v>14888</v>
      </c>
      <c r="E2013" s="9" t="s">
        <v>11</v>
      </c>
      <c r="F2013" s="10">
        <v>83</v>
      </c>
      <c r="G2013" s="11">
        <v>14</v>
      </c>
    </row>
    <row r="2014" spans="1:7">
      <c r="A2014" s="9" t="s">
        <v>13045</v>
      </c>
      <c r="B2014" s="9" t="s">
        <v>12394</v>
      </c>
      <c r="C2014" s="9" t="s">
        <v>76</v>
      </c>
      <c r="D2014" s="9" t="s">
        <v>13046</v>
      </c>
      <c r="E2014" s="9" t="s">
        <v>11</v>
      </c>
      <c r="F2014" s="10">
        <v>88</v>
      </c>
      <c r="G2014" s="11">
        <v>15</v>
      </c>
    </row>
    <row r="2015" spans="1:7">
      <c r="A2015" s="9" t="s">
        <v>12913</v>
      </c>
      <c r="B2015" s="9" t="s">
        <v>12394</v>
      </c>
      <c r="C2015" s="9" t="s">
        <v>76</v>
      </c>
      <c r="D2015" s="9" t="s">
        <v>12914</v>
      </c>
      <c r="E2015" s="9" t="s">
        <v>11</v>
      </c>
      <c r="F2015" s="10">
        <v>90</v>
      </c>
      <c r="G2015" s="11">
        <v>16</v>
      </c>
    </row>
    <row r="2016" spans="1:7">
      <c r="A2016" s="5" t="s">
        <v>13432</v>
      </c>
      <c r="B2016" s="5" t="s">
        <v>12394</v>
      </c>
      <c r="C2016" s="5" t="s">
        <v>76</v>
      </c>
      <c r="D2016" s="5" t="s">
        <v>13433</v>
      </c>
      <c r="E2016" s="5" t="s">
        <v>11</v>
      </c>
      <c r="F2016" s="6">
        <v>93</v>
      </c>
      <c r="G2016" s="7">
        <v>17</v>
      </c>
    </row>
    <row r="2017" spans="1:7">
      <c r="A2017" s="9" t="s">
        <v>13623</v>
      </c>
      <c r="B2017" s="9" t="s">
        <v>12394</v>
      </c>
      <c r="C2017" s="9" t="s">
        <v>76</v>
      </c>
      <c r="D2017" s="9" t="s">
        <v>13624</v>
      </c>
      <c r="E2017" s="9" t="s">
        <v>11</v>
      </c>
      <c r="F2017" s="10">
        <v>94</v>
      </c>
      <c r="G2017" s="11">
        <v>18</v>
      </c>
    </row>
    <row r="2018" spans="1:7">
      <c r="A2018" s="9" t="s">
        <v>14022</v>
      </c>
      <c r="B2018" s="9" t="s">
        <v>12394</v>
      </c>
      <c r="C2018" s="9" t="s">
        <v>76</v>
      </c>
      <c r="D2018" s="9" t="s">
        <v>14023</v>
      </c>
      <c r="E2018" s="9" t="s">
        <v>11</v>
      </c>
      <c r="F2018" s="10">
        <v>99</v>
      </c>
      <c r="G2018" s="11">
        <v>19</v>
      </c>
    </row>
    <row r="2019" spans="1:7">
      <c r="A2019" s="5" t="s">
        <v>13608</v>
      </c>
      <c r="B2019" s="5" t="s">
        <v>12394</v>
      </c>
      <c r="C2019" s="5" t="s">
        <v>76</v>
      </c>
      <c r="D2019" s="5" t="s">
        <v>13609</v>
      </c>
      <c r="E2019" s="5" t="s">
        <v>11</v>
      </c>
      <c r="F2019" s="6">
        <v>101</v>
      </c>
      <c r="G2019" s="7">
        <v>20</v>
      </c>
    </row>
    <row r="2020" spans="1:7">
      <c r="A2020" s="5" t="s">
        <v>14122</v>
      </c>
      <c r="B2020" s="5" t="s">
        <v>12394</v>
      </c>
      <c r="C2020" s="5" t="s">
        <v>76</v>
      </c>
      <c r="D2020" s="5" t="s">
        <v>14123</v>
      </c>
      <c r="E2020" s="5" t="s">
        <v>11</v>
      </c>
      <c r="F2020" s="6">
        <v>107</v>
      </c>
      <c r="G2020" s="7">
        <v>21</v>
      </c>
    </row>
    <row r="2021" spans="1:7">
      <c r="A2021" s="9" t="s">
        <v>270</v>
      </c>
      <c r="B2021" s="9" t="s">
        <v>12394</v>
      </c>
      <c r="C2021" s="9" t="s">
        <v>76</v>
      </c>
      <c r="D2021" s="9" t="s">
        <v>13962</v>
      </c>
      <c r="E2021" s="9" t="s">
        <v>11</v>
      </c>
      <c r="F2021" s="10">
        <v>112</v>
      </c>
      <c r="G2021" s="11">
        <v>22</v>
      </c>
    </row>
    <row r="2022" spans="1:7">
      <c r="A2022" s="9" t="s">
        <v>14718</v>
      </c>
      <c r="B2022" s="9" t="s">
        <v>12394</v>
      </c>
      <c r="C2022" s="9" t="s">
        <v>76</v>
      </c>
      <c r="D2022" s="9" t="s">
        <v>12542</v>
      </c>
      <c r="E2022" s="9" t="s">
        <v>11</v>
      </c>
      <c r="F2022" s="10">
        <v>120</v>
      </c>
      <c r="G2022" s="11">
        <v>23</v>
      </c>
    </row>
    <row r="2023" spans="1:7">
      <c r="A2023" s="5" t="s">
        <v>12450</v>
      </c>
      <c r="B2023" s="5" t="s">
        <v>12394</v>
      </c>
      <c r="C2023" s="5" t="s">
        <v>76</v>
      </c>
      <c r="D2023" s="5" t="s">
        <v>12451</v>
      </c>
      <c r="E2023" s="5" t="s">
        <v>11</v>
      </c>
      <c r="F2023" s="6">
        <v>132</v>
      </c>
      <c r="G2023" s="7">
        <v>24</v>
      </c>
    </row>
    <row r="2024" spans="1:7">
      <c r="A2024" s="5" t="s">
        <v>14222</v>
      </c>
      <c r="B2024" s="5" t="s">
        <v>12394</v>
      </c>
      <c r="C2024" s="5" t="s">
        <v>76</v>
      </c>
      <c r="D2024" s="5" t="s">
        <v>14223</v>
      </c>
      <c r="E2024" s="5" t="s">
        <v>11</v>
      </c>
      <c r="F2024" s="6">
        <v>136</v>
      </c>
      <c r="G2024" s="7">
        <v>25</v>
      </c>
    </row>
    <row r="2025" spans="1:7">
      <c r="A2025" s="9" t="s">
        <v>14520</v>
      </c>
      <c r="B2025" s="9" t="s">
        <v>12394</v>
      </c>
      <c r="C2025" s="9" t="s">
        <v>76</v>
      </c>
      <c r="D2025" s="9" t="s">
        <v>14521</v>
      </c>
      <c r="E2025" s="9" t="s">
        <v>11</v>
      </c>
      <c r="F2025" s="10">
        <v>148</v>
      </c>
      <c r="G2025" s="11">
        <v>26</v>
      </c>
    </row>
    <row r="2026" spans="1:7">
      <c r="A2026" s="5" t="s">
        <v>13508</v>
      </c>
      <c r="B2026" s="5" t="s">
        <v>12394</v>
      </c>
      <c r="C2026" s="5" t="s">
        <v>76</v>
      </c>
      <c r="D2026" s="5" t="s">
        <v>13509</v>
      </c>
      <c r="E2026" s="5" t="s">
        <v>11</v>
      </c>
      <c r="F2026" s="6">
        <v>152</v>
      </c>
      <c r="G2026" s="7">
        <v>27</v>
      </c>
    </row>
    <row r="2027" spans="1:7">
      <c r="A2027" s="5" t="s">
        <v>9889</v>
      </c>
      <c r="B2027" s="5" t="s">
        <v>12394</v>
      </c>
      <c r="C2027" s="5" t="s">
        <v>76</v>
      </c>
      <c r="D2027" s="5" t="s">
        <v>13927</v>
      </c>
      <c r="E2027" s="5" t="s">
        <v>11</v>
      </c>
      <c r="F2027" s="6">
        <v>159</v>
      </c>
      <c r="G2027" s="7">
        <v>28</v>
      </c>
    </row>
    <row r="2028" spans="1:7">
      <c r="A2028" s="9" t="s">
        <v>13469</v>
      </c>
      <c r="B2028" s="9" t="s">
        <v>12394</v>
      </c>
      <c r="C2028" s="9" t="s">
        <v>76</v>
      </c>
      <c r="D2028" s="9" t="s">
        <v>13470</v>
      </c>
      <c r="E2028" s="9" t="s">
        <v>11</v>
      </c>
      <c r="F2028" s="10">
        <v>163</v>
      </c>
      <c r="G2028" s="11">
        <v>29</v>
      </c>
    </row>
    <row r="2029" spans="1:7">
      <c r="A2029" s="5" t="s">
        <v>14889</v>
      </c>
      <c r="B2029" s="5" t="s">
        <v>12394</v>
      </c>
      <c r="C2029" s="5" t="s">
        <v>76</v>
      </c>
      <c r="D2029" s="5" t="s">
        <v>14890</v>
      </c>
      <c r="E2029" s="5" t="s">
        <v>11</v>
      </c>
      <c r="F2029" s="6">
        <v>167</v>
      </c>
      <c r="G2029" s="7">
        <v>30</v>
      </c>
    </row>
    <row r="2030" spans="1:7">
      <c r="A2030" s="5" t="s">
        <v>14399</v>
      </c>
      <c r="B2030" s="5" t="s">
        <v>12394</v>
      </c>
      <c r="C2030" s="5" t="s">
        <v>76</v>
      </c>
      <c r="D2030" s="5" t="s">
        <v>14400</v>
      </c>
      <c r="E2030" s="5" t="s">
        <v>11</v>
      </c>
      <c r="F2030" s="6">
        <v>169</v>
      </c>
      <c r="G2030" s="7">
        <v>31</v>
      </c>
    </row>
    <row r="2031" spans="1:7">
      <c r="A2031" s="8" t="s">
        <v>13276</v>
      </c>
      <c r="B2031" s="9" t="s">
        <v>12394</v>
      </c>
      <c r="C2031" s="9" t="s">
        <v>76</v>
      </c>
      <c r="D2031" s="9" t="s">
        <v>13277</v>
      </c>
      <c r="E2031" s="9" t="s">
        <v>11</v>
      </c>
      <c r="F2031" s="10">
        <v>171</v>
      </c>
      <c r="G2031" s="11">
        <v>32</v>
      </c>
    </row>
    <row r="2032" spans="1:7">
      <c r="A2032" s="4" t="s">
        <v>13673</v>
      </c>
      <c r="B2032" s="5" t="s">
        <v>12394</v>
      </c>
      <c r="C2032" s="5" t="s">
        <v>76</v>
      </c>
      <c r="D2032" s="5" t="s">
        <v>13674</v>
      </c>
      <c r="E2032" s="5" t="s">
        <v>11</v>
      </c>
      <c r="F2032" s="6">
        <v>172</v>
      </c>
      <c r="G2032" s="7">
        <v>33</v>
      </c>
    </row>
    <row r="2033" spans="1:7">
      <c r="A2033" s="5" t="s">
        <v>12729</v>
      </c>
      <c r="B2033" s="5" t="s">
        <v>12394</v>
      </c>
      <c r="C2033" s="5" t="s">
        <v>76</v>
      </c>
      <c r="D2033" s="5" t="s">
        <v>12730</v>
      </c>
      <c r="E2033" s="5" t="s">
        <v>11</v>
      </c>
      <c r="F2033" s="6">
        <v>173</v>
      </c>
      <c r="G2033" s="7">
        <v>34</v>
      </c>
    </row>
    <row r="2034" spans="1:7">
      <c r="A2034" s="9" t="s">
        <v>14548</v>
      </c>
      <c r="B2034" s="9" t="s">
        <v>12394</v>
      </c>
      <c r="C2034" s="9" t="s">
        <v>76</v>
      </c>
      <c r="D2034" s="9" t="s">
        <v>14549</v>
      </c>
      <c r="E2034" s="9" t="s">
        <v>11</v>
      </c>
      <c r="F2034" s="10">
        <v>174</v>
      </c>
      <c r="G2034" s="11">
        <v>35</v>
      </c>
    </row>
    <row r="2035" spans="1:7">
      <c r="A2035" s="4" t="s">
        <v>12832</v>
      </c>
      <c r="B2035" s="5" t="s">
        <v>12394</v>
      </c>
      <c r="C2035" s="5" t="s">
        <v>76</v>
      </c>
      <c r="D2035" s="5" t="s">
        <v>12833</v>
      </c>
      <c r="E2035" s="5" t="s">
        <v>11</v>
      </c>
      <c r="F2035" s="6">
        <v>179</v>
      </c>
      <c r="G2035" s="7">
        <v>36</v>
      </c>
    </row>
    <row r="2036" spans="1:7">
      <c r="A2036" s="4" t="s">
        <v>15037</v>
      </c>
      <c r="B2036" s="5" t="s">
        <v>12394</v>
      </c>
      <c r="C2036" s="5" t="s">
        <v>76</v>
      </c>
      <c r="D2036" s="5" t="s">
        <v>15038</v>
      </c>
      <c r="E2036" s="5" t="s">
        <v>11</v>
      </c>
      <c r="F2036" s="6">
        <v>180</v>
      </c>
      <c r="G2036" s="7">
        <v>37</v>
      </c>
    </row>
    <row r="2037" spans="1:7">
      <c r="A2037" s="5" t="s">
        <v>14767</v>
      </c>
      <c r="B2037" s="5" t="s">
        <v>12394</v>
      </c>
      <c r="C2037" s="5" t="s">
        <v>76</v>
      </c>
      <c r="D2037" s="5" t="s">
        <v>14768</v>
      </c>
      <c r="E2037" s="5" t="s">
        <v>11</v>
      </c>
      <c r="F2037" s="6">
        <v>187</v>
      </c>
      <c r="G2037" s="7">
        <v>38</v>
      </c>
    </row>
    <row r="2038" spans="1:7">
      <c r="A2038" s="5" t="s">
        <v>12744</v>
      </c>
      <c r="B2038" s="5" t="s">
        <v>12394</v>
      </c>
      <c r="C2038" s="5" t="s">
        <v>76</v>
      </c>
      <c r="D2038" s="5" t="s">
        <v>12745</v>
      </c>
      <c r="E2038" s="5" t="s">
        <v>11</v>
      </c>
      <c r="F2038" s="6">
        <v>190</v>
      </c>
      <c r="G2038" s="7">
        <v>39</v>
      </c>
    </row>
    <row r="2039" spans="1:7">
      <c r="A2039" s="5" t="s">
        <v>12976</v>
      </c>
      <c r="B2039" s="5" t="s">
        <v>12394</v>
      </c>
      <c r="C2039" s="5" t="s">
        <v>76</v>
      </c>
      <c r="D2039" s="5" t="s">
        <v>12977</v>
      </c>
      <c r="E2039" s="5" t="s">
        <v>11</v>
      </c>
      <c r="F2039" s="6">
        <v>192</v>
      </c>
      <c r="G2039" s="7">
        <v>40</v>
      </c>
    </row>
    <row r="2040" spans="1:7">
      <c r="A2040" s="5" t="s">
        <v>14547</v>
      </c>
      <c r="B2040" s="5" t="s">
        <v>12394</v>
      </c>
      <c r="C2040" s="5" t="s">
        <v>76</v>
      </c>
      <c r="D2040" s="5" t="s">
        <v>12794</v>
      </c>
      <c r="E2040" s="5" t="s">
        <v>11</v>
      </c>
      <c r="F2040" s="6">
        <v>209</v>
      </c>
      <c r="G2040" s="7">
        <v>41</v>
      </c>
    </row>
    <row r="2041" spans="1:7">
      <c r="A2041" s="5" t="s">
        <v>12909</v>
      </c>
      <c r="B2041" s="5" t="s">
        <v>12394</v>
      </c>
      <c r="C2041" s="5" t="s">
        <v>76</v>
      </c>
      <c r="D2041" s="5" t="s">
        <v>12910</v>
      </c>
      <c r="E2041" s="5" t="s">
        <v>11</v>
      </c>
      <c r="F2041" s="6">
        <v>211</v>
      </c>
      <c r="G2041" s="7">
        <v>42</v>
      </c>
    </row>
    <row r="2042" spans="1:7">
      <c r="A2042" s="5" t="s">
        <v>13657</v>
      </c>
      <c r="B2042" s="5" t="s">
        <v>12394</v>
      </c>
      <c r="C2042" s="5" t="s">
        <v>76</v>
      </c>
      <c r="D2042" s="5" t="s">
        <v>13658</v>
      </c>
      <c r="E2042" s="5" t="s">
        <v>11</v>
      </c>
      <c r="F2042" s="6">
        <v>217</v>
      </c>
      <c r="G2042" s="7">
        <v>43</v>
      </c>
    </row>
    <row r="2043" spans="1:7">
      <c r="A2043" s="4" t="s">
        <v>8876</v>
      </c>
      <c r="B2043" s="5" t="s">
        <v>12394</v>
      </c>
      <c r="C2043" s="5" t="s">
        <v>76</v>
      </c>
      <c r="D2043" s="5" t="s">
        <v>12395</v>
      </c>
      <c r="E2043" s="5" t="s">
        <v>11</v>
      </c>
      <c r="F2043" s="6">
        <v>229</v>
      </c>
      <c r="G2043" s="7">
        <v>44</v>
      </c>
    </row>
    <row r="2044" spans="1:7">
      <c r="A2044" s="8" t="s">
        <v>13667</v>
      </c>
      <c r="B2044" s="9" t="s">
        <v>12394</v>
      </c>
      <c r="C2044" s="9" t="s">
        <v>76</v>
      </c>
      <c r="D2044" s="9" t="s">
        <v>13668</v>
      </c>
      <c r="E2044" s="9" t="s">
        <v>11</v>
      </c>
      <c r="F2044" s="10">
        <v>232</v>
      </c>
      <c r="G2044" s="11">
        <v>45</v>
      </c>
    </row>
    <row r="2045" spans="1:7">
      <c r="A2045" s="9" t="s">
        <v>12448</v>
      </c>
      <c r="B2045" s="9" t="s">
        <v>12394</v>
      </c>
      <c r="C2045" s="9" t="s">
        <v>76</v>
      </c>
      <c r="D2045" s="9" t="s">
        <v>12449</v>
      </c>
      <c r="E2045" s="9" t="s">
        <v>11</v>
      </c>
      <c r="F2045" s="10">
        <v>236</v>
      </c>
      <c r="G2045" s="11">
        <v>46</v>
      </c>
    </row>
    <row r="2046" spans="1:7">
      <c r="A2046" s="9" t="s">
        <v>12739</v>
      </c>
      <c r="B2046" s="9" t="s">
        <v>12394</v>
      </c>
      <c r="C2046" s="9" t="s">
        <v>76</v>
      </c>
      <c r="D2046" s="9" t="s">
        <v>12740</v>
      </c>
      <c r="E2046" s="9" t="s">
        <v>11</v>
      </c>
      <c r="F2046" s="10">
        <v>250</v>
      </c>
      <c r="G2046" s="11">
        <v>47</v>
      </c>
    </row>
    <row r="2047" spans="1:7">
      <c r="A2047" s="4" t="s">
        <v>14625</v>
      </c>
      <c r="B2047" s="5" t="s">
        <v>12394</v>
      </c>
      <c r="C2047" s="5" t="s">
        <v>76</v>
      </c>
      <c r="D2047" s="5" t="s">
        <v>14626</v>
      </c>
      <c r="E2047" s="5" t="s">
        <v>11</v>
      </c>
      <c r="F2047" s="6">
        <v>254</v>
      </c>
      <c r="G2047" s="7">
        <v>48</v>
      </c>
    </row>
    <row r="2048" spans="1:7">
      <c r="A2048" s="8" t="s">
        <v>13873</v>
      </c>
      <c r="B2048" s="9" t="s">
        <v>12394</v>
      </c>
      <c r="C2048" s="9" t="s">
        <v>76</v>
      </c>
      <c r="D2048" s="9" t="s">
        <v>13874</v>
      </c>
      <c r="E2048" s="9" t="s">
        <v>11</v>
      </c>
      <c r="F2048" s="10">
        <v>258</v>
      </c>
      <c r="G2048" s="11">
        <v>49</v>
      </c>
    </row>
    <row r="2049" spans="1:7">
      <c r="A2049" s="9" t="s">
        <v>15084</v>
      </c>
      <c r="B2049" s="9" t="s">
        <v>12394</v>
      </c>
      <c r="C2049" s="9" t="s">
        <v>76</v>
      </c>
      <c r="D2049" s="9" t="s">
        <v>15085</v>
      </c>
      <c r="E2049" s="9" t="s">
        <v>11</v>
      </c>
      <c r="F2049" s="10">
        <v>260</v>
      </c>
      <c r="G2049" s="11">
        <v>50</v>
      </c>
    </row>
    <row r="2050" spans="1:7">
      <c r="A2050" s="5" t="s">
        <v>12951</v>
      </c>
      <c r="B2050" s="5" t="s">
        <v>12394</v>
      </c>
      <c r="C2050" s="5" t="s">
        <v>76</v>
      </c>
      <c r="D2050" s="5" t="s">
        <v>12952</v>
      </c>
      <c r="E2050" s="5" t="s">
        <v>11</v>
      </c>
      <c r="F2050" s="6">
        <v>269</v>
      </c>
      <c r="G2050" s="7">
        <v>51</v>
      </c>
    </row>
    <row r="2051" spans="1:7">
      <c r="A2051" s="5" t="s">
        <v>13549</v>
      </c>
      <c r="B2051" s="5" t="s">
        <v>12394</v>
      </c>
      <c r="C2051" s="5" t="s">
        <v>76</v>
      </c>
      <c r="D2051" s="5" t="s">
        <v>13550</v>
      </c>
      <c r="E2051" s="5" t="s">
        <v>11</v>
      </c>
      <c r="F2051" s="6">
        <v>292</v>
      </c>
      <c r="G2051" s="7">
        <v>52</v>
      </c>
    </row>
    <row r="2052" spans="1:7">
      <c r="A2052" s="9" t="s">
        <v>13137</v>
      </c>
      <c r="B2052" s="9" t="s">
        <v>12394</v>
      </c>
      <c r="C2052" s="9" t="s">
        <v>76</v>
      </c>
      <c r="D2052" s="9" t="s">
        <v>13138</v>
      </c>
      <c r="E2052" s="9" t="s">
        <v>11</v>
      </c>
      <c r="F2052" s="10">
        <v>293</v>
      </c>
      <c r="G2052" s="11">
        <v>53</v>
      </c>
    </row>
    <row r="2053" spans="1:7">
      <c r="A2053" s="9" t="s">
        <v>12456</v>
      </c>
      <c r="B2053" s="9" t="s">
        <v>12394</v>
      </c>
      <c r="C2053" s="9" t="s">
        <v>76</v>
      </c>
      <c r="D2053" s="9" t="s">
        <v>12457</v>
      </c>
      <c r="E2053" s="9" t="s">
        <v>11</v>
      </c>
      <c r="F2053" s="10">
        <v>295</v>
      </c>
      <c r="G2053" s="11">
        <v>54</v>
      </c>
    </row>
    <row r="2054" spans="1:7">
      <c r="A2054" s="9" t="s">
        <v>13347</v>
      </c>
      <c r="B2054" s="9" t="s">
        <v>12394</v>
      </c>
      <c r="C2054" s="9" t="s">
        <v>76</v>
      </c>
      <c r="D2054" s="9" t="s">
        <v>13348</v>
      </c>
      <c r="E2054" s="9" t="s">
        <v>11</v>
      </c>
      <c r="F2054" s="10">
        <v>302</v>
      </c>
      <c r="G2054" s="11">
        <v>55</v>
      </c>
    </row>
    <row r="2055" spans="1:7">
      <c r="A2055" s="9" t="s">
        <v>12985</v>
      </c>
      <c r="B2055" s="9" t="s">
        <v>12394</v>
      </c>
      <c r="C2055" s="9" t="s">
        <v>76</v>
      </c>
      <c r="D2055" s="9" t="s">
        <v>12986</v>
      </c>
      <c r="E2055" s="9" t="s">
        <v>11</v>
      </c>
      <c r="F2055" s="10">
        <v>306</v>
      </c>
      <c r="G2055" s="11">
        <v>56</v>
      </c>
    </row>
    <row r="2056" spans="1:7">
      <c r="A2056" s="9" t="s">
        <v>14217</v>
      </c>
      <c r="B2056" s="9" t="s">
        <v>12394</v>
      </c>
      <c r="C2056" s="9" t="s">
        <v>76</v>
      </c>
      <c r="D2056" s="9" t="s">
        <v>14218</v>
      </c>
      <c r="E2056" s="9" t="s">
        <v>11</v>
      </c>
      <c r="F2056" s="10">
        <v>324</v>
      </c>
      <c r="G2056" s="11">
        <v>57</v>
      </c>
    </row>
    <row r="2057" spans="1:7">
      <c r="A2057" s="9" t="s">
        <v>14777</v>
      </c>
      <c r="B2057" s="9" t="s">
        <v>12394</v>
      </c>
      <c r="C2057" s="9" t="s">
        <v>76</v>
      </c>
      <c r="D2057" s="9" t="s">
        <v>14778</v>
      </c>
      <c r="E2057" s="9" t="s">
        <v>11</v>
      </c>
      <c r="F2057" s="10">
        <v>330</v>
      </c>
      <c r="G2057" s="11">
        <v>58</v>
      </c>
    </row>
    <row r="2058" spans="1:7">
      <c r="A2058" s="5" t="s">
        <v>3298</v>
      </c>
      <c r="B2058" s="5" t="s">
        <v>12394</v>
      </c>
      <c r="C2058" s="5" t="s">
        <v>76</v>
      </c>
      <c r="D2058" s="5" t="s">
        <v>12624</v>
      </c>
      <c r="E2058" s="5" t="s">
        <v>11</v>
      </c>
      <c r="F2058" s="6">
        <v>331</v>
      </c>
      <c r="G2058" s="7">
        <v>59</v>
      </c>
    </row>
    <row r="2059" spans="1:7">
      <c r="A2059" s="9" t="s">
        <v>13454</v>
      </c>
      <c r="B2059" s="9" t="s">
        <v>12394</v>
      </c>
      <c r="C2059" s="9" t="s">
        <v>76</v>
      </c>
      <c r="D2059" s="9" t="s">
        <v>13455</v>
      </c>
      <c r="E2059" s="9" t="s">
        <v>11</v>
      </c>
      <c r="F2059" s="10">
        <v>346</v>
      </c>
      <c r="G2059" s="11">
        <v>60</v>
      </c>
    </row>
    <row r="2060" spans="1:7">
      <c r="A2060" s="5" t="s">
        <v>12412</v>
      </c>
      <c r="B2060" s="5" t="s">
        <v>12394</v>
      </c>
      <c r="C2060" s="5" t="s">
        <v>76</v>
      </c>
      <c r="D2060" s="5" t="s">
        <v>12413</v>
      </c>
      <c r="E2060" s="5" t="s">
        <v>11</v>
      </c>
      <c r="F2060" s="6">
        <v>372</v>
      </c>
      <c r="G2060" s="7">
        <v>61</v>
      </c>
    </row>
    <row r="2061" spans="1:7">
      <c r="A2061" s="9" t="s">
        <v>12949</v>
      </c>
      <c r="B2061" s="9" t="s">
        <v>12394</v>
      </c>
      <c r="C2061" s="9" t="s">
        <v>76</v>
      </c>
      <c r="D2061" s="9" t="s">
        <v>12950</v>
      </c>
      <c r="E2061" s="9" t="s">
        <v>11</v>
      </c>
      <c r="F2061" s="10">
        <v>376</v>
      </c>
      <c r="G2061" s="11">
        <v>62</v>
      </c>
    </row>
    <row r="2062" spans="1:7">
      <c r="A2062" s="9" t="s">
        <v>14634</v>
      </c>
      <c r="B2062" s="9" t="s">
        <v>12394</v>
      </c>
      <c r="C2062" s="9" t="s">
        <v>76</v>
      </c>
      <c r="D2062" s="9" t="s">
        <v>12585</v>
      </c>
      <c r="E2062" s="9" t="s">
        <v>11</v>
      </c>
      <c r="F2062" s="10">
        <v>389</v>
      </c>
      <c r="G2062" s="11">
        <v>63</v>
      </c>
    </row>
    <row r="2063" spans="1:7">
      <c r="A2063" s="9" t="s">
        <v>14154</v>
      </c>
      <c r="B2063" s="9" t="s">
        <v>12394</v>
      </c>
      <c r="C2063" s="9" t="s">
        <v>76</v>
      </c>
      <c r="D2063" s="9" t="s">
        <v>14155</v>
      </c>
      <c r="E2063" s="9" t="s">
        <v>11</v>
      </c>
      <c r="F2063" s="10">
        <v>392</v>
      </c>
      <c r="G2063" s="11">
        <v>64</v>
      </c>
    </row>
    <row r="2064" spans="1:7">
      <c r="A2064" s="9" t="s">
        <v>13493</v>
      </c>
      <c r="B2064" s="9" t="s">
        <v>12394</v>
      </c>
      <c r="C2064" s="9" t="s">
        <v>76</v>
      </c>
      <c r="D2064" s="9" t="s">
        <v>13494</v>
      </c>
      <c r="E2064" s="9" t="s">
        <v>11</v>
      </c>
      <c r="F2064" s="10">
        <v>393</v>
      </c>
      <c r="G2064" s="11">
        <v>65</v>
      </c>
    </row>
    <row r="2065" spans="1:7">
      <c r="A2065" s="9" t="s">
        <v>14683</v>
      </c>
      <c r="B2065" s="9" t="s">
        <v>12394</v>
      </c>
      <c r="C2065" s="9" t="s">
        <v>76</v>
      </c>
      <c r="D2065" s="9" t="s">
        <v>14684</v>
      </c>
      <c r="E2065" s="9" t="s">
        <v>11</v>
      </c>
      <c r="F2065" s="10">
        <v>396</v>
      </c>
      <c r="G2065" s="11">
        <v>66</v>
      </c>
    </row>
    <row r="2066" spans="1:7">
      <c r="A2066" s="5" t="s">
        <v>12990</v>
      </c>
      <c r="B2066" s="5" t="s">
        <v>12394</v>
      </c>
      <c r="C2066" s="5" t="s">
        <v>76</v>
      </c>
      <c r="D2066" s="5" t="s">
        <v>12991</v>
      </c>
      <c r="E2066" s="5" t="s">
        <v>11</v>
      </c>
      <c r="F2066" s="6">
        <v>401</v>
      </c>
      <c r="G2066" s="7">
        <v>67</v>
      </c>
    </row>
    <row r="2067" spans="1:7">
      <c r="A2067" s="5" t="s">
        <v>14102</v>
      </c>
      <c r="B2067" s="5" t="s">
        <v>12394</v>
      </c>
      <c r="C2067" s="5" t="s">
        <v>76</v>
      </c>
      <c r="D2067" s="5" t="s">
        <v>14103</v>
      </c>
      <c r="E2067" s="5" t="s">
        <v>11</v>
      </c>
      <c r="F2067" s="6">
        <v>411</v>
      </c>
      <c r="G2067" s="7">
        <v>68</v>
      </c>
    </row>
    <row r="2068" spans="1:7">
      <c r="A2068" s="5" t="s">
        <v>14266</v>
      </c>
      <c r="B2068" s="5" t="s">
        <v>12394</v>
      </c>
      <c r="C2068" s="5" t="s">
        <v>76</v>
      </c>
      <c r="D2068" s="5" t="s">
        <v>14267</v>
      </c>
      <c r="E2068" s="5" t="s">
        <v>11</v>
      </c>
      <c r="F2068" s="6">
        <v>424</v>
      </c>
      <c r="G2068" s="7">
        <v>69</v>
      </c>
    </row>
    <row r="2069" spans="1:7">
      <c r="A2069" s="5" t="s">
        <v>13752</v>
      </c>
      <c r="B2069" s="5" t="s">
        <v>12394</v>
      </c>
      <c r="C2069" s="5" t="s">
        <v>76</v>
      </c>
      <c r="D2069" s="5" t="s">
        <v>13753</v>
      </c>
      <c r="E2069" s="5" t="s">
        <v>11</v>
      </c>
      <c r="F2069" s="6">
        <v>445</v>
      </c>
      <c r="G2069" s="7">
        <v>70</v>
      </c>
    </row>
    <row r="2070" spans="1:7">
      <c r="A2070" s="9" t="s">
        <v>13009</v>
      </c>
      <c r="B2070" s="9" t="s">
        <v>12394</v>
      </c>
      <c r="C2070" s="9" t="s">
        <v>76</v>
      </c>
      <c r="D2070" s="9" t="s">
        <v>13010</v>
      </c>
      <c r="E2070" s="9" t="s">
        <v>11</v>
      </c>
      <c r="F2070" s="10">
        <v>448</v>
      </c>
      <c r="G2070" s="11">
        <v>71</v>
      </c>
    </row>
    <row r="2071" spans="1:7">
      <c r="A2071" s="5" t="s">
        <v>13891</v>
      </c>
      <c r="B2071" s="5" t="s">
        <v>12394</v>
      </c>
      <c r="C2071" s="5" t="s">
        <v>76</v>
      </c>
      <c r="D2071" s="5" t="s">
        <v>13892</v>
      </c>
      <c r="E2071" s="5" t="s">
        <v>11</v>
      </c>
      <c r="F2071" s="6">
        <v>458</v>
      </c>
      <c r="G2071" s="7">
        <v>72</v>
      </c>
    </row>
    <row r="2072" spans="1:7">
      <c r="A2072" s="9" t="s">
        <v>13635</v>
      </c>
      <c r="B2072" s="9" t="s">
        <v>12394</v>
      </c>
      <c r="C2072" s="9" t="s">
        <v>76</v>
      </c>
      <c r="D2072" s="9" t="s">
        <v>7767</v>
      </c>
      <c r="E2072" s="9" t="s">
        <v>11</v>
      </c>
      <c r="F2072" s="10">
        <v>460</v>
      </c>
      <c r="G2072" s="11">
        <v>73</v>
      </c>
    </row>
    <row r="2073" spans="1:7">
      <c r="A2073" s="8" t="s">
        <v>13344</v>
      </c>
      <c r="B2073" s="9" t="s">
        <v>12394</v>
      </c>
      <c r="C2073" s="9" t="s">
        <v>76</v>
      </c>
      <c r="D2073" s="9" t="s">
        <v>13345</v>
      </c>
      <c r="E2073" s="9" t="s">
        <v>11</v>
      </c>
      <c r="F2073" s="10">
        <v>462</v>
      </c>
      <c r="G2073" s="11">
        <v>74</v>
      </c>
    </row>
    <row r="2074" spans="1:7">
      <c r="A2074" s="8" t="s">
        <v>14136</v>
      </c>
      <c r="B2074" s="9" t="s">
        <v>12394</v>
      </c>
      <c r="C2074" s="9" t="s">
        <v>76</v>
      </c>
      <c r="D2074" s="9" t="s">
        <v>14137</v>
      </c>
      <c r="E2074" s="9" t="s">
        <v>11</v>
      </c>
      <c r="F2074" s="10">
        <v>474</v>
      </c>
      <c r="G2074" s="11">
        <v>75</v>
      </c>
    </row>
    <row r="2075" spans="1:7">
      <c r="A2075" s="5" t="s">
        <v>14936</v>
      </c>
      <c r="B2075" s="5" t="s">
        <v>12394</v>
      </c>
      <c r="C2075" s="5" t="s">
        <v>76</v>
      </c>
      <c r="D2075" s="5" t="s">
        <v>14937</v>
      </c>
      <c r="E2075" s="5" t="s">
        <v>11</v>
      </c>
      <c r="F2075" s="6">
        <v>479</v>
      </c>
      <c r="G2075" s="7">
        <v>76</v>
      </c>
    </row>
    <row r="2076" spans="1:7">
      <c r="A2076" s="9" t="s">
        <v>2977</v>
      </c>
      <c r="B2076" s="9" t="s">
        <v>12394</v>
      </c>
      <c r="C2076" s="9" t="s">
        <v>76</v>
      </c>
      <c r="D2076" s="9" t="s">
        <v>13291</v>
      </c>
      <c r="E2076" s="9" t="s">
        <v>11</v>
      </c>
      <c r="F2076" s="10">
        <v>480</v>
      </c>
      <c r="G2076" s="11">
        <v>77</v>
      </c>
    </row>
    <row r="2077" spans="1:7">
      <c r="A2077" s="5" t="s">
        <v>14175</v>
      </c>
      <c r="B2077" s="5" t="s">
        <v>12394</v>
      </c>
      <c r="C2077" s="5" t="s">
        <v>76</v>
      </c>
      <c r="D2077" s="5" t="s">
        <v>14176</v>
      </c>
      <c r="E2077" s="5" t="s">
        <v>11</v>
      </c>
      <c r="F2077" s="6">
        <v>487</v>
      </c>
      <c r="G2077" s="7">
        <v>78</v>
      </c>
    </row>
    <row r="2078" spans="1:7">
      <c r="A2078" s="9" t="s">
        <v>14014</v>
      </c>
      <c r="B2078" s="9" t="s">
        <v>12394</v>
      </c>
      <c r="C2078" s="9" t="s">
        <v>76</v>
      </c>
      <c r="D2078" s="9" t="s">
        <v>14015</v>
      </c>
      <c r="E2078" s="9" t="s">
        <v>11</v>
      </c>
      <c r="F2078" s="10">
        <v>491</v>
      </c>
      <c r="G2078" s="11">
        <v>79</v>
      </c>
    </row>
    <row r="2079" spans="1:7">
      <c r="A2079" s="9" t="s">
        <v>12098</v>
      </c>
      <c r="B2079" s="9" t="s">
        <v>12394</v>
      </c>
      <c r="C2079" s="9" t="s">
        <v>76</v>
      </c>
      <c r="D2079" s="9" t="s">
        <v>14015</v>
      </c>
      <c r="E2079" s="9" t="s">
        <v>11</v>
      </c>
      <c r="F2079" s="10">
        <v>492</v>
      </c>
      <c r="G2079" s="11">
        <v>80</v>
      </c>
    </row>
    <row r="2080" spans="1:7">
      <c r="A2080" s="9" t="s">
        <v>13640</v>
      </c>
      <c r="B2080" s="9" t="s">
        <v>12394</v>
      </c>
      <c r="C2080" s="9" t="s">
        <v>76</v>
      </c>
      <c r="D2080" s="9" t="s">
        <v>13641</v>
      </c>
      <c r="E2080" s="9" t="s">
        <v>11</v>
      </c>
      <c r="F2080" s="10">
        <v>494</v>
      </c>
      <c r="G2080" s="11">
        <v>81</v>
      </c>
    </row>
    <row r="2081" spans="1:7">
      <c r="A2081" s="5" t="s">
        <v>14161</v>
      </c>
      <c r="B2081" s="5" t="s">
        <v>12394</v>
      </c>
      <c r="C2081" s="5" t="s">
        <v>76</v>
      </c>
      <c r="D2081" s="5" t="s">
        <v>14162</v>
      </c>
      <c r="E2081" s="5" t="s">
        <v>11</v>
      </c>
      <c r="F2081" s="6">
        <v>495</v>
      </c>
      <c r="G2081" s="7">
        <v>82</v>
      </c>
    </row>
    <row r="2082" spans="1:7">
      <c r="A2082" s="9" t="s">
        <v>13747</v>
      </c>
      <c r="B2082" s="9" t="s">
        <v>12394</v>
      </c>
      <c r="C2082" s="9" t="s">
        <v>76</v>
      </c>
      <c r="D2082" s="9" t="s">
        <v>13748</v>
      </c>
      <c r="E2082" s="9" t="s">
        <v>11</v>
      </c>
      <c r="F2082" s="10">
        <v>505</v>
      </c>
      <c r="G2082" s="11">
        <v>83</v>
      </c>
    </row>
    <row r="2083" spans="1:7">
      <c r="A2083" s="5" t="s">
        <v>14507</v>
      </c>
      <c r="B2083" s="5" t="s">
        <v>12394</v>
      </c>
      <c r="C2083" s="5" t="s">
        <v>76</v>
      </c>
      <c r="D2083" s="5" t="s">
        <v>11976</v>
      </c>
      <c r="E2083" s="5" t="s">
        <v>11</v>
      </c>
      <c r="F2083" s="6">
        <v>510</v>
      </c>
      <c r="G2083" s="7">
        <v>84</v>
      </c>
    </row>
    <row r="2084" spans="1:7">
      <c r="A2084" s="9" t="s">
        <v>14934</v>
      </c>
      <c r="B2084" s="9" t="s">
        <v>12394</v>
      </c>
      <c r="C2084" s="9" t="s">
        <v>76</v>
      </c>
      <c r="D2084" s="9" t="s">
        <v>14935</v>
      </c>
      <c r="E2084" s="9" t="s">
        <v>11</v>
      </c>
      <c r="F2084" s="10">
        <v>536</v>
      </c>
      <c r="G2084" s="11">
        <v>85</v>
      </c>
    </row>
    <row r="2085" spans="1:7">
      <c r="A2085" s="5" t="s">
        <v>14012</v>
      </c>
      <c r="B2085" s="5" t="s">
        <v>12394</v>
      </c>
      <c r="C2085" s="5" t="s">
        <v>76</v>
      </c>
      <c r="D2085" s="5" t="s">
        <v>14013</v>
      </c>
      <c r="E2085" s="5" t="s">
        <v>11</v>
      </c>
      <c r="F2085" s="6">
        <v>538</v>
      </c>
      <c r="G2085" s="7">
        <v>86</v>
      </c>
    </row>
    <row r="2086" spans="1:7">
      <c r="A2086" s="9" t="s">
        <v>14953</v>
      </c>
      <c r="B2086" s="9" t="s">
        <v>12394</v>
      </c>
      <c r="C2086" s="9" t="s">
        <v>76</v>
      </c>
      <c r="D2086" s="9" t="s">
        <v>8351</v>
      </c>
      <c r="E2086" s="9" t="s">
        <v>11</v>
      </c>
      <c r="F2086" s="10">
        <v>551</v>
      </c>
      <c r="G2086" s="11">
        <v>87</v>
      </c>
    </row>
    <row r="2087" spans="1:7">
      <c r="A2087" s="9" t="s">
        <v>12904</v>
      </c>
      <c r="B2087" s="9" t="s">
        <v>12394</v>
      </c>
      <c r="C2087" s="9" t="s">
        <v>76</v>
      </c>
      <c r="D2087" s="9" t="s">
        <v>12905</v>
      </c>
      <c r="E2087" s="9" t="s">
        <v>11</v>
      </c>
      <c r="F2087" s="10">
        <v>554</v>
      </c>
      <c r="G2087" s="11">
        <v>88</v>
      </c>
    </row>
    <row r="2088" spans="1:7">
      <c r="A2088" s="5" t="s">
        <v>12524</v>
      </c>
      <c r="B2088" s="5" t="s">
        <v>12394</v>
      </c>
      <c r="C2088" s="5" t="s">
        <v>76</v>
      </c>
      <c r="D2088" s="5" t="s">
        <v>12525</v>
      </c>
      <c r="E2088" s="5" t="s">
        <v>11</v>
      </c>
      <c r="F2088" s="6">
        <v>564</v>
      </c>
      <c r="G2088" s="7">
        <v>89</v>
      </c>
    </row>
    <row r="2089" spans="1:7">
      <c r="A2089" s="5" t="s">
        <v>14925</v>
      </c>
      <c r="B2089" s="5" t="s">
        <v>12394</v>
      </c>
      <c r="C2089" s="5" t="s">
        <v>76</v>
      </c>
      <c r="D2089" s="5" t="s">
        <v>14926</v>
      </c>
      <c r="E2089" s="5" t="s">
        <v>11</v>
      </c>
      <c r="F2089" s="6">
        <v>576</v>
      </c>
      <c r="G2089" s="7">
        <v>90</v>
      </c>
    </row>
    <row r="2090" spans="1:7">
      <c r="A2090" s="5" t="s">
        <v>13491</v>
      </c>
      <c r="B2090" s="5" t="s">
        <v>12394</v>
      </c>
      <c r="C2090" s="5" t="s">
        <v>76</v>
      </c>
      <c r="D2090" s="5" t="s">
        <v>13492</v>
      </c>
      <c r="E2090" s="5" t="s">
        <v>11</v>
      </c>
      <c r="F2090" s="6">
        <v>579</v>
      </c>
      <c r="G2090" s="7">
        <v>91</v>
      </c>
    </row>
    <row r="2091" spans="1:7">
      <c r="A2091" s="5" t="s">
        <v>12401</v>
      </c>
      <c r="B2091" s="5" t="s">
        <v>12394</v>
      </c>
      <c r="C2091" s="5" t="s">
        <v>76</v>
      </c>
      <c r="D2091" s="5" t="s">
        <v>12402</v>
      </c>
      <c r="E2091" s="5" t="s">
        <v>11</v>
      </c>
      <c r="F2091" s="6">
        <v>583</v>
      </c>
      <c r="G2091" s="7">
        <v>92</v>
      </c>
    </row>
    <row r="2092" spans="1:7">
      <c r="A2092" s="8" t="s">
        <v>14756</v>
      </c>
      <c r="B2092" s="9" t="s">
        <v>12394</v>
      </c>
      <c r="C2092" s="9" t="s">
        <v>76</v>
      </c>
      <c r="D2092" s="9" t="s">
        <v>14757</v>
      </c>
      <c r="E2092" s="9" t="s">
        <v>11</v>
      </c>
      <c r="F2092" s="10">
        <v>599</v>
      </c>
      <c r="G2092" s="11">
        <v>93</v>
      </c>
    </row>
    <row r="2093" spans="1:7">
      <c r="A2093" s="4" t="s">
        <v>14881</v>
      </c>
      <c r="B2093" s="5" t="s">
        <v>12394</v>
      </c>
      <c r="C2093" s="5" t="s">
        <v>76</v>
      </c>
      <c r="D2093" s="5" t="s">
        <v>14882</v>
      </c>
      <c r="E2093" s="5" t="s">
        <v>11</v>
      </c>
      <c r="F2093" s="6">
        <v>620</v>
      </c>
      <c r="G2093" s="7">
        <v>94</v>
      </c>
    </row>
    <row r="2094" spans="1:7">
      <c r="A2094" s="4" t="s">
        <v>14572</v>
      </c>
      <c r="B2094" s="5" t="s">
        <v>12394</v>
      </c>
      <c r="C2094" s="5" t="s">
        <v>76</v>
      </c>
      <c r="D2094" s="5" t="s">
        <v>14573</v>
      </c>
      <c r="E2094" s="5" t="s">
        <v>11</v>
      </c>
      <c r="F2094" s="6">
        <v>622</v>
      </c>
      <c r="G2094" s="7">
        <v>95</v>
      </c>
    </row>
    <row r="2095" spans="1:7">
      <c r="A2095" s="8" t="s">
        <v>12668</v>
      </c>
      <c r="B2095" s="9" t="s">
        <v>12394</v>
      </c>
      <c r="C2095" s="9" t="s">
        <v>76</v>
      </c>
      <c r="D2095" s="9" t="s">
        <v>12669</v>
      </c>
      <c r="E2095" s="9" t="s">
        <v>11</v>
      </c>
      <c r="F2095" s="10">
        <v>636</v>
      </c>
      <c r="G2095" s="11">
        <v>96</v>
      </c>
    </row>
    <row r="2096" spans="1:7">
      <c r="A2096" s="9" t="s">
        <v>15031</v>
      </c>
      <c r="B2096" s="9" t="s">
        <v>12394</v>
      </c>
      <c r="C2096" s="9" t="s">
        <v>76</v>
      </c>
      <c r="D2096" s="9" t="s">
        <v>15032</v>
      </c>
      <c r="E2096" s="9" t="s">
        <v>11</v>
      </c>
      <c r="F2096" s="10">
        <v>644</v>
      </c>
      <c r="G2096" s="11">
        <v>97</v>
      </c>
    </row>
    <row r="2097" spans="1:7">
      <c r="A2097" s="5" t="s">
        <v>13449</v>
      </c>
      <c r="B2097" s="5" t="s">
        <v>12394</v>
      </c>
      <c r="C2097" s="5" t="s">
        <v>76</v>
      </c>
      <c r="D2097" s="5" t="s">
        <v>13450</v>
      </c>
      <c r="E2097" s="5" t="s">
        <v>11</v>
      </c>
      <c r="F2097" s="6">
        <v>646</v>
      </c>
      <c r="G2097" s="7">
        <v>98</v>
      </c>
    </row>
    <row r="2098" spans="1:7">
      <c r="A2098" s="9" t="s">
        <v>12586</v>
      </c>
      <c r="B2098" s="9" t="s">
        <v>12394</v>
      </c>
      <c r="C2098" s="9" t="s">
        <v>76</v>
      </c>
      <c r="D2098" s="9" t="s">
        <v>12587</v>
      </c>
      <c r="E2098" s="9" t="s">
        <v>11</v>
      </c>
      <c r="F2098" s="10">
        <v>647</v>
      </c>
      <c r="G2098" s="11">
        <v>99</v>
      </c>
    </row>
    <row r="2099" spans="1:7">
      <c r="A2099" s="8" t="s">
        <v>12880</v>
      </c>
      <c r="B2099" s="9" t="s">
        <v>12394</v>
      </c>
      <c r="C2099" s="9" t="s">
        <v>76</v>
      </c>
      <c r="D2099" s="9" t="s">
        <v>11619</v>
      </c>
      <c r="E2099" s="9" t="s">
        <v>11</v>
      </c>
      <c r="F2099" s="10">
        <v>653</v>
      </c>
      <c r="G2099" s="11">
        <v>100</v>
      </c>
    </row>
    <row r="2100" spans="1:7">
      <c r="A2100" s="4" t="s">
        <v>13887</v>
      </c>
      <c r="B2100" s="5" t="s">
        <v>12394</v>
      </c>
      <c r="C2100" s="5" t="s">
        <v>76</v>
      </c>
      <c r="D2100" s="5" t="s">
        <v>13888</v>
      </c>
      <c r="E2100" s="5" t="s">
        <v>11</v>
      </c>
      <c r="F2100" s="6">
        <v>663</v>
      </c>
      <c r="G2100" s="7">
        <v>101</v>
      </c>
    </row>
    <row r="2101" spans="1:7">
      <c r="A2101" s="9" t="s">
        <v>13647</v>
      </c>
      <c r="B2101" s="9" t="s">
        <v>12394</v>
      </c>
      <c r="C2101" s="9" t="s">
        <v>76</v>
      </c>
      <c r="D2101" s="9" t="s">
        <v>13648</v>
      </c>
      <c r="E2101" s="9" t="s">
        <v>11</v>
      </c>
      <c r="F2101" s="10">
        <v>672</v>
      </c>
      <c r="G2101" s="11">
        <v>102</v>
      </c>
    </row>
    <row r="2102" spans="1:7">
      <c r="A2102" s="5" t="s">
        <v>12929</v>
      </c>
      <c r="B2102" s="5" t="s">
        <v>12394</v>
      </c>
      <c r="C2102" s="5" t="s">
        <v>76</v>
      </c>
      <c r="D2102" s="5" t="s">
        <v>11283</v>
      </c>
      <c r="E2102" s="5" t="s">
        <v>11</v>
      </c>
      <c r="F2102" s="6">
        <v>673</v>
      </c>
      <c r="G2102" s="7">
        <v>103</v>
      </c>
    </row>
    <row r="2103" spans="1:7">
      <c r="A2103" s="5" t="s">
        <v>14772</v>
      </c>
      <c r="B2103" s="5" t="s">
        <v>12394</v>
      </c>
      <c r="C2103" s="5" t="s">
        <v>76</v>
      </c>
      <c r="D2103" s="5" t="s">
        <v>14773</v>
      </c>
      <c r="E2103" s="5" t="s">
        <v>11</v>
      </c>
      <c r="F2103" s="6">
        <v>674</v>
      </c>
      <c r="G2103" s="7">
        <v>104</v>
      </c>
    </row>
    <row r="2104" spans="1:7">
      <c r="A2104" s="9" t="s">
        <v>14076</v>
      </c>
      <c r="B2104" s="9" t="s">
        <v>12394</v>
      </c>
      <c r="C2104" s="9" t="s">
        <v>76</v>
      </c>
      <c r="D2104" s="9" t="s">
        <v>406</v>
      </c>
      <c r="E2104" s="9" t="s">
        <v>11</v>
      </c>
      <c r="F2104" s="10">
        <v>681</v>
      </c>
      <c r="G2104" s="11">
        <v>105</v>
      </c>
    </row>
    <row r="2105" spans="1:7">
      <c r="A2105" s="5" t="s">
        <v>12510</v>
      </c>
      <c r="B2105" s="5" t="s">
        <v>12394</v>
      </c>
      <c r="C2105" s="5" t="s">
        <v>76</v>
      </c>
      <c r="D2105" s="5" t="s">
        <v>12511</v>
      </c>
      <c r="E2105" s="5" t="s">
        <v>11</v>
      </c>
      <c r="F2105" s="6">
        <v>688</v>
      </c>
      <c r="G2105" s="7">
        <v>106</v>
      </c>
    </row>
    <row r="2106" spans="1:7">
      <c r="A2106" s="9" t="s">
        <v>13903</v>
      </c>
      <c r="B2106" s="9" t="s">
        <v>12394</v>
      </c>
      <c r="C2106" s="9" t="s">
        <v>76</v>
      </c>
      <c r="D2106" s="9" t="s">
        <v>13904</v>
      </c>
      <c r="E2106" s="9" t="s">
        <v>11</v>
      </c>
      <c r="F2106" s="10">
        <v>689</v>
      </c>
      <c r="G2106" s="11">
        <v>107</v>
      </c>
    </row>
    <row r="2107" spans="1:7">
      <c r="A2107" s="5" t="s">
        <v>8771</v>
      </c>
      <c r="B2107" s="5" t="s">
        <v>12394</v>
      </c>
      <c r="C2107" s="5" t="s">
        <v>76</v>
      </c>
      <c r="D2107" s="5" t="s">
        <v>579</v>
      </c>
      <c r="E2107" s="5" t="s">
        <v>11</v>
      </c>
      <c r="F2107" s="6">
        <v>691</v>
      </c>
      <c r="G2107" s="7">
        <v>108</v>
      </c>
    </row>
    <row r="2108" spans="1:7">
      <c r="A2108" s="5" t="s">
        <v>14336</v>
      </c>
      <c r="B2108" s="5" t="s">
        <v>12394</v>
      </c>
      <c r="C2108" s="5" t="s">
        <v>76</v>
      </c>
      <c r="D2108" s="5" t="s">
        <v>14337</v>
      </c>
      <c r="E2108" s="5" t="s">
        <v>11</v>
      </c>
      <c r="F2108" s="6">
        <v>702</v>
      </c>
      <c r="G2108" s="7">
        <v>109</v>
      </c>
    </row>
    <row r="2109" spans="1:7">
      <c r="A2109" s="5" t="s">
        <v>14346</v>
      </c>
      <c r="B2109" s="5" t="s">
        <v>12394</v>
      </c>
      <c r="C2109" s="5" t="s">
        <v>76</v>
      </c>
      <c r="D2109" s="5" t="s">
        <v>9942</v>
      </c>
      <c r="E2109" s="5" t="s">
        <v>11</v>
      </c>
      <c r="F2109" s="6">
        <v>704</v>
      </c>
      <c r="G2109" s="7">
        <v>110</v>
      </c>
    </row>
    <row r="2110" spans="1:7">
      <c r="A2110" s="5" t="s">
        <v>14028</v>
      </c>
      <c r="B2110" s="5" t="s">
        <v>12394</v>
      </c>
      <c r="C2110" s="5" t="s">
        <v>76</v>
      </c>
      <c r="D2110" s="5" t="s">
        <v>14029</v>
      </c>
      <c r="E2110" s="5" t="s">
        <v>11</v>
      </c>
      <c r="F2110" s="6">
        <v>707</v>
      </c>
      <c r="G2110" s="7">
        <v>111</v>
      </c>
    </row>
    <row r="2111" spans="1:7">
      <c r="A2111" s="9" t="s">
        <v>12460</v>
      </c>
      <c r="B2111" s="9" t="s">
        <v>12394</v>
      </c>
      <c r="C2111" s="9" t="s">
        <v>76</v>
      </c>
      <c r="D2111" s="9" t="s">
        <v>2646</v>
      </c>
      <c r="E2111" s="9" t="s">
        <v>11</v>
      </c>
      <c r="F2111" s="10">
        <v>721</v>
      </c>
      <c r="G2111" s="11">
        <v>112</v>
      </c>
    </row>
    <row r="2112" spans="1:7">
      <c r="A2112" s="9" t="s">
        <v>13434</v>
      </c>
      <c r="B2112" s="9" t="s">
        <v>12394</v>
      </c>
      <c r="C2112" s="9" t="s">
        <v>76</v>
      </c>
      <c r="D2112" s="9" t="s">
        <v>6780</v>
      </c>
      <c r="E2112" s="9" t="s">
        <v>11</v>
      </c>
      <c r="F2112" s="10">
        <v>728</v>
      </c>
      <c r="G2112" s="11">
        <v>113</v>
      </c>
    </row>
    <row r="2113" spans="1:7">
      <c r="A2113" s="5" t="s">
        <v>14016</v>
      </c>
      <c r="B2113" s="5" t="s">
        <v>12394</v>
      </c>
      <c r="C2113" s="5" t="s">
        <v>76</v>
      </c>
      <c r="D2113" s="5" t="s">
        <v>14017</v>
      </c>
      <c r="E2113" s="5" t="s">
        <v>11</v>
      </c>
      <c r="F2113" s="6">
        <v>745</v>
      </c>
      <c r="G2113" s="7">
        <v>114</v>
      </c>
    </row>
    <row r="2114" spans="1:7">
      <c r="A2114" s="5" t="s">
        <v>13582</v>
      </c>
      <c r="B2114" s="5" t="s">
        <v>12394</v>
      </c>
      <c r="C2114" s="5" t="s">
        <v>76</v>
      </c>
      <c r="D2114" s="5" t="s">
        <v>8590</v>
      </c>
      <c r="E2114" s="5" t="s">
        <v>11</v>
      </c>
      <c r="F2114" s="6">
        <v>754</v>
      </c>
      <c r="G2114" s="7">
        <v>115</v>
      </c>
    </row>
    <row r="2115" spans="1:7">
      <c r="A2115" s="9" t="s">
        <v>14514</v>
      </c>
      <c r="B2115" s="9" t="s">
        <v>12394</v>
      </c>
      <c r="C2115" s="9" t="s">
        <v>76</v>
      </c>
      <c r="D2115" s="9" t="s">
        <v>14515</v>
      </c>
      <c r="E2115" s="9" t="s">
        <v>11</v>
      </c>
      <c r="F2115" s="10">
        <v>756</v>
      </c>
      <c r="G2115" s="11">
        <v>116</v>
      </c>
    </row>
    <row r="2116" spans="1:7">
      <c r="A2116" s="9" t="s">
        <v>14771</v>
      </c>
      <c r="B2116" s="9" t="s">
        <v>12394</v>
      </c>
      <c r="C2116" s="9" t="s">
        <v>76</v>
      </c>
      <c r="D2116" s="9" t="s">
        <v>2860</v>
      </c>
      <c r="E2116" s="9" t="s">
        <v>11</v>
      </c>
      <c r="F2116" s="10">
        <v>761</v>
      </c>
      <c r="G2116" s="11">
        <v>117</v>
      </c>
    </row>
    <row r="2117" spans="1:7">
      <c r="A2117" s="9" t="s">
        <v>14061</v>
      </c>
      <c r="B2117" s="9" t="s">
        <v>12394</v>
      </c>
      <c r="C2117" s="9" t="s">
        <v>76</v>
      </c>
      <c r="D2117" s="9" t="s">
        <v>14062</v>
      </c>
      <c r="E2117" s="9" t="s">
        <v>11</v>
      </c>
      <c r="F2117" s="10">
        <v>769</v>
      </c>
      <c r="G2117" s="11">
        <v>118</v>
      </c>
    </row>
    <row r="2118" spans="1:7">
      <c r="A2118" s="9" t="s">
        <v>14879</v>
      </c>
      <c r="B2118" s="9" t="s">
        <v>12394</v>
      </c>
      <c r="C2118" s="9" t="s">
        <v>76</v>
      </c>
      <c r="D2118" s="9" t="s">
        <v>14880</v>
      </c>
      <c r="E2118" s="9" t="s">
        <v>11</v>
      </c>
      <c r="F2118" s="10">
        <v>773</v>
      </c>
      <c r="G2118" s="11">
        <v>119</v>
      </c>
    </row>
    <row r="2119" spans="1:7">
      <c r="A2119" s="9" t="s">
        <v>13458</v>
      </c>
      <c r="B2119" s="9" t="s">
        <v>12394</v>
      </c>
      <c r="C2119" s="9" t="s">
        <v>76</v>
      </c>
      <c r="D2119" s="9" t="s">
        <v>13459</v>
      </c>
      <c r="E2119" s="9" t="s">
        <v>11</v>
      </c>
      <c r="F2119" s="10">
        <v>794</v>
      </c>
      <c r="G2119" s="11">
        <v>120</v>
      </c>
    </row>
    <row r="2120" spans="1:7">
      <c r="A2120" s="9" t="s">
        <v>12578</v>
      </c>
      <c r="B2120" s="9" t="s">
        <v>12394</v>
      </c>
      <c r="C2120" s="9" t="s">
        <v>76</v>
      </c>
      <c r="D2120" s="9" t="s">
        <v>12579</v>
      </c>
      <c r="E2120" s="9" t="s">
        <v>11</v>
      </c>
      <c r="F2120" s="10">
        <v>795</v>
      </c>
      <c r="G2120" s="11">
        <v>121</v>
      </c>
    </row>
    <row r="2121" spans="1:7">
      <c r="A2121" s="9" t="s">
        <v>14464</v>
      </c>
      <c r="B2121" s="9" t="s">
        <v>12394</v>
      </c>
      <c r="C2121" s="9" t="s">
        <v>76</v>
      </c>
      <c r="D2121" s="9" t="s">
        <v>14465</v>
      </c>
      <c r="E2121" s="9" t="s">
        <v>11</v>
      </c>
      <c r="F2121" s="10">
        <v>814</v>
      </c>
      <c r="G2121" s="11">
        <v>122</v>
      </c>
    </row>
    <row r="2122" spans="1:7">
      <c r="A2122" s="9" t="s">
        <v>14620</v>
      </c>
      <c r="B2122" s="9" t="s">
        <v>12394</v>
      </c>
      <c r="C2122" s="9" t="s">
        <v>76</v>
      </c>
      <c r="D2122" s="9" t="s">
        <v>14621</v>
      </c>
      <c r="E2122" s="9" t="s">
        <v>11</v>
      </c>
      <c r="F2122" s="10">
        <v>816</v>
      </c>
      <c r="G2122" s="11">
        <v>123</v>
      </c>
    </row>
    <row r="2123" spans="1:7">
      <c r="A2123" s="9" t="s">
        <v>14959</v>
      </c>
      <c r="B2123" s="9" t="s">
        <v>12394</v>
      </c>
      <c r="C2123" s="9" t="s">
        <v>76</v>
      </c>
      <c r="D2123" s="9" t="s">
        <v>11144</v>
      </c>
      <c r="E2123" s="9" t="s">
        <v>11</v>
      </c>
      <c r="F2123" s="10">
        <v>823</v>
      </c>
      <c r="G2123" s="11">
        <v>124</v>
      </c>
    </row>
    <row r="2124" spans="1:7">
      <c r="A2124" s="5" t="s">
        <v>12864</v>
      </c>
      <c r="B2124" s="5" t="s">
        <v>12394</v>
      </c>
      <c r="C2124" s="5" t="s">
        <v>76</v>
      </c>
      <c r="D2124" s="5" t="s">
        <v>12865</v>
      </c>
      <c r="E2124" s="5" t="s">
        <v>11</v>
      </c>
      <c r="F2124" s="6">
        <v>824</v>
      </c>
      <c r="G2124" s="7">
        <v>125</v>
      </c>
    </row>
    <row r="2125" spans="1:7">
      <c r="A2125" s="5" t="s">
        <v>14644</v>
      </c>
      <c r="B2125" s="5" t="s">
        <v>12394</v>
      </c>
      <c r="C2125" s="5" t="s">
        <v>76</v>
      </c>
      <c r="D2125" s="5" t="s">
        <v>14645</v>
      </c>
      <c r="E2125" s="5" t="s">
        <v>11</v>
      </c>
      <c r="F2125" s="6">
        <v>826</v>
      </c>
      <c r="G2125" s="7">
        <v>126</v>
      </c>
    </row>
    <row r="2126" spans="1:7">
      <c r="A2126" s="8" t="s">
        <v>14234</v>
      </c>
      <c r="B2126" s="9" t="s">
        <v>12394</v>
      </c>
      <c r="C2126" s="9" t="s">
        <v>76</v>
      </c>
      <c r="D2126" s="9" t="s">
        <v>13379</v>
      </c>
      <c r="E2126" s="9" t="s">
        <v>11</v>
      </c>
      <c r="F2126" s="10">
        <v>850</v>
      </c>
      <c r="G2126" s="11">
        <v>127</v>
      </c>
    </row>
    <row r="2127" spans="1:7">
      <c r="A2127" s="8" t="s">
        <v>7474</v>
      </c>
      <c r="B2127" s="9" t="s">
        <v>12394</v>
      </c>
      <c r="C2127" s="9" t="s">
        <v>76</v>
      </c>
      <c r="D2127" s="9" t="s">
        <v>2998</v>
      </c>
      <c r="E2127" s="9" t="s">
        <v>11</v>
      </c>
      <c r="F2127" s="10">
        <v>851</v>
      </c>
      <c r="G2127" s="11">
        <v>128</v>
      </c>
    </row>
    <row r="2128" spans="1:7">
      <c r="A2128" s="9" t="s">
        <v>14093</v>
      </c>
      <c r="B2128" s="9" t="s">
        <v>12394</v>
      </c>
      <c r="C2128" s="9" t="s">
        <v>76</v>
      </c>
      <c r="D2128" s="9" t="s">
        <v>14094</v>
      </c>
      <c r="E2128" s="9" t="s">
        <v>11</v>
      </c>
      <c r="F2128" s="10">
        <v>862</v>
      </c>
      <c r="G2128" s="11">
        <v>129</v>
      </c>
    </row>
    <row r="2129" spans="1:7">
      <c r="A2129" s="9" t="s">
        <v>14537</v>
      </c>
      <c r="B2129" s="9" t="s">
        <v>12394</v>
      </c>
      <c r="C2129" s="9" t="s">
        <v>76</v>
      </c>
      <c r="D2129" s="9" t="s">
        <v>10434</v>
      </c>
      <c r="E2129" s="9" t="s">
        <v>11</v>
      </c>
      <c r="F2129" s="10">
        <v>865</v>
      </c>
      <c r="G2129" s="11">
        <v>130</v>
      </c>
    </row>
    <row r="2130" spans="1:7">
      <c r="A2130" s="9" t="s">
        <v>15001</v>
      </c>
      <c r="B2130" s="9" t="s">
        <v>12394</v>
      </c>
      <c r="C2130" s="9" t="s">
        <v>76</v>
      </c>
      <c r="D2130" s="9" t="s">
        <v>15002</v>
      </c>
      <c r="E2130" s="9" t="s">
        <v>11</v>
      </c>
      <c r="F2130" s="10">
        <v>866</v>
      </c>
      <c r="G2130" s="11">
        <v>131</v>
      </c>
    </row>
    <row r="2131" spans="1:7">
      <c r="A2131" s="9" t="s">
        <v>14695</v>
      </c>
      <c r="B2131" s="9" t="s">
        <v>12394</v>
      </c>
      <c r="C2131" s="9" t="s">
        <v>76</v>
      </c>
      <c r="D2131" s="9" t="s">
        <v>14696</v>
      </c>
      <c r="E2131" s="9" t="s">
        <v>11</v>
      </c>
      <c r="F2131" s="10">
        <v>880</v>
      </c>
      <c r="G2131" s="11">
        <v>132</v>
      </c>
    </row>
    <row r="2132" spans="1:7">
      <c r="A2132" s="5" t="s">
        <v>13524</v>
      </c>
      <c r="B2132" s="5" t="s">
        <v>12394</v>
      </c>
      <c r="C2132" s="5" t="s">
        <v>76</v>
      </c>
      <c r="D2132" s="5" t="s">
        <v>333</v>
      </c>
      <c r="E2132" s="5" t="s">
        <v>11</v>
      </c>
      <c r="F2132" s="6">
        <v>895</v>
      </c>
      <c r="G2132" s="7">
        <v>133</v>
      </c>
    </row>
    <row r="2133" spans="1:7">
      <c r="A2133" s="9" t="s">
        <v>13323</v>
      </c>
      <c r="B2133" s="9" t="s">
        <v>12394</v>
      </c>
      <c r="C2133" s="9" t="s">
        <v>76</v>
      </c>
      <c r="D2133" s="9" t="s">
        <v>13324</v>
      </c>
      <c r="E2133" s="9" t="s">
        <v>11</v>
      </c>
      <c r="F2133" s="10">
        <v>896</v>
      </c>
      <c r="G2133" s="11">
        <v>134</v>
      </c>
    </row>
    <row r="2134" spans="1:7">
      <c r="A2134" s="5" t="s">
        <v>13895</v>
      </c>
      <c r="B2134" s="5" t="s">
        <v>12394</v>
      </c>
      <c r="C2134" s="5" t="s">
        <v>76</v>
      </c>
      <c r="D2134" s="5" t="s">
        <v>13896</v>
      </c>
      <c r="E2134" s="5" t="s">
        <v>11</v>
      </c>
      <c r="F2134" s="6">
        <v>897</v>
      </c>
      <c r="G2134" s="7">
        <v>135</v>
      </c>
    </row>
    <row r="2135" spans="1:7">
      <c r="A2135" s="5" t="s">
        <v>13683</v>
      </c>
      <c r="B2135" s="5" t="s">
        <v>12394</v>
      </c>
      <c r="C2135" s="5" t="s">
        <v>76</v>
      </c>
      <c r="D2135" s="5" t="s">
        <v>13684</v>
      </c>
      <c r="E2135" s="5" t="s">
        <v>11</v>
      </c>
      <c r="F2135" s="6">
        <v>898</v>
      </c>
      <c r="G2135" s="7">
        <v>136</v>
      </c>
    </row>
    <row r="2136" spans="1:7">
      <c r="A2136" s="9" t="s">
        <v>13140</v>
      </c>
      <c r="B2136" s="9" t="s">
        <v>12394</v>
      </c>
      <c r="C2136" s="9" t="s">
        <v>76</v>
      </c>
      <c r="D2136" s="9" t="s">
        <v>13141</v>
      </c>
      <c r="E2136" s="9" t="s">
        <v>11</v>
      </c>
      <c r="F2136" s="10">
        <v>899</v>
      </c>
      <c r="G2136" s="11">
        <v>137</v>
      </c>
    </row>
    <row r="2137" spans="1:7">
      <c r="A2137" s="9" t="s">
        <v>12830</v>
      </c>
      <c r="B2137" s="9" t="s">
        <v>12394</v>
      </c>
      <c r="C2137" s="9" t="s">
        <v>76</v>
      </c>
      <c r="D2137" s="9" t="s">
        <v>12831</v>
      </c>
      <c r="E2137" s="9" t="s">
        <v>11</v>
      </c>
      <c r="F2137" s="10">
        <v>902</v>
      </c>
      <c r="G2137" s="11">
        <v>138</v>
      </c>
    </row>
    <row r="2138" spans="1:7">
      <c r="A2138" s="9" t="s">
        <v>14743</v>
      </c>
      <c r="B2138" s="9" t="s">
        <v>12394</v>
      </c>
      <c r="C2138" s="9" t="s">
        <v>76</v>
      </c>
      <c r="D2138" s="9" t="s">
        <v>14744</v>
      </c>
      <c r="E2138" s="9" t="s">
        <v>11</v>
      </c>
      <c r="F2138" s="10">
        <v>907</v>
      </c>
      <c r="G2138" s="11">
        <v>139</v>
      </c>
    </row>
    <row r="2139" spans="1:7">
      <c r="A2139" s="9" t="s">
        <v>12762</v>
      </c>
      <c r="B2139" s="9" t="s">
        <v>12394</v>
      </c>
      <c r="C2139" s="9" t="s">
        <v>76</v>
      </c>
      <c r="D2139" s="9" t="s">
        <v>12763</v>
      </c>
      <c r="E2139" s="9" t="s">
        <v>11</v>
      </c>
      <c r="F2139" s="10">
        <v>915</v>
      </c>
      <c r="G2139" s="11">
        <v>140</v>
      </c>
    </row>
    <row r="2140" spans="1:7">
      <c r="A2140" s="4" t="s">
        <v>13952</v>
      </c>
      <c r="B2140" s="5" t="s">
        <v>12394</v>
      </c>
      <c r="C2140" s="5" t="s">
        <v>76</v>
      </c>
      <c r="D2140" s="5" t="s">
        <v>13953</v>
      </c>
      <c r="E2140" s="5" t="s">
        <v>11</v>
      </c>
      <c r="F2140" s="6">
        <v>917</v>
      </c>
      <c r="G2140" s="7">
        <v>141</v>
      </c>
    </row>
    <row r="2141" spans="1:7">
      <c r="A2141" s="4" t="s">
        <v>12733</v>
      </c>
      <c r="B2141" s="5" t="s">
        <v>12394</v>
      </c>
      <c r="C2141" s="5" t="s">
        <v>76</v>
      </c>
      <c r="D2141" s="5" t="s">
        <v>12734</v>
      </c>
      <c r="E2141" s="5" t="s">
        <v>11</v>
      </c>
      <c r="F2141" s="6">
        <v>929</v>
      </c>
      <c r="G2141" s="7">
        <v>142</v>
      </c>
    </row>
    <row r="2142" spans="1:7">
      <c r="A2142" s="5" t="s">
        <v>12480</v>
      </c>
      <c r="B2142" s="5" t="s">
        <v>12394</v>
      </c>
      <c r="C2142" s="5" t="s">
        <v>76</v>
      </c>
      <c r="D2142" s="5" t="s">
        <v>12481</v>
      </c>
      <c r="E2142" s="5" t="s">
        <v>11</v>
      </c>
      <c r="F2142" s="6">
        <v>946</v>
      </c>
      <c r="G2142" s="7">
        <v>143</v>
      </c>
    </row>
    <row r="2143" spans="1:7">
      <c r="A2143" s="5" t="s">
        <v>3656</v>
      </c>
      <c r="B2143" s="5" t="s">
        <v>12394</v>
      </c>
      <c r="C2143" s="5" t="s">
        <v>76</v>
      </c>
      <c r="D2143" s="5" t="s">
        <v>12546</v>
      </c>
      <c r="E2143" s="5" t="s">
        <v>11</v>
      </c>
      <c r="F2143" s="6">
        <v>949</v>
      </c>
      <c r="G2143" s="7">
        <v>144</v>
      </c>
    </row>
    <row r="2144" spans="1:7">
      <c r="A2144" s="9" t="s">
        <v>14355</v>
      </c>
      <c r="B2144" s="9" t="s">
        <v>12394</v>
      </c>
      <c r="C2144" s="9" t="s">
        <v>76</v>
      </c>
      <c r="D2144" s="9" t="s">
        <v>14356</v>
      </c>
      <c r="E2144" s="9" t="s">
        <v>11</v>
      </c>
      <c r="F2144" s="10">
        <v>972</v>
      </c>
      <c r="G2144" s="11">
        <v>145</v>
      </c>
    </row>
    <row r="2145" spans="1:7">
      <c r="A2145" s="4" t="s">
        <v>13642</v>
      </c>
      <c r="B2145" s="5" t="s">
        <v>12394</v>
      </c>
      <c r="C2145" s="5" t="s">
        <v>76</v>
      </c>
      <c r="D2145" s="5" t="s">
        <v>13643</v>
      </c>
      <c r="E2145" s="5" t="s">
        <v>11</v>
      </c>
      <c r="F2145" s="6">
        <v>985</v>
      </c>
      <c r="G2145" s="7">
        <v>146</v>
      </c>
    </row>
    <row r="2146" spans="1:7">
      <c r="A2146" s="4" t="s">
        <v>13902</v>
      </c>
      <c r="B2146" s="5" t="s">
        <v>12394</v>
      </c>
      <c r="C2146" s="5" t="s">
        <v>76</v>
      </c>
      <c r="D2146" s="5" t="s">
        <v>11169</v>
      </c>
      <c r="E2146" s="5" t="s">
        <v>11</v>
      </c>
      <c r="F2146" s="6">
        <v>1001</v>
      </c>
      <c r="G2146" s="7">
        <v>147</v>
      </c>
    </row>
    <row r="2147" spans="1:7">
      <c r="A2147" s="5" t="s">
        <v>14342</v>
      </c>
      <c r="B2147" s="5" t="s">
        <v>12394</v>
      </c>
      <c r="C2147" s="5" t="s">
        <v>76</v>
      </c>
      <c r="D2147" s="5" t="s">
        <v>14343</v>
      </c>
      <c r="E2147" s="5" t="s">
        <v>11</v>
      </c>
      <c r="F2147" s="6">
        <v>1005</v>
      </c>
      <c r="G2147" s="7">
        <v>148</v>
      </c>
    </row>
    <row r="2148" spans="1:7">
      <c r="A2148" s="5" t="s">
        <v>14385</v>
      </c>
      <c r="B2148" s="5" t="s">
        <v>12394</v>
      </c>
      <c r="C2148" s="5" t="s">
        <v>76</v>
      </c>
      <c r="D2148" s="5" t="s">
        <v>14386</v>
      </c>
      <c r="E2148" s="5" t="s">
        <v>11</v>
      </c>
      <c r="F2148" s="6">
        <v>1012</v>
      </c>
      <c r="G2148" s="7">
        <v>149</v>
      </c>
    </row>
    <row r="2149" spans="1:7">
      <c r="A2149" s="4" t="s">
        <v>12639</v>
      </c>
      <c r="B2149" s="5" t="s">
        <v>12394</v>
      </c>
      <c r="C2149" s="5" t="s">
        <v>76</v>
      </c>
      <c r="D2149" s="5" t="s">
        <v>12640</v>
      </c>
      <c r="E2149" s="5" t="s">
        <v>11</v>
      </c>
      <c r="F2149" s="6">
        <v>1022</v>
      </c>
      <c r="G2149" s="7">
        <v>150</v>
      </c>
    </row>
    <row r="2150" spans="1:7">
      <c r="A2150" s="8" t="s">
        <v>8517</v>
      </c>
      <c r="B2150" s="9" t="s">
        <v>12394</v>
      </c>
      <c r="C2150" s="9" t="s">
        <v>76</v>
      </c>
      <c r="D2150" s="9" t="s">
        <v>12866</v>
      </c>
      <c r="E2150" s="9" t="s">
        <v>11</v>
      </c>
      <c r="F2150" s="10">
        <v>1030</v>
      </c>
      <c r="G2150" s="11">
        <v>151</v>
      </c>
    </row>
    <row r="2151" spans="1:7">
      <c r="A2151" s="9" t="s">
        <v>14279</v>
      </c>
      <c r="B2151" s="9" t="s">
        <v>12394</v>
      </c>
      <c r="C2151" s="9" t="s">
        <v>76</v>
      </c>
      <c r="D2151" s="9" t="s">
        <v>14280</v>
      </c>
      <c r="E2151" s="9" t="s">
        <v>11</v>
      </c>
      <c r="F2151" s="10">
        <v>1048</v>
      </c>
      <c r="G2151" s="11">
        <v>152</v>
      </c>
    </row>
    <row r="2152" spans="1:7">
      <c r="A2152" s="9" t="s">
        <v>13024</v>
      </c>
      <c r="B2152" s="9" t="s">
        <v>12394</v>
      </c>
      <c r="C2152" s="9" t="s">
        <v>76</v>
      </c>
      <c r="D2152" s="9" t="s">
        <v>12126</v>
      </c>
      <c r="E2152" s="9" t="s">
        <v>11</v>
      </c>
      <c r="F2152" s="10">
        <v>1053</v>
      </c>
      <c r="G2152" s="11">
        <v>153</v>
      </c>
    </row>
    <row r="2153" spans="1:7">
      <c r="A2153" s="5" t="s">
        <v>15139</v>
      </c>
      <c r="B2153" s="5" t="s">
        <v>12394</v>
      </c>
      <c r="C2153" s="5" t="s">
        <v>76</v>
      </c>
      <c r="D2153" s="5" t="s">
        <v>15140</v>
      </c>
      <c r="E2153" s="5" t="s">
        <v>11</v>
      </c>
      <c r="F2153" s="6">
        <v>1055</v>
      </c>
      <c r="G2153" s="7">
        <v>154</v>
      </c>
    </row>
    <row r="2154" spans="1:7">
      <c r="A2154" s="5" t="s">
        <v>13321</v>
      </c>
      <c r="B2154" s="5" t="s">
        <v>12394</v>
      </c>
      <c r="C2154" s="5" t="s">
        <v>76</v>
      </c>
      <c r="D2154" s="5" t="s">
        <v>13322</v>
      </c>
      <c r="E2154" s="5" t="s">
        <v>11</v>
      </c>
      <c r="F2154" s="6">
        <v>1077</v>
      </c>
      <c r="G2154" s="7">
        <v>155</v>
      </c>
    </row>
    <row r="2155" spans="1:7">
      <c r="A2155" s="5" t="s">
        <v>13727</v>
      </c>
      <c r="B2155" s="5" t="s">
        <v>12394</v>
      </c>
      <c r="C2155" s="5" t="s">
        <v>76</v>
      </c>
      <c r="D2155" s="5" t="s">
        <v>13245</v>
      </c>
      <c r="E2155" s="5" t="s">
        <v>11</v>
      </c>
      <c r="F2155" s="6">
        <v>1102</v>
      </c>
      <c r="G2155" s="7">
        <v>156</v>
      </c>
    </row>
    <row r="2156" spans="1:7">
      <c r="A2156" s="5" t="s">
        <v>14141</v>
      </c>
      <c r="B2156" s="5" t="s">
        <v>12394</v>
      </c>
      <c r="C2156" s="5" t="s">
        <v>76</v>
      </c>
      <c r="D2156" s="5" t="s">
        <v>14142</v>
      </c>
      <c r="E2156" s="5" t="s">
        <v>11</v>
      </c>
      <c r="F2156" s="6">
        <v>1111</v>
      </c>
      <c r="G2156" s="7">
        <v>157</v>
      </c>
    </row>
    <row r="2157" spans="1:7">
      <c r="A2157" s="5" t="s">
        <v>12961</v>
      </c>
      <c r="B2157" s="5" t="s">
        <v>12394</v>
      </c>
      <c r="C2157" s="5" t="s">
        <v>76</v>
      </c>
      <c r="D2157" s="5" t="s">
        <v>12962</v>
      </c>
      <c r="E2157" s="5" t="s">
        <v>11</v>
      </c>
      <c r="F2157" s="6">
        <v>1120</v>
      </c>
      <c r="G2157" s="7">
        <v>158</v>
      </c>
    </row>
    <row r="2158" spans="1:7">
      <c r="A2158" s="9" t="s">
        <v>14566</v>
      </c>
      <c r="B2158" s="9" t="s">
        <v>12394</v>
      </c>
      <c r="C2158" s="9" t="s">
        <v>76</v>
      </c>
      <c r="D2158" s="9" t="s">
        <v>14567</v>
      </c>
      <c r="E2158" s="9" t="s">
        <v>11</v>
      </c>
      <c r="F2158" s="10">
        <v>1150</v>
      </c>
      <c r="G2158" s="11">
        <v>159</v>
      </c>
    </row>
    <row r="2159" spans="1:7">
      <c r="A2159" s="5" t="s">
        <v>13569</v>
      </c>
      <c r="B2159" s="5" t="s">
        <v>12394</v>
      </c>
      <c r="C2159" s="5" t="s">
        <v>76</v>
      </c>
      <c r="D2159" s="5" t="s">
        <v>13570</v>
      </c>
      <c r="E2159" s="5" t="s">
        <v>11</v>
      </c>
      <c r="F2159" s="6">
        <v>1158</v>
      </c>
      <c r="G2159" s="7">
        <v>160</v>
      </c>
    </row>
    <row r="2160" spans="1:7">
      <c r="A2160" s="9" t="s">
        <v>13547</v>
      </c>
      <c r="B2160" s="9" t="s">
        <v>12394</v>
      </c>
      <c r="C2160" s="9" t="s">
        <v>76</v>
      </c>
      <c r="D2160" s="9" t="s">
        <v>13548</v>
      </c>
      <c r="E2160" s="9" t="s">
        <v>11</v>
      </c>
      <c r="F2160" s="10">
        <v>1175</v>
      </c>
      <c r="G2160" s="11">
        <v>161</v>
      </c>
    </row>
    <row r="2161" spans="1:7">
      <c r="A2161" s="9" t="s">
        <v>6292</v>
      </c>
      <c r="B2161" s="9" t="s">
        <v>12394</v>
      </c>
      <c r="C2161" s="9" t="s">
        <v>76</v>
      </c>
      <c r="D2161" s="9" t="s">
        <v>13174</v>
      </c>
      <c r="E2161" s="9" t="s">
        <v>11</v>
      </c>
      <c r="F2161" s="10">
        <v>1176</v>
      </c>
      <c r="G2161" s="11">
        <v>162</v>
      </c>
    </row>
    <row r="2162" spans="1:7">
      <c r="A2162" s="5" t="s">
        <v>13131</v>
      </c>
      <c r="B2162" s="5" t="s">
        <v>12394</v>
      </c>
      <c r="C2162" s="5" t="s">
        <v>17</v>
      </c>
      <c r="D2162" s="5" t="s">
        <v>13132</v>
      </c>
      <c r="E2162" s="5" t="s">
        <v>11</v>
      </c>
      <c r="F2162" s="6">
        <v>22</v>
      </c>
      <c r="G2162" s="7">
        <v>1</v>
      </c>
    </row>
    <row r="2163" spans="1:7">
      <c r="A2163" s="9" t="s">
        <v>13555</v>
      </c>
      <c r="B2163" s="9" t="s">
        <v>12394</v>
      </c>
      <c r="C2163" s="9" t="s">
        <v>17</v>
      </c>
      <c r="D2163" s="9" t="s">
        <v>13556</v>
      </c>
      <c r="E2163" s="9" t="s">
        <v>11</v>
      </c>
      <c r="F2163" s="10">
        <v>39</v>
      </c>
      <c r="G2163" s="11">
        <v>2</v>
      </c>
    </row>
    <row r="2164" spans="1:7">
      <c r="A2164" s="5" t="s">
        <v>12408</v>
      </c>
      <c r="B2164" s="5" t="s">
        <v>12394</v>
      </c>
      <c r="C2164" s="5" t="s">
        <v>17</v>
      </c>
      <c r="D2164" s="5" t="s">
        <v>12409</v>
      </c>
      <c r="E2164" s="5" t="s">
        <v>11</v>
      </c>
      <c r="F2164" s="6">
        <v>41</v>
      </c>
      <c r="G2164" s="7">
        <v>3</v>
      </c>
    </row>
    <row r="2165" spans="1:7">
      <c r="A2165" s="5" t="s">
        <v>13471</v>
      </c>
      <c r="B2165" s="5" t="s">
        <v>12394</v>
      </c>
      <c r="C2165" s="5" t="s">
        <v>17</v>
      </c>
      <c r="D2165" s="5" t="s">
        <v>13472</v>
      </c>
      <c r="E2165" s="5" t="s">
        <v>11</v>
      </c>
      <c r="F2165" s="6">
        <v>46</v>
      </c>
      <c r="G2165" s="7">
        <v>4</v>
      </c>
    </row>
    <row r="2166" spans="1:7">
      <c r="A2166" s="9" t="s">
        <v>14275</v>
      </c>
      <c r="B2166" s="9" t="s">
        <v>12394</v>
      </c>
      <c r="C2166" s="9" t="s">
        <v>17</v>
      </c>
      <c r="D2166" s="9" t="s">
        <v>14276</v>
      </c>
      <c r="E2166" s="9" t="s">
        <v>11</v>
      </c>
      <c r="F2166" s="10">
        <v>59</v>
      </c>
      <c r="G2166" s="11">
        <v>5</v>
      </c>
    </row>
    <row r="2167" spans="1:7">
      <c r="A2167" s="4" t="s">
        <v>14052</v>
      </c>
      <c r="B2167" s="5" t="s">
        <v>12394</v>
      </c>
      <c r="C2167" s="5" t="s">
        <v>17</v>
      </c>
      <c r="D2167" s="5" t="s">
        <v>14053</v>
      </c>
      <c r="E2167" s="5" t="s">
        <v>11</v>
      </c>
      <c r="F2167" s="6">
        <v>61</v>
      </c>
      <c r="G2167" s="7">
        <v>6</v>
      </c>
    </row>
    <row r="2168" spans="1:7">
      <c r="A2168" s="8" t="s">
        <v>14759</v>
      </c>
      <c r="B2168" s="9" t="s">
        <v>12394</v>
      </c>
      <c r="C2168" s="9" t="s">
        <v>17</v>
      </c>
      <c r="D2168" s="9" t="s">
        <v>14760</v>
      </c>
      <c r="E2168" s="9" t="s">
        <v>11</v>
      </c>
      <c r="F2168" s="10">
        <v>69</v>
      </c>
      <c r="G2168" s="11">
        <v>7</v>
      </c>
    </row>
    <row r="2169" spans="1:7">
      <c r="A2169" s="5" t="s">
        <v>13172</v>
      </c>
      <c r="B2169" s="5" t="s">
        <v>12394</v>
      </c>
      <c r="C2169" s="5" t="s">
        <v>17</v>
      </c>
      <c r="D2169" s="5" t="s">
        <v>13173</v>
      </c>
      <c r="E2169" s="5" t="s">
        <v>11</v>
      </c>
      <c r="F2169" s="6">
        <v>84</v>
      </c>
      <c r="G2169" s="7">
        <v>8</v>
      </c>
    </row>
    <row r="2170" spans="1:7">
      <c r="A2170" s="5" t="s">
        <v>13336</v>
      </c>
      <c r="B2170" s="5" t="s">
        <v>12394</v>
      </c>
      <c r="C2170" s="5" t="s">
        <v>17</v>
      </c>
      <c r="D2170" s="5" t="s">
        <v>13337</v>
      </c>
      <c r="E2170" s="5" t="s">
        <v>11</v>
      </c>
      <c r="F2170" s="6">
        <v>86</v>
      </c>
      <c r="G2170" s="7">
        <v>9</v>
      </c>
    </row>
    <row r="2171" spans="1:7">
      <c r="A2171" s="9" t="s">
        <v>13900</v>
      </c>
      <c r="B2171" s="9" t="s">
        <v>12394</v>
      </c>
      <c r="C2171" s="9" t="s">
        <v>17</v>
      </c>
      <c r="D2171" s="9" t="s">
        <v>13901</v>
      </c>
      <c r="E2171" s="9" t="s">
        <v>11</v>
      </c>
      <c r="F2171" s="10">
        <v>102</v>
      </c>
      <c r="G2171" s="11">
        <v>10</v>
      </c>
    </row>
    <row r="2172" spans="1:7">
      <c r="A2172" s="5" t="s">
        <v>4818</v>
      </c>
      <c r="B2172" s="5" t="s">
        <v>12394</v>
      </c>
      <c r="C2172" s="5" t="s">
        <v>17</v>
      </c>
      <c r="D2172" s="5" t="s">
        <v>13108</v>
      </c>
      <c r="E2172" s="5" t="s">
        <v>11</v>
      </c>
      <c r="F2172" s="6">
        <v>105</v>
      </c>
      <c r="G2172" s="7">
        <v>11</v>
      </c>
    </row>
    <row r="2173" spans="1:7">
      <c r="A2173" s="4" t="s">
        <v>7882</v>
      </c>
      <c r="B2173" s="5" t="s">
        <v>12394</v>
      </c>
      <c r="C2173" s="5" t="s">
        <v>17</v>
      </c>
      <c r="D2173" s="5" t="s">
        <v>13095</v>
      </c>
      <c r="E2173" s="5" t="s">
        <v>11</v>
      </c>
      <c r="F2173" s="6">
        <v>118</v>
      </c>
      <c r="G2173" s="7">
        <v>12</v>
      </c>
    </row>
    <row r="2174" spans="1:7">
      <c r="A2174" s="4" t="s">
        <v>14893</v>
      </c>
      <c r="B2174" s="5" t="s">
        <v>12394</v>
      </c>
      <c r="C2174" s="5" t="s">
        <v>17</v>
      </c>
      <c r="D2174" s="5" t="s">
        <v>14894</v>
      </c>
      <c r="E2174" s="5" t="s">
        <v>11</v>
      </c>
      <c r="F2174" s="6">
        <v>129</v>
      </c>
      <c r="G2174" s="7">
        <v>13</v>
      </c>
    </row>
    <row r="2175" spans="1:7">
      <c r="A2175" s="9" t="s">
        <v>14107</v>
      </c>
      <c r="B2175" s="9" t="s">
        <v>12394</v>
      </c>
      <c r="C2175" s="9" t="s">
        <v>17</v>
      </c>
      <c r="D2175" s="9" t="s">
        <v>14108</v>
      </c>
      <c r="E2175" s="9" t="s">
        <v>11</v>
      </c>
      <c r="F2175" s="10">
        <v>162</v>
      </c>
      <c r="G2175" s="11">
        <v>14</v>
      </c>
    </row>
    <row r="2176" spans="1:7">
      <c r="A2176" s="5" t="s">
        <v>5064</v>
      </c>
      <c r="B2176" s="5" t="s">
        <v>12394</v>
      </c>
      <c r="C2176" s="5" t="s">
        <v>17</v>
      </c>
      <c r="D2176" s="5" t="s">
        <v>13542</v>
      </c>
      <c r="E2176" s="5" t="s">
        <v>11</v>
      </c>
      <c r="F2176" s="6">
        <v>177</v>
      </c>
      <c r="G2176" s="7">
        <v>15</v>
      </c>
    </row>
    <row r="2177" spans="1:7">
      <c r="A2177" s="5" t="s">
        <v>12813</v>
      </c>
      <c r="B2177" s="5" t="s">
        <v>12394</v>
      </c>
      <c r="C2177" s="5" t="s">
        <v>17</v>
      </c>
      <c r="D2177" s="5" t="s">
        <v>12814</v>
      </c>
      <c r="E2177" s="5" t="s">
        <v>11</v>
      </c>
      <c r="F2177" s="6">
        <v>181</v>
      </c>
      <c r="G2177" s="7">
        <v>16</v>
      </c>
    </row>
    <row r="2178" spans="1:7">
      <c r="A2178" s="9" t="s">
        <v>8634</v>
      </c>
      <c r="B2178" s="9" t="s">
        <v>12394</v>
      </c>
      <c r="C2178" s="9" t="s">
        <v>17</v>
      </c>
      <c r="D2178" s="9" t="s">
        <v>14950</v>
      </c>
      <c r="E2178" s="9" t="s">
        <v>11</v>
      </c>
      <c r="F2178" s="10">
        <v>196</v>
      </c>
      <c r="G2178" s="11">
        <v>17</v>
      </c>
    </row>
    <row r="2179" spans="1:7">
      <c r="A2179" s="9" t="s">
        <v>14002</v>
      </c>
      <c r="B2179" s="9" t="s">
        <v>12394</v>
      </c>
      <c r="C2179" s="9" t="s">
        <v>17</v>
      </c>
      <c r="D2179" s="9" t="s">
        <v>14003</v>
      </c>
      <c r="E2179" s="9" t="s">
        <v>11</v>
      </c>
      <c r="F2179" s="10">
        <v>203</v>
      </c>
      <c r="G2179" s="11">
        <v>18</v>
      </c>
    </row>
    <row r="2180" spans="1:7">
      <c r="A2180" s="9" t="s">
        <v>12793</v>
      </c>
      <c r="B2180" s="9" t="s">
        <v>12394</v>
      </c>
      <c r="C2180" s="9" t="s">
        <v>17</v>
      </c>
      <c r="D2180" s="9" t="s">
        <v>12794</v>
      </c>
      <c r="E2180" s="9" t="s">
        <v>11</v>
      </c>
      <c r="F2180" s="10">
        <v>208</v>
      </c>
      <c r="G2180" s="11">
        <v>19</v>
      </c>
    </row>
    <row r="2181" spans="1:7">
      <c r="A2181" s="9" t="s">
        <v>12570</v>
      </c>
      <c r="B2181" s="9" t="s">
        <v>12394</v>
      </c>
      <c r="C2181" s="9" t="s">
        <v>17</v>
      </c>
      <c r="D2181" s="9" t="s">
        <v>12571</v>
      </c>
      <c r="E2181" s="9" t="s">
        <v>11</v>
      </c>
      <c r="F2181" s="10">
        <v>213</v>
      </c>
      <c r="G2181" s="11">
        <v>20</v>
      </c>
    </row>
    <row r="2182" spans="1:7">
      <c r="A2182" s="9" t="s">
        <v>13363</v>
      </c>
      <c r="B2182" s="9" t="s">
        <v>12394</v>
      </c>
      <c r="C2182" s="9" t="s">
        <v>17</v>
      </c>
      <c r="D2182" s="9" t="s">
        <v>13364</v>
      </c>
      <c r="E2182" s="9" t="s">
        <v>11</v>
      </c>
      <c r="F2182" s="10">
        <v>215</v>
      </c>
      <c r="G2182" s="11">
        <v>21</v>
      </c>
    </row>
    <row r="2183" spans="1:7">
      <c r="A2183" s="8" t="s">
        <v>14604</v>
      </c>
      <c r="B2183" s="9" t="s">
        <v>12394</v>
      </c>
      <c r="C2183" s="9" t="s">
        <v>17</v>
      </c>
      <c r="D2183" s="9" t="s">
        <v>14605</v>
      </c>
      <c r="E2183" s="9" t="s">
        <v>11</v>
      </c>
      <c r="F2183" s="10">
        <v>216</v>
      </c>
      <c r="G2183" s="11">
        <v>22</v>
      </c>
    </row>
    <row r="2184" spans="1:7">
      <c r="A2184" s="4" t="s">
        <v>11857</v>
      </c>
      <c r="B2184" s="5" t="s">
        <v>12394</v>
      </c>
      <c r="C2184" s="5" t="s">
        <v>17</v>
      </c>
      <c r="D2184" s="5" t="s">
        <v>12504</v>
      </c>
      <c r="E2184" s="5" t="s">
        <v>11</v>
      </c>
      <c r="F2184" s="6">
        <v>246</v>
      </c>
      <c r="G2184" s="7">
        <v>23</v>
      </c>
    </row>
    <row r="2185" spans="1:7">
      <c r="A2185" s="8" t="s">
        <v>12917</v>
      </c>
      <c r="B2185" s="9" t="s">
        <v>12394</v>
      </c>
      <c r="C2185" s="9" t="s">
        <v>17</v>
      </c>
      <c r="D2185" s="9" t="s">
        <v>12918</v>
      </c>
      <c r="E2185" s="9" t="s">
        <v>11</v>
      </c>
      <c r="F2185" s="10">
        <v>249</v>
      </c>
      <c r="G2185" s="11">
        <v>24</v>
      </c>
    </row>
    <row r="2186" spans="1:7">
      <c r="A2186" s="8" t="s">
        <v>13085</v>
      </c>
      <c r="B2186" s="9" t="s">
        <v>12394</v>
      </c>
      <c r="C2186" s="9" t="s">
        <v>17</v>
      </c>
      <c r="D2186" s="9" t="s">
        <v>13086</v>
      </c>
      <c r="E2186" s="9" t="s">
        <v>11</v>
      </c>
      <c r="F2186" s="10">
        <v>262</v>
      </c>
      <c r="G2186" s="11">
        <v>25</v>
      </c>
    </row>
    <row r="2187" spans="1:7">
      <c r="A2187" s="9" t="s">
        <v>14078</v>
      </c>
      <c r="B2187" s="9" t="s">
        <v>12394</v>
      </c>
      <c r="C2187" s="9" t="s">
        <v>17</v>
      </c>
      <c r="D2187" s="9" t="s">
        <v>14079</v>
      </c>
      <c r="E2187" s="9" t="s">
        <v>11</v>
      </c>
      <c r="F2187" s="10">
        <v>263</v>
      </c>
      <c r="G2187" s="11">
        <v>26</v>
      </c>
    </row>
    <row r="2188" spans="1:7">
      <c r="A2188" s="9" t="s">
        <v>13423</v>
      </c>
      <c r="B2188" s="9" t="s">
        <v>12394</v>
      </c>
      <c r="C2188" s="9" t="s">
        <v>17</v>
      </c>
      <c r="D2188" s="9" t="s">
        <v>2418</v>
      </c>
      <c r="E2188" s="9" t="s">
        <v>11</v>
      </c>
      <c r="F2188" s="10">
        <v>266</v>
      </c>
      <c r="G2188" s="11">
        <v>27</v>
      </c>
    </row>
    <row r="2189" spans="1:7">
      <c r="A2189" s="9" t="s">
        <v>7192</v>
      </c>
      <c r="B2189" s="9" t="s">
        <v>12394</v>
      </c>
      <c r="C2189" s="9" t="s">
        <v>17</v>
      </c>
      <c r="D2189" s="9" t="s">
        <v>15028</v>
      </c>
      <c r="E2189" s="9" t="s">
        <v>11</v>
      </c>
      <c r="F2189" s="10">
        <v>268</v>
      </c>
      <c r="G2189" s="11">
        <v>28</v>
      </c>
    </row>
    <row r="2190" spans="1:7">
      <c r="A2190" s="8" t="s">
        <v>13960</v>
      </c>
      <c r="B2190" s="9" t="s">
        <v>12394</v>
      </c>
      <c r="C2190" s="9" t="s">
        <v>17</v>
      </c>
      <c r="D2190" s="9" t="s">
        <v>6347</v>
      </c>
      <c r="E2190" s="9" t="s">
        <v>11</v>
      </c>
      <c r="F2190" s="10">
        <v>278</v>
      </c>
      <c r="G2190" s="11">
        <v>29</v>
      </c>
    </row>
    <row r="2191" spans="1:7">
      <c r="A2191" s="4" t="s">
        <v>14414</v>
      </c>
      <c r="B2191" s="5" t="s">
        <v>12394</v>
      </c>
      <c r="C2191" s="5" t="s">
        <v>17</v>
      </c>
      <c r="D2191" s="5" t="s">
        <v>14415</v>
      </c>
      <c r="E2191" s="5" t="s">
        <v>11</v>
      </c>
      <c r="F2191" s="6">
        <v>288</v>
      </c>
      <c r="G2191" s="7">
        <v>30</v>
      </c>
    </row>
    <row r="2192" spans="1:7">
      <c r="A2192" s="9" t="s">
        <v>14814</v>
      </c>
      <c r="B2192" s="9" t="s">
        <v>12394</v>
      </c>
      <c r="C2192" s="9" t="s">
        <v>17</v>
      </c>
      <c r="D2192" s="9" t="s">
        <v>14815</v>
      </c>
      <c r="E2192" s="9" t="s">
        <v>11</v>
      </c>
      <c r="F2192" s="10">
        <v>296</v>
      </c>
      <c r="G2192" s="11">
        <v>31</v>
      </c>
    </row>
    <row r="2193" spans="1:7">
      <c r="A2193" s="9" t="s">
        <v>13819</v>
      </c>
      <c r="B2193" s="9" t="s">
        <v>12394</v>
      </c>
      <c r="C2193" s="9" t="s">
        <v>17</v>
      </c>
      <c r="D2193" s="9" t="s">
        <v>13820</v>
      </c>
      <c r="E2193" s="9" t="s">
        <v>11</v>
      </c>
      <c r="F2193" s="10">
        <v>298</v>
      </c>
      <c r="G2193" s="11">
        <v>32</v>
      </c>
    </row>
    <row r="2194" spans="1:7">
      <c r="A2194" s="9" t="s">
        <v>12694</v>
      </c>
      <c r="B2194" s="9" t="s">
        <v>12394</v>
      </c>
      <c r="C2194" s="9" t="s">
        <v>17</v>
      </c>
      <c r="D2194" s="9" t="s">
        <v>12695</v>
      </c>
      <c r="E2194" s="9" t="s">
        <v>11</v>
      </c>
      <c r="F2194" s="10">
        <v>315</v>
      </c>
      <c r="G2194" s="11">
        <v>33</v>
      </c>
    </row>
    <row r="2195" spans="1:7">
      <c r="A2195" s="5" t="s">
        <v>13676</v>
      </c>
      <c r="B2195" s="5" t="s">
        <v>12394</v>
      </c>
      <c r="C2195" s="5" t="s">
        <v>17</v>
      </c>
      <c r="D2195" s="5" t="s">
        <v>13677</v>
      </c>
      <c r="E2195" s="5" t="s">
        <v>11</v>
      </c>
      <c r="F2195" s="6">
        <v>316</v>
      </c>
      <c r="G2195" s="7">
        <v>34</v>
      </c>
    </row>
    <row r="2196" spans="1:7">
      <c r="A2196" s="8" t="s">
        <v>14184</v>
      </c>
      <c r="B2196" s="9" t="s">
        <v>12394</v>
      </c>
      <c r="C2196" s="9" t="s">
        <v>17</v>
      </c>
      <c r="D2196" s="9" t="s">
        <v>14075</v>
      </c>
      <c r="E2196" s="9" t="s">
        <v>11</v>
      </c>
      <c r="F2196" s="10">
        <v>320</v>
      </c>
      <c r="G2196" s="11">
        <v>35</v>
      </c>
    </row>
    <row r="2197" spans="1:7">
      <c r="A2197" s="4" t="s">
        <v>14612</v>
      </c>
      <c r="B2197" s="5" t="s">
        <v>12394</v>
      </c>
      <c r="C2197" s="5" t="s">
        <v>17</v>
      </c>
      <c r="D2197" s="5" t="s">
        <v>6911</v>
      </c>
      <c r="E2197" s="5" t="s">
        <v>11</v>
      </c>
      <c r="F2197" s="6">
        <v>323</v>
      </c>
      <c r="G2197" s="7">
        <v>36</v>
      </c>
    </row>
    <row r="2198" spans="1:7">
      <c r="A2198" s="8" t="s">
        <v>14311</v>
      </c>
      <c r="B2198" s="9" t="s">
        <v>12394</v>
      </c>
      <c r="C2198" s="9" t="s">
        <v>17</v>
      </c>
      <c r="D2198" s="9" t="s">
        <v>14312</v>
      </c>
      <c r="E2198" s="9" t="s">
        <v>11</v>
      </c>
      <c r="F2198" s="10">
        <v>329</v>
      </c>
      <c r="G2198" s="11">
        <v>37</v>
      </c>
    </row>
    <row r="2199" spans="1:7">
      <c r="A2199" s="4" t="s">
        <v>12468</v>
      </c>
      <c r="B2199" s="5" t="s">
        <v>12394</v>
      </c>
      <c r="C2199" s="5" t="s">
        <v>17</v>
      </c>
      <c r="D2199" s="5" t="s">
        <v>5581</v>
      </c>
      <c r="E2199" s="5" t="s">
        <v>11</v>
      </c>
      <c r="F2199" s="6">
        <v>332</v>
      </c>
      <c r="G2199" s="7">
        <v>38</v>
      </c>
    </row>
    <row r="2200" spans="1:7">
      <c r="A2200" s="5" t="s">
        <v>14378</v>
      </c>
      <c r="B2200" s="5" t="s">
        <v>12394</v>
      </c>
      <c r="C2200" s="5" t="s">
        <v>17</v>
      </c>
      <c r="D2200" s="5" t="s">
        <v>14379</v>
      </c>
      <c r="E2200" s="5" t="s">
        <v>11</v>
      </c>
      <c r="F2200" s="6">
        <v>337</v>
      </c>
      <c r="G2200" s="7">
        <v>39</v>
      </c>
    </row>
    <row r="2201" spans="1:7">
      <c r="A2201" s="9" t="s">
        <v>5483</v>
      </c>
      <c r="B2201" s="9" t="s">
        <v>12394</v>
      </c>
      <c r="C2201" s="9" t="s">
        <v>17</v>
      </c>
      <c r="D2201" s="9" t="s">
        <v>13062</v>
      </c>
      <c r="E2201" s="9" t="s">
        <v>11</v>
      </c>
      <c r="F2201" s="10">
        <v>342</v>
      </c>
      <c r="G2201" s="11">
        <v>40</v>
      </c>
    </row>
    <row r="2202" spans="1:7">
      <c r="A2202" s="5" t="s">
        <v>427</v>
      </c>
      <c r="B2202" s="5" t="s">
        <v>12394</v>
      </c>
      <c r="C2202" s="5" t="s">
        <v>17</v>
      </c>
      <c r="D2202" s="5" t="s">
        <v>3866</v>
      </c>
      <c r="E2202" s="5" t="s">
        <v>11</v>
      </c>
      <c r="F2202" s="6">
        <v>356</v>
      </c>
      <c r="G2202" s="7">
        <v>41</v>
      </c>
    </row>
    <row r="2203" spans="1:7">
      <c r="A2203" s="5" t="s">
        <v>14733</v>
      </c>
      <c r="B2203" s="5" t="s">
        <v>12394</v>
      </c>
      <c r="C2203" s="5" t="s">
        <v>17</v>
      </c>
      <c r="D2203" s="5" t="s">
        <v>14734</v>
      </c>
      <c r="E2203" s="5" t="s">
        <v>11</v>
      </c>
      <c r="F2203" s="6">
        <v>358</v>
      </c>
      <c r="G2203" s="7">
        <v>42</v>
      </c>
    </row>
    <row r="2204" spans="1:7">
      <c r="A2204" s="9" t="s">
        <v>12463</v>
      </c>
      <c r="B2204" s="9" t="s">
        <v>12394</v>
      </c>
      <c r="C2204" s="9" t="s">
        <v>17</v>
      </c>
      <c r="D2204" s="9" t="s">
        <v>12464</v>
      </c>
      <c r="E2204" s="9" t="s">
        <v>11</v>
      </c>
      <c r="F2204" s="10">
        <v>369</v>
      </c>
      <c r="G2204" s="11">
        <v>43</v>
      </c>
    </row>
    <row r="2205" spans="1:7">
      <c r="A2205" s="9" t="s">
        <v>13954</v>
      </c>
      <c r="B2205" s="9" t="s">
        <v>12394</v>
      </c>
      <c r="C2205" s="9" t="s">
        <v>17</v>
      </c>
      <c r="D2205" s="9" t="s">
        <v>4854</v>
      </c>
      <c r="E2205" s="9" t="s">
        <v>11</v>
      </c>
      <c r="F2205" s="10">
        <v>378</v>
      </c>
      <c r="G2205" s="11">
        <v>44</v>
      </c>
    </row>
    <row r="2206" spans="1:7">
      <c r="A2206" s="5" t="s">
        <v>15079</v>
      </c>
      <c r="B2206" s="5" t="s">
        <v>12394</v>
      </c>
      <c r="C2206" s="5" t="s">
        <v>17</v>
      </c>
      <c r="D2206" s="5" t="s">
        <v>15080</v>
      </c>
      <c r="E2206" s="5" t="s">
        <v>11</v>
      </c>
      <c r="F2206" s="6">
        <v>383</v>
      </c>
      <c r="G2206" s="7">
        <v>45</v>
      </c>
    </row>
    <row r="2207" spans="1:7">
      <c r="A2207" s="4" t="s">
        <v>11042</v>
      </c>
      <c r="B2207" s="5" t="s">
        <v>12394</v>
      </c>
      <c r="C2207" s="5" t="s">
        <v>17</v>
      </c>
      <c r="D2207" s="5" t="s">
        <v>13252</v>
      </c>
      <c r="E2207" s="5" t="s">
        <v>11</v>
      </c>
      <c r="F2207" s="6">
        <v>390</v>
      </c>
      <c r="G2207" s="7">
        <v>46</v>
      </c>
    </row>
    <row r="2208" spans="1:7">
      <c r="A2208" s="8" t="s">
        <v>7083</v>
      </c>
      <c r="B2208" s="9" t="s">
        <v>12394</v>
      </c>
      <c r="C2208" s="9" t="s">
        <v>17</v>
      </c>
      <c r="D2208" s="9" t="s">
        <v>11892</v>
      </c>
      <c r="E2208" s="9" t="s">
        <v>11</v>
      </c>
      <c r="F2208" s="10">
        <v>398</v>
      </c>
      <c r="G2208" s="11">
        <v>47</v>
      </c>
    </row>
    <row r="2209" spans="1:7">
      <c r="A2209" s="9" t="s">
        <v>12683</v>
      </c>
      <c r="B2209" s="9" t="s">
        <v>12394</v>
      </c>
      <c r="C2209" s="9" t="s">
        <v>17</v>
      </c>
      <c r="D2209" s="9" t="s">
        <v>12684</v>
      </c>
      <c r="E2209" s="9" t="s">
        <v>11</v>
      </c>
      <c r="F2209" s="10">
        <v>406</v>
      </c>
      <c r="G2209" s="11">
        <v>48</v>
      </c>
    </row>
    <row r="2210" spans="1:7">
      <c r="A2210" s="9" t="s">
        <v>2287</v>
      </c>
      <c r="B2210" s="9" t="s">
        <v>12394</v>
      </c>
      <c r="C2210" s="9" t="s">
        <v>17</v>
      </c>
      <c r="D2210" s="9" t="s">
        <v>14110</v>
      </c>
      <c r="E2210" s="9" t="s">
        <v>11</v>
      </c>
      <c r="F2210" s="10">
        <v>427</v>
      </c>
      <c r="G2210" s="11">
        <v>49</v>
      </c>
    </row>
    <row r="2211" spans="1:7">
      <c r="A2211" s="5" t="s">
        <v>14866</v>
      </c>
      <c r="B2211" s="5" t="s">
        <v>12394</v>
      </c>
      <c r="C2211" s="5" t="s">
        <v>17</v>
      </c>
      <c r="D2211" s="5" t="s">
        <v>14867</v>
      </c>
      <c r="E2211" s="5" t="s">
        <v>11</v>
      </c>
      <c r="F2211" s="6">
        <v>431</v>
      </c>
      <c r="G2211" s="7">
        <v>50</v>
      </c>
    </row>
    <row r="2212" spans="1:7">
      <c r="A2212" s="9" t="s">
        <v>12874</v>
      </c>
      <c r="B2212" s="9" t="s">
        <v>12394</v>
      </c>
      <c r="C2212" s="9" t="s">
        <v>17</v>
      </c>
      <c r="D2212" s="9" t="s">
        <v>12875</v>
      </c>
      <c r="E2212" s="9" t="s">
        <v>11</v>
      </c>
      <c r="F2212" s="10">
        <v>443</v>
      </c>
      <c r="G2212" s="11">
        <v>51</v>
      </c>
    </row>
    <row r="2213" spans="1:7">
      <c r="A2213" s="5" t="s">
        <v>11583</v>
      </c>
      <c r="B2213" s="5" t="s">
        <v>12394</v>
      </c>
      <c r="C2213" s="5" t="s">
        <v>17</v>
      </c>
      <c r="D2213" s="5" t="s">
        <v>12770</v>
      </c>
      <c r="E2213" s="5" t="s">
        <v>11</v>
      </c>
      <c r="F2213" s="6">
        <v>447</v>
      </c>
      <c r="G2213" s="7">
        <v>52</v>
      </c>
    </row>
    <row r="2214" spans="1:7">
      <c r="A2214" s="9" t="s">
        <v>15046</v>
      </c>
      <c r="B2214" s="9" t="s">
        <v>12394</v>
      </c>
      <c r="C2214" s="9" t="s">
        <v>17</v>
      </c>
      <c r="D2214" s="9" t="s">
        <v>15047</v>
      </c>
      <c r="E2214" s="9" t="s">
        <v>11</v>
      </c>
      <c r="F2214" s="10">
        <v>451</v>
      </c>
      <c r="G2214" s="11">
        <v>53</v>
      </c>
    </row>
    <row r="2215" spans="1:7">
      <c r="A2215" s="5" t="s">
        <v>13087</v>
      </c>
      <c r="B2215" s="5" t="s">
        <v>12394</v>
      </c>
      <c r="C2215" s="5" t="s">
        <v>17</v>
      </c>
      <c r="D2215" s="5" t="s">
        <v>13088</v>
      </c>
      <c r="E2215" s="5" t="s">
        <v>11</v>
      </c>
      <c r="F2215" s="6">
        <v>452</v>
      </c>
      <c r="G2215" s="7">
        <v>54</v>
      </c>
    </row>
    <row r="2216" spans="1:7">
      <c r="A2216" s="9" t="s">
        <v>13411</v>
      </c>
      <c r="B2216" s="9" t="s">
        <v>12394</v>
      </c>
      <c r="C2216" s="9" t="s">
        <v>17</v>
      </c>
      <c r="D2216" s="9" t="s">
        <v>13412</v>
      </c>
      <c r="E2216" s="9" t="s">
        <v>11</v>
      </c>
      <c r="F2216" s="10">
        <v>455</v>
      </c>
      <c r="G2216" s="11">
        <v>55</v>
      </c>
    </row>
    <row r="2217" spans="1:7">
      <c r="A2217" s="5" t="s">
        <v>14655</v>
      </c>
      <c r="B2217" s="5" t="s">
        <v>12394</v>
      </c>
      <c r="C2217" s="5" t="s">
        <v>17</v>
      </c>
      <c r="D2217" s="5" t="s">
        <v>14656</v>
      </c>
      <c r="E2217" s="5" t="s">
        <v>11</v>
      </c>
      <c r="F2217" s="6">
        <v>464</v>
      </c>
      <c r="G2217" s="7">
        <v>56</v>
      </c>
    </row>
    <row r="2218" spans="1:7">
      <c r="A2218" s="5" t="s">
        <v>12889</v>
      </c>
      <c r="B2218" s="5" t="s">
        <v>12394</v>
      </c>
      <c r="C2218" s="5" t="s">
        <v>17</v>
      </c>
      <c r="D2218" s="5" t="s">
        <v>12890</v>
      </c>
      <c r="E2218" s="5" t="s">
        <v>11</v>
      </c>
      <c r="F2218" s="6">
        <v>467</v>
      </c>
      <c r="G2218" s="7">
        <v>57</v>
      </c>
    </row>
    <row r="2219" spans="1:7">
      <c r="A2219" s="5" t="s">
        <v>13853</v>
      </c>
      <c r="B2219" s="5" t="s">
        <v>12394</v>
      </c>
      <c r="C2219" s="5" t="s">
        <v>17</v>
      </c>
      <c r="D2219" s="5" t="s">
        <v>11388</v>
      </c>
      <c r="E2219" s="5" t="s">
        <v>11</v>
      </c>
      <c r="F2219" s="6">
        <v>471</v>
      </c>
      <c r="G2219" s="7">
        <v>58</v>
      </c>
    </row>
    <row r="2220" spans="1:7">
      <c r="A2220" s="5" t="s">
        <v>12787</v>
      </c>
      <c r="B2220" s="5" t="s">
        <v>12394</v>
      </c>
      <c r="C2220" s="5" t="s">
        <v>17</v>
      </c>
      <c r="D2220" s="5" t="s">
        <v>12788</v>
      </c>
      <c r="E2220" s="5" t="s">
        <v>11</v>
      </c>
      <c r="F2220" s="6">
        <v>473</v>
      </c>
      <c r="G2220" s="7">
        <v>59</v>
      </c>
    </row>
    <row r="2221" spans="1:7">
      <c r="A2221" s="9" t="s">
        <v>13709</v>
      </c>
      <c r="B2221" s="9" t="s">
        <v>12394</v>
      </c>
      <c r="C2221" s="9" t="s">
        <v>17</v>
      </c>
      <c r="D2221" s="9" t="s">
        <v>13710</v>
      </c>
      <c r="E2221" s="9" t="s">
        <v>11</v>
      </c>
      <c r="F2221" s="10">
        <v>477</v>
      </c>
      <c r="G2221" s="11">
        <v>60</v>
      </c>
    </row>
    <row r="2222" spans="1:7">
      <c r="A2222" s="9" t="s">
        <v>14574</v>
      </c>
      <c r="B2222" s="9" t="s">
        <v>12394</v>
      </c>
      <c r="C2222" s="9" t="s">
        <v>17</v>
      </c>
      <c r="D2222" s="9" t="s">
        <v>14575</v>
      </c>
      <c r="E2222" s="9" t="s">
        <v>11</v>
      </c>
      <c r="F2222" s="10">
        <v>484</v>
      </c>
      <c r="G2222" s="11">
        <v>61</v>
      </c>
    </row>
    <row r="2223" spans="1:7">
      <c r="A2223" s="9" t="s">
        <v>13426</v>
      </c>
      <c r="B2223" s="9" t="s">
        <v>12394</v>
      </c>
      <c r="C2223" s="9" t="s">
        <v>17</v>
      </c>
      <c r="D2223" s="9" t="s">
        <v>13427</v>
      </c>
      <c r="E2223" s="9" t="s">
        <v>11</v>
      </c>
      <c r="F2223" s="10">
        <v>490</v>
      </c>
      <c r="G2223" s="11">
        <v>62</v>
      </c>
    </row>
    <row r="2224" spans="1:7">
      <c r="A2224" s="9" t="s">
        <v>14687</v>
      </c>
      <c r="B2224" s="9" t="s">
        <v>12394</v>
      </c>
      <c r="C2224" s="9" t="s">
        <v>17</v>
      </c>
      <c r="D2224" s="9" t="s">
        <v>14688</v>
      </c>
      <c r="E2224" s="9" t="s">
        <v>11</v>
      </c>
      <c r="F2224" s="10">
        <v>512</v>
      </c>
      <c r="G2224" s="11">
        <v>63</v>
      </c>
    </row>
    <row r="2225" spans="1:7">
      <c r="A2225" s="5" t="s">
        <v>14579</v>
      </c>
      <c r="B2225" s="5" t="s">
        <v>12394</v>
      </c>
      <c r="C2225" s="5" t="s">
        <v>17</v>
      </c>
      <c r="D2225" s="5" t="s">
        <v>14580</v>
      </c>
      <c r="E2225" s="5" t="s">
        <v>11</v>
      </c>
      <c r="F2225" s="6">
        <v>513</v>
      </c>
      <c r="G2225" s="7">
        <v>64</v>
      </c>
    </row>
    <row r="2226" spans="1:7">
      <c r="A2226" s="9" t="s">
        <v>15007</v>
      </c>
      <c r="B2226" s="9" t="s">
        <v>12394</v>
      </c>
      <c r="C2226" s="9" t="s">
        <v>17</v>
      </c>
      <c r="D2226" s="9" t="s">
        <v>15008</v>
      </c>
      <c r="E2226" s="9" t="s">
        <v>11</v>
      </c>
      <c r="F2226" s="10">
        <v>515</v>
      </c>
      <c r="G2226" s="11">
        <v>65</v>
      </c>
    </row>
    <row r="2227" spans="1:7">
      <c r="A2227" s="5" t="s">
        <v>14000</v>
      </c>
      <c r="B2227" s="5" t="s">
        <v>12394</v>
      </c>
      <c r="C2227" s="5" t="s">
        <v>17</v>
      </c>
      <c r="D2227" s="5" t="s">
        <v>14001</v>
      </c>
      <c r="E2227" s="5" t="s">
        <v>11</v>
      </c>
      <c r="F2227" s="6">
        <v>519</v>
      </c>
      <c r="G2227" s="7">
        <v>66</v>
      </c>
    </row>
    <row r="2228" spans="1:7">
      <c r="A2228" s="5" t="s">
        <v>8423</v>
      </c>
      <c r="B2228" s="5" t="s">
        <v>12394</v>
      </c>
      <c r="C2228" s="5" t="s">
        <v>17</v>
      </c>
      <c r="D2228" s="5" t="s">
        <v>13700</v>
      </c>
      <c r="E2228" s="5" t="s">
        <v>11</v>
      </c>
      <c r="F2228" s="6">
        <v>530</v>
      </c>
      <c r="G2228" s="7">
        <v>67</v>
      </c>
    </row>
    <row r="2229" spans="1:7">
      <c r="A2229" s="9" t="s">
        <v>14361</v>
      </c>
      <c r="B2229" s="9" t="s">
        <v>12394</v>
      </c>
      <c r="C2229" s="9" t="s">
        <v>17</v>
      </c>
      <c r="D2229" s="9" t="s">
        <v>10713</v>
      </c>
      <c r="E2229" s="9" t="s">
        <v>11</v>
      </c>
      <c r="F2229" s="10">
        <v>531</v>
      </c>
      <c r="G2229" s="11">
        <v>68</v>
      </c>
    </row>
    <row r="2230" spans="1:7">
      <c r="A2230" s="5" t="s">
        <v>13633</v>
      </c>
      <c r="B2230" s="5" t="s">
        <v>12394</v>
      </c>
      <c r="C2230" s="5" t="s">
        <v>17</v>
      </c>
      <c r="D2230" s="5" t="s">
        <v>13634</v>
      </c>
      <c r="E2230" s="5" t="s">
        <v>11</v>
      </c>
      <c r="F2230" s="6">
        <v>533</v>
      </c>
      <c r="G2230" s="7">
        <v>69</v>
      </c>
    </row>
    <row r="2231" spans="1:7">
      <c r="A2231" s="5" t="s">
        <v>9333</v>
      </c>
      <c r="B2231" s="5" t="s">
        <v>12394</v>
      </c>
      <c r="C2231" s="5" t="s">
        <v>17</v>
      </c>
      <c r="D2231" s="5" t="s">
        <v>12906</v>
      </c>
      <c r="E2231" s="5" t="s">
        <v>11</v>
      </c>
      <c r="F2231" s="6">
        <v>547</v>
      </c>
      <c r="G2231" s="7">
        <v>70</v>
      </c>
    </row>
    <row r="2232" spans="1:7">
      <c r="A2232" s="5" t="s">
        <v>14305</v>
      </c>
      <c r="B2232" s="5" t="s">
        <v>12394</v>
      </c>
      <c r="C2232" s="5" t="s">
        <v>17</v>
      </c>
      <c r="D2232" s="5" t="s">
        <v>14306</v>
      </c>
      <c r="E2232" s="5" t="s">
        <v>11</v>
      </c>
      <c r="F2232" s="6">
        <v>558</v>
      </c>
      <c r="G2232" s="7">
        <v>71</v>
      </c>
    </row>
    <row r="2233" spans="1:7">
      <c r="A2233" s="9" t="s">
        <v>12502</v>
      </c>
      <c r="B2233" s="9" t="s">
        <v>12394</v>
      </c>
      <c r="C2233" s="9" t="s">
        <v>17</v>
      </c>
      <c r="D2233" s="9" t="s">
        <v>12503</v>
      </c>
      <c r="E2233" s="9" t="s">
        <v>11</v>
      </c>
      <c r="F2233" s="10">
        <v>565</v>
      </c>
      <c r="G2233" s="11">
        <v>72</v>
      </c>
    </row>
    <row r="2234" spans="1:7">
      <c r="A2234" s="8" t="s">
        <v>4353</v>
      </c>
      <c r="B2234" s="9" t="s">
        <v>12394</v>
      </c>
      <c r="C2234" s="9" t="s">
        <v>17</v>
      </c>
      <c r="D2234" s="9" t="s">
        <v>13644</v>
      </c>
      <c r="E2234" s="9" t="s">
        <v>11</v>
      </c>
      <c r="F2234" s="10">
        <v>570</v>
      </c>
      <c r="G2234" s="11">
        <v>73</v>
      </c>
    </row>
    <row r="2235" spans="1:7">
      <c r="A2235" s="4" t="s">
        <v>14885</v>
      </c>
      <c r="B2235" s="5" t="s">
        <v>12394</v>
      </c>
      <c r="C2235" s="5" t="s">
        <v>17</v>
      </c>
      <c r="D2235" s="5" t="s">
        <v>14886</v>
      </c>
      <c r="E2235" s="5" t="s">
        <v>11</v>
      </c>
      <c r="F2235" s="6">
        <v>572</v>
      </c>
      <c r="G2235" s="7">
        <v>74</v>
      </c>
    </row>
    <row r="2236" spans="1:7">
      <c r="A2236" s="5" t="s">
        <v>1028</v>
      </c>
      <c r="B2236" s="5" t="s">
        <v>12394</v>
      </c>
      <c r="C2236" s="5" t="s">
        <v>17</v>
      </c>
      <c r="D2236" s="5" t="s">
        <v>12994</v>
      </c>
      <c r="E2236" s="5" t="s">
        <v>11</v>
      </c>
      <c r="F2236" s="6">
        <v>581</v>
      </c>
      <c r="G2236" s="7">
        <v>75</v>
      </c>
    </row>
    <row r="2237" spans="1:7">
      <c r="A2237" s="9" t="s">
        <v>14030</v>
      </c>
      <c r="B2237" s="9" t="s">
        <v>12394</v>
      </c>
      <c r="C2237" s="9" t="s">
        <v>17</v>
      </c>
      <c r="D2237" s="9" t="s">
        <v>14031</v>
      </c>
      <c r="E2237" s="9" t="s">
        <v>11</v>
      </c>
      <c r="F2237" s="10">
        <v>593</v>
      </c>
      <c r="G2237" s="11">
        <v>76</v>
      </c>
    </row>
    <row r="2238" spans="1:7">
      <c r="A2238" s="5" t="s">
        <v>13278</v>
      </c>
      <c r="B2238" s="5" t="s">
        <v>12394</v>
      </c>
      <c r="C2238" s="5" t="s">
        <v>17</v>
      </c>
      <c r="D2238" s="5" t="s">
        <v>13279</v>
      </c>
      <c r="E2238" s="5" t="s">
        <v>11</v>
      </c>
      <c r="F2238" s="6">
        <v>595</v>
      </c>
      <c r="G2238" s="7">
        <v>77</v>
      </c>
    </row>
    <row r="2239" spans="1:7">
      <c r="A2239" s="9" t="s">
        <v>13153</v>
      </c>
      <c r="B2239" s="9" t="s">
        <v>12394</v>
      </c>
      <c r="C2239" s="9" t="s">
        <v>17</v>
      </c>
      <c r="D2239" s="9" t="s">
        <v>13154</v>
      </c>
      <c r="E2239" s="9" t="s">
        <v>11</v>
      </c>
      <c r="F2239" s="10">
        <v>596</v>
      </c>
      <c r="G2239" s="11">
        <v>78</v>
      </c>
    </row>
    <row r="2240" spans="1:7">
      <c r="A2240" s="9" t="s">
        <v>13637</v>
      </c>
      <c r="B2240" s="9" t="s">
        <v>12394</v>
      </c>
      <c r="C2240" s="9" t="s">
        <v>17</v>
      </c>
      <c r="D2240" s="9" t="s">
        <v>1129</v>
      </c>
      <c r="E2240" s="9" t="s">
        <v>11</v>
      </c>
      <c r="F2240" s="10">
        <v>603</v>
      </c>
      <c r="G2240" s="11">
        <v>79</v>
      </c>
    </row>
    <row r="2241" spans="1:7">
      <c r="A2241" s="9" t="s">
        <v>12482</v>
      </c>
      <c r="B2241" s="9" t="s">
        <v>12394</v>
      </c>
      <c r="C2241" s="9" t="s">
        <v>17</v>
      </c>
      <c r="D2241" s="9" t="s">
        <v>6976</v>
      </c>
      <c r="E2241" s="9" t="s">
        <v>11</v>
      </c>
      <c r="F2241" s="10">
        <v>605</v>
      </c>
      <c r="G2241" s="11">
        <v>80</v>
      </c>
    </row>
    <row r="2242" spans="1:7">
      <c r="A2242" s="5" t="s">
        <v>13775</v>
      </c>
      <c r="B2242" s="5" t="s">
        <v>12394</v>
      </c>
      <c r="C2242" s="5" t="s">
        <v>17</v>
      </c>
      <c r="D2242" s="5" t="s">
        <v>13776</v>
      </c>
      <c r="E2242" s="5" t="s">
        <v>11</v>
      </c>
      <c r="F2242" s="6">
        <v>608</v>
      </c>
      <c r="G2242" s="7">
        <v>81</v>
      </c>
    </row>
    <row r="2243" spans="1:7">
      <c r="A2243" s="5" t="s">
        <v>6610</v>
      </c>
      <c r="B2243" s="5" t="s">
        <v>12394</v>
      </c>
      <c r="C2243" s="5" t="s">
        <v>17</v>
      </c>
      <c r="D2243" s="5" t="s">
        <v>12588</v>
      </c>
      <c r="E2243" s="5" t="s">
        <v>11</v>
      </c>
      <c r="F2243" s="6">
        <v>624</v>
      </c>
      <c r="G2243" s="7">
        <v>82</v>
      </c>
    </row>
    <row r="2244" spans="1:7">
      <c r="A2244" s="9" t="s">
        <v>14006</v>
      </c>
      <c r="B2244" s="9" t="s">
        <v>12394</v>
      </c>
      <c r="C2244" s="9" t="s">
        <v>17</v>
      </c>
      <c r="D2244" s="9" t="s">
        <v>14007</v>
      </c>
      <c r="E2244" s="9" t="s">
        <v>11</v>
      </c>
      <c r="F2244" s="10">
        <v>628</v>
      </c>
      <c r="G2244" s="11">
        <v>83</v>
      </c>
    </row>
    <row r="2245" spans="1:7">
      <c r="A2245" s="8" t="s">
        <v>12530</v>
      </c>
      <c r="B2245" s="9" t="s">
        <v>12394</v>
      </c>
      <c r="C2245" s="9" t="s">
        <v>17</v>
      </c>
      <c r="D2245" s="9" t="s">
        <v>12531</v>
      </c>
      <c r="E2245" s="9" t="s">
        <v>11</v>
      </c>
      <c r="F2245" s="10">
        <v>645</v>
      </c>
      <c r="G2245" s="11">
        <v>84</v>
      </c>
    </row>
    <row r="2246" spans="1:7">
      <c r="A2246" s="4" t="s">
        <v>14793</v>
      </c>
      <c r="B2246" s="5" t="s">
        <v>12394</v>
      </c>
      <c r="C2246" s="5" t="s">
        <v>17</v>
      </c>
      <c r="D2246" s="5" t="s">
        <v>10824</v>
      </c>
      <c r="E2246" s="5" t="s">
        <v>11</v>
      </c>
      <c r="F2246" s="6">
        <v>650</v>
      </c>
      <c r="G2246" s="7">
        <v>85</v>
      </c>
    </row>
    <row r="2247" spans="1:7">
      <c r="A2247" s="5" t="s">
        <v>13073</v>
      </c>
      <c r="B2247" s="5" t="s">
        <v>12394</v>
      </c>
      <c r="C2247" s="5" t="s">
        <v>17</v>
      </c>
      <c r="D2247" s="5" t="s">
        <v>13074</v>
      </c>
      <c r="E2247" s="5" t="s">
        <v>11</v>
      </c>
      <c r="F2247" s="6">
        <v>662</v>
      </c>
      <c r="G2247" s="7">
        <v>86</v>
      </c>
    </row>
    <row r="2248" spans="1:7">
      <c r="A2248" s="9" t="s">
        <v>11731</v>
      </c>
      <c r="B2248" s="9" t="s">
        <v>12394</v>
      </c>
      <c r="C2248" s="9" t="s">
        <v>17</v>
      </c>
      <c r="D2248" s="9" t="s">
        <v>13575</v>
      </c>
      <c r="E2248" s="9" t="s">
        <v>11</v>
      </c>
      <c r="F2248" s="10">
        <v>664</v>
      </c>
      <c r="G2248" s="11">
        <v>87</v>
      </c>
    </row>
    <row r="2249" spans="1:7">
      <c r="A2249" s="9" t="s">
        <v>13510</v>
      </c>
      <c r="B2249" s="9" t="s">
        <v>12394</v>
      </c>
      <c r="C2249" s="9" t="s">
        <v>17</v>
      </c>
      <c r="D2249" s="9" t="s">
        <v>13511</v>
      </c>
      <c r="E2249" s="9" t="s">
        <v>11</v>
      </c>
      <c r="F2249" s="10">
        <v>665</v>
      </c>
      <c r="G2249" s="11">
        <v>88</v>
      </c>
    </row>
    <row r="2250" spans="1:7">
      <c r="A2250" s="5" t="s">
        <v>14328</v>
      </c>
      <c r="B2250" s="5" t="s">
        <v>12394</v>
      </c>
      <c r="C2250" s="5" t="s">
        <v>17</v>
      </c>
      <c r="D2250" s="5" t="s">
        <v>14329</v>
      </c>
      <c r="E2250" s="5" t="s">
        <v>11</v>
      </c>
      <c r="F2250" s="6">
        <v>667</v>
      </c>
      <c r="G2250" s="7">
        <v>89</v>
      </c>
    </row>
    <row r="2251" spans="1:7">
      <c r="A2251" s="9" t="s">
        <v>12749</v>
      </c>
      <c r="B2251" s="9" t="s">
        <v>12394</v>
      </c>
      <c r="C2251" s="9" t="s">
        <v>17</v>
      </c>
      <c r="D2251" s="9" t="s">
        <v>4640</v>
      </c>
      <c r="E2251" s="9" t="s">
        <v>11</v>
      </c>
      <c r="F2251" s="10">
        <v>669</v>
      </c>
      <c r="G2251" s="11">
        <v>90</v>
      </c>
    </row>
    <row r="2252" spans="1:7">
      <c r="A2252" s="5" t="s">
        <v>13905</v>
      </c>
      <c r="B2252" s="5" t="s">
        <v>12394</v>
      </c>
      <c r="C2252" s="5" t="s">
        <v>17</v>
      </c>
      <c r="D2252" s="5" t="s">
        <v>13906</v>
      </c>
      <c r="E2252" s="5" t="s">
        <v>11</v>
      </c>
      <c r="F2252" s="6">
        <v>675</v>
      </c>
      <c r="G2252" s="7">
        <v>91</v>
      </c>
    </row>
    <row r="2253" spans="1:7">
      <c r="A2253" s="5" t="s">
        <v>14020</v>
      </c>
      <c r="B2253" s="5" t="s">
        <v>12394</v>
      </c>
      <c r="C2253" s="5" t="s">
        <v>17</v>
      </c>
      <c r="D2253" s="5" t="s">
        <v>14021</v>
      </c>
      <c r="E2253" s="5" t="s">
        <v>11</v>
      </c>
      <c r="F2253" s="6">
        <v>679</v>
      </c>
      <c r="G2253" s="7">
        <v>92</v>
      </c>
    </row>
    <row r="2254" spans="1:7">
      <c r="A2254" s="5" t="s">
        <v>14838</v>
      </c>
      <c r="B2254" s="5" t="s">
        <v>12394</v>
      </c>
      <c r="C2254" s="5" t="s">
        <v>17</v>
      </c>
      <c r="D2254" s="5" t="s">
        <v>14839</v>
      </c>
      <c r="E2254" s="5" t="s">
        <v>11</v>
      </c>
      <c r="F2254" s="6">
        <v>695</v>
      </c>
      <c r="G2254" s="7">
        <v>93</v>
      </c>
    </row>
    <row r="2255" spans="1:7">
      <c r="A2255" s="9" t="s">
        <v>12505</v>
      </c>
      <c r="B2255" s="9" t="s">
        <v>12394</v>
      </c>
      <c r="C2255" s="9" t="s">
        <v>17</v>
      </c>
      <c r="D2255" s="9" t="s">
        <v>12506</v>
      </c>
      <c r="E2255" s="9" t="s">
        <v>11</v>
      </c>
      <c r="F2255" s="10">
        <v>701</v>
      </c>
      <c r="G2255" s="11">
        <v>94</v>
      </c>
    </row>
    <row r="2256" spans="1:7">
      <c r="A2256" s="5" t="s">
        <v>14983</v>
      </c>
      <c r="B2256" s="5" t="s">
        <v>12394</v>
      </c>
      <c r="C2256" s="5" t="s">
        <v>17</v>
      </c>
      <c r="D2256" s="5" t="s">
        <v>14984</v>
      </c>
      <c r="E2256" s="5" t="s">
        <v>11</v>
      </c>
      <c r="F2256" s="6">
        <v>710</v>
      </c>
      <c r="G2256" s="7">
        <v>95</v>
      </c>
    </row>
    <row r="2257" spans="1:7">
      <c r="A2257" s="8" t="s">
        <v>12966</v>
      </c>
      <c r="B2257" s="9" t="s">
        <v>12394</v>
      </c>
      <c r="C2257" s="9" t="s">
        <v>17</v>
      </c>
      <c r="D2257" s="9" t="s">
        <v>12967</v>
      </c>
      <c r="E2257" s="9" t="s">
        <v>11</v>
      </c>
      <c r="F2257" s="10">
        <v>711</v>
      </c>
      <c r="G2257" s="11">
        <v>96</v>
      </c>
    </row>
    <row r="2258" spans="1:7">
      <c r="A2258" s="8" t="s">
        <v>12516</v>
      </c>
      <c r="B2258" s="9" t="s">
        <v>12394</v>
      </c>
      <c r="C2258" s="9" t="s">
        <v>17</v>
      </c>
      <c r="D2258" s="9" t="s">
        <v>6726</v>
      </c>
      <c r="E2258" s="9" t="s">
        <v>11</v>
      </c>
      <c r="F2258" s="10">
        <v>716</v>
      </c>
      <c r="G2258" s="11">
        <v>97</v>
      </c>
    </row>
    <row r="2259" spans="1:7">
      <c r="A2259" s="5" t="s">
        <v>13846</v>
      </c>
      <c r="B2259" s="5" t="s">
        <v>12394</v>
      </c>
      <c r="C2259" s="5" t="s">
        <v>17</v>
      </c>
      <c r="D2259" s="5" t="s">
        <v>13847</v>
      </c>
      <c r="E2259" s="5" t="s">
        <v>11</v>
      </c>
      <c r="F2259" s="6">
        <v>718</v>
      </c>
      <c r="G2259" s="7">
        <v>98</v>
      </c>
    </row>
    <row r="2260" spans="1:7">
      <c r="A2260" s="5" t="s">
        <v>12425</v>
      </c>
      <c r="B2260" s="5" t="s">
        <v>12394</v>
      </c>
      <c r="C2260" s="5" t="s">
        <v>17</v>
      </c>
      <c r="D2260" s="5" t="s">
        <v>12426</v>
      </c>
      <c r="E2260" s="5" t="s">
        <v>11</v>
      </c>
      <c r="F2260" s="6">
        <v>723</v>
      </c>
      <c r="G2260" s="7">
        <v>99</v>
      </c>
    </row>
    <row r="2261" spans="1:7">
      <c r="A2261" s="9" t="s">
        <v>13685</v>
      </c>
      <c r="B2261" s="9" t="s">
        <v>12394</v>
      </c>
      <c r="C2261" s="9" t="s">
        <v>17</v>
      </c>
      <c r="D2261" s="9" t="s">
        <v>13686</v>
      </c>
      <c r="E2261" s="9" t="s">
        <v>11</v>
      </c>
      <c r="F2261" s="10">
        <v>729</v>
      </c>
      <c r="G2261" s="11">
        <v>100</v>
      </c>
    </row>
    <row r="2262" spans="1:7">
      <c r="A2262" s="5" t="s">
        <v>14187</v>
      </c>
      <c r="B2262" s="5" t="s">
        <v>12394</v>
      </c>
      <c r="C2262" s="5" t="s">
        <v>17</v>
      </c>
      <c r="D2262" s="5" t="s">
        <v>14188</v>
      </c>
      <c r="E2262" s="5" t="s">
        <v>11</v>
      </c>
      <c r="F2262" s="6">
        <v>730</v>
      </c>
      <c r="G2262" s="7">
        <v>101</v>
      </c>
    </row>
    <row r="2263" spans="1:7">
      <c r="A2263" s="9" t="s">
        <v>3407</v>
      </c>
      <c r="B2263" s="9" t="s">
        <v>12394</v>
      </c>
      <c r="C2263" s="9" t="s">
        <v>17</v>
      </c>
      <c r="D2263" s="9" t="s">
        <v>14323</v>
      </c>
      <c r="E2263" s="9" t="s">
        <v>11</v>
      </c>
      <c r="F2263" s="10">
        <v>734</v>
      </c>
      <c r="G2263" s="11">
        <v>102</v>
      </c>
    </row>
    <row r="2264" spans="1:7">
      <c r="A2264" s="9" t="s">
        <v>13947</v>
      </c>
      <c r="B2264" s="9" t="s">
        <v>12394</v>
      </c>
      <c r="C2264" s="9" t="s">
        <v>17</v>
      </c>
      <c r="D2264" s="9" t="s">
        <v>13948</v>
      </c>
      <c r="E2264" s="9" t="s">
        <v>11</v>
      </c>
      <c r="F2264" s="10">
        <v>736</v>
      </c>
      <c r="G2264" s="11">
        <v>103</v>
      </c>
    </row>
    <row r="2265" spans="1:7">
      <c r="A2265" s="4" t="s">
        <v>12591</v>
      </c>
      <c r="B2265" s="5" t="s">
        <v>12394</v>
      </c>
      <c r="C2265" s="5" t="s">
        <v>17</v>
      </c>
      <c r="D2265" s="5" t="s">
        <v>12592</v>
      </c>
      <c r="E2265" s="5" t="s">
        <v>11</v>
      </c>
      <c r="F2265" s="6">
        <v>738</v>
      </c>
      <c r="G2265" s="7">
        <v>104</v>
      </c>
    </row>
    <row r="2266" spans="1:7">
      <c r="A2266" s="8" t="s">
        <v>13619</v>
      </c>
      <c r="B2266" s="9" t="s">
        <v>12394</v>
      </c>
      <c r="C2266" s="9" t="s">
        <v>17</v>
      </c>
      <c r="D2266" s="9" t="s">
        <v>13620</v>
      </c>
      <c r="E2266" s="9" t="s">
        <v>11</v>
      </c>
      <c r="F2266" s="10">
        <v>746</v>
      </c>
      <c r="G2266" s="11">
        <v>105</v>
      </c>
    </row>
    <row r="2267" spans="1:7">
      <c r="A2267" s="9" t="s">
        <v>15130</v>
      </c>
      <c r="B2267" s="9" t="s">
        <v>12394</v>
      </c>
      <c r="C2267" s="9" t="s">
        <v>17</v>
      </c>
      <c r="D2267" s="9" t="s">
        <v>15131</v>
      </c>
      <c r="E2267" s="9" t="s">
        <v>11</v>
      </c>
      <c r="F2267" s="10">
        <v>772</v>
      </c>
      <c r="G2267" s="11">
        <v>106</v>
      </c>
    </row>
    <row r="2268" spans="1:7">
      <c r="A2268" s="5" t="s">
        <v>12965</v>
      </c>
      <c r="B2268" s="5" t="s">
        <v>12394</v>
      </c>
      <c r="C2268" s="5" t="s">
        <v>17</v>
      </c>
      <c r="D2268" s="5" t="s">
        <v>9390</v>
      </c>
      <c r="E2268" s="5" t="s">
        <v>11</v>
      </c>
      <c r="F2268" s="6">
        <v>775</v>
      </c>
      <c r="G2268" s="7">
        <v>107</v>
      </c>
    </row>
    <row r="2269" spans="1:7">
      <c r="A2269" s="9" t="s">
        <v>14876</v>
      </c>
      <c r="B2269" s="9" t="s">
        <v>12394</v>
      </c>
      <c r="C2269" s="9" t="s">
        <v>17</v>
      </c>
      <c r="D2269" s="9" t="s">
        <v>9446</v>
      </c>
      <c r="E2269" s="9" t="s">
        <v>11</v>
      </c>
      <c r="F2269" s="10">
        <v>779</v>
      </c>
      <c r="G2269" s="11">
        <v>108</v>
      </c>
    </row>
    <row r="2270" spans="1:7">
      <c r="A2270" s="9" t="s">
        <v>13161</v>
      </c>
      <c r="B2270" s="9" t="s">
        <v>12394</v>
      </c>
      <c r="C2270" s="9" t="s">
        <v>17</v>
      </c>
      <c r="D2270" s="9" t="s">
        <v>13162</v>
      </c>
      <c r="E2270" s="9" t="s">
        <v>11</v>
      </c>
      <c r="F2270" s="10">
        <v>783</v>
      </c>
      <c r="G2270" s="11">
        <v>109</v>
      </c>
    </row>
    <row r="2271" spans="1:7">
      <c r="A2271" s="4" t="s">
        <v>14353</v>
      </c>
      <c r="B2271" s="5" t="s">
        <v>12394</v>
      </c>
      <c r="C2271" s="5" t="s">
        <v>17</v>
      </c>
      <c r="D2271" s="5" t="s">
        <v>14354</v>
      </c>
      <c r="E2271" s="5" t="s">
        <v>11</v>
      </c>
      <c r="F2271" s="6">
        <v>788</v>
      </c>
      <c r="G2271" s="7">
        <v>110</v>
      </c>
    </row>
    <row r="2272" spans="1:7">
      <c r="A2272" s="4" t="s">
        <v>12919</v>
      </c>
      <c r="B2272" s="5" t="s">
        <v>12394</v>
      </c>
      <c r="C2272" s="5" t="s">
        <v>17</v>
      </c>
      <c r="D2272" s="5" t="s">
        <v>12920</v>
      </c>
      <c r="E2272" s="5" t="s">
        <v>11</v>
      </c>
      <c r="F2272" s="6">
        <v>797</v>
      </c>
      <c r="G2272" s="7">
        <v>111</v>
      </c>
    </row>
    <row r="2273" spans="1:7">
      <c r="A2273" s="8" t="s">
        <v>15024</v>
      </c>
      <c r="B2273" s="9" t="s">
        <v>12394</v>
      </c>
      <c r="C2273" s="9" t="s">
        <v>17</v>
      </c>
      <c r="D2273" s="9" t="s">
        <v>15025</v>
      </c>
      <c r="E2273" s="9" t="s">
        <v>11</v>
      </c>
      <c r="F2273" s="10">
        <v>798</v>
      </c>
      <c r="G2273" s="11">
        <v>112</v>
      </c>
    </row>
    <row r="2274" spans="1:7">
      <c r="A2274" s="4" t="s">
        <v>13883</v>
      </c>
      <c r="B2274" s="5" t="s">
        <v>12394</v>
      </c>
      <c r="C2274" s="5" t="s">
        <v>17</v>
      </c>
      <c r="D2274" s="5" t="s">
        <v>13884</v>
      </c>
      <c r="E2274" s="5" t="s">
        <v>11</v>
      </c>
      <c r="F2274" s="6">
        <v>818</v>
      </c>
      <c r="G2274" s="7">
        <v>113</v>
      </c>
    </row>
    <row r="2275" spans="1:7">
      <c r="A2275" s="4" t="s">
        <v>15154</v>
      </c>
      <c r="B2275" s="5" t="s">
        <v>12394</v>
      </c>
      <c r="C2275" s="5" t="s">
        <v>17</v>
      </c>
      <c r="D2275" s="5" t="s">
        <v>11165</v>
      </c>
      <c r="E2275" s="5" t="s">
        <v>11</v>
      </c>
      <c r="F2275" s="6">
        <v>820</v>
      </c>
      <c r="G2275" s="7">
        <v>114</v>
      </c>
    </row>
    <row r="2276" spans="1:7">
      <c r="A2276" s="9" t="s">
        <v>14246</v>
      </c>
      <c r="B2276" s="9" t="s">
        <v>12394</v>
      </c>
      <c r="C2276" s="9" t="s">
        <v>17</v>
      </c>
      <c r="D2276" s="9" t="s">
        <v>14247</v>
      </c>
      <c r="E2276" s="9" t="s">
        <v>11</v>
      </c>
      <c r="F2276" s="10">
        <v>830</v>
      </c>
      <c r="G2276" s="11">
        <v>115</v>
      </c>
    </row>
    <row r="2277" spans="1:7">
      <c r="A2277" s="9" t="s">
        <v>15071</v>
      </c>
      <c r="B2277" s="9" t="s">
        <v>12394</v>
      </c>
      <c r="C2277" s="9" t="s">
        <v>17</v>
      </c>
      <c r="D2277" s="9" t="s">
        <v>15072</v>
      </c>
      <c r="E2277" s="9" t="s">
        <v>11</v>
      </c>
      <c r="F2277" s="10">
        <v>835</v>
      </c>
      <c r="G2277" s="11">
        <v>116</v>
      </c>
    </row>
    <row r="2278" spans="1:7">
      <c r="A2278" s="5" t="s">
        <v>15023</v>
      </c>
      <c r="B2278" s="5" t="s">
        <v>12394</v>
      </c>
      <c r="C2278" s="5" t="s">
        <v>17</v>
      </c>
      <c r="D2278" s="5" t="s">
        <v>12486</v>
      </c>
      <c r="E2278" s="5" t="s">
        <v>11</v>
      </c>
      <c r="F2278" s="6">
        <v>840</v>
      </c>
      <c r="G2278" s="7">
        <v>117</v>
      </c>
    </row>
    <row r="2279" spans="1:7">
      <c r="A2279" s="4" t="s">
        <v>12825</v>
      </c>
      <c r="B2279" s="5" t="s">
        <v>12394</v>
      </c>
      <c r="C2279" s="5" t="s">
        <v>17</v>
      </c>
      <c r="D2279" s="5" t="s">
        <v>12826</v>
      </c>
      <c r="E2279" s="5" t="s">
        <v>11</v>
      </c>
      <c r="F2279" s="6">
        <v>849</v>
      </c>
      <c r="G2279" s="7">
        <v>118</v>
      </c>
    </row>
    <row r="2280" spans="1:7">
      <c r="A2280" s="8" t="s">
        <v>13897</v>
      </c>
      <c r="B2280" s="9" t="s">
        <v>12394</v>
      </c>
      <c r="C2280" s="9" t="s">
        <v>17</v>
      </c>
      <c r="D2280" s="9" t="s">
        <v>5527</v>
      </c>
      <c r="E2280" s="9" t="s">
        <v>11</v>
      </c>
      <c r="F2280" s="10">
        <v>855</v>
      </c>
      <c r="G2280" s="11">
        <v>119</v>
      </c>
    </row>
    <row r="2281" spans="1:7">
      <c r="A2281" s="5" t="s">
        <v>14639</v>
      </c>
      <c r="B2281" s="5" t="s">
        <v>12394</v>
      </c>
      <c r="C2281" s="5" t="s">
        <v>17</v>
      </c>
      <c r="D2281" s="5" t="s">
        <v>14640</v>
      </c>
      <c r="E2281" s="5" t="s">
        <v>11</v>
      </c>
      <c r="F2281" s="6">
        <v>856</v>
      </c>
      <c r="G2281" s="7">
        <v>120</v>
      </c>
    </row>
    <row r="2282" spans="1:7">
      <c r="A2282" s="5" t="s">
        <v>5068</v>
      </c>
      <c r="B2282" s="5" t="s">
        <v>12394</v>
      </c>
      <c r="C2282" s="5" t="s">
        <v>17</v>
      </c>
      <c r="D2282" s="5" t="s">
        <v>13711</v>
      </c>
      <c r="E2282" s="5" t="s">
        <v>11</v>
      </c>
      <c r="F2282" s="6">
        <v>861</v>
      </c>
      <c r="G2282" s="7">
        <v>121</v>
      </c>
    </row>
    <row r="2283" spans="1:7">
      <c r="A2283" s="8" t="s">
        <v>12995</v>
      </c>
      <c r="B2283" s="9" t="s">
        <v>12394</v>
      </c>
      <c r="C2283" s="9" t="s">
        <v>17</v>
      </c>
      <c r="D2283" s="9" t="s">
        <v>12996</v>
      </c>
      <c r="E2283" s="9" t="s">
        <v>11</v>
      </c>
      <c r="F2283" s="10">
        <v>871</v>
      </c>
      <c r="G2283" s="11">
        <v>122</v>
      </c>
    </row>
    <row r="2284" spans="1:7">
      <c r="A2284" s="4" t="s">
        <v>12702</v>
      </c>
      <c r="B2284" s="5" t="s">
        <v>12394</v>
      </c>
      <c r="C2284" s="5" t="s">
        <v>17</v>
      </c>
      <c r="D2284" s="5" t="s">
        <v>8504</v>
      </c>
      <c r="E2284" s="5" t="s">
        <v>11</v>
      </c>
      <c r="F2284" s="6">
        <v>872</v>
      </c>
      <c r="G2284" s="7">
        <v>123</v>
      </c>
    </row>
    <row r="2285" spans="1:7">
      <c r="A2285" s="8" t="s">
        <v>13167</v>
      </c>
      <c r="B2285" s="9" t="s">
        <v>12394</v>
      </c>
      <c r="C2285" s="9" t="s">
        <v>17</v>
      </c>
      <c r="D2285" s="9" t="s">
        <v>2196</v>
      </c>
      <c r="E2285" s="9" t="s">
        <v>11</v>
      </c>
      <c r="F2285" s="10">
        <v>877</v>
      </c>
      <c r="G2285" s="11">
        <v>124</v>
      </c>
    </row>
    <row r="2286" spans="1:7">
      <c r="A2286" s="8" t="s">
        <v>12440</v>
      </c>
      <c r="B2286" s="9" t="s">
        <v>12394</v>
      </c>
      <c r="C2286" s="9" t="s">
        <v>17</v>
      </c>
      <c r="D2286" s="9" t="s">
        <v>12441</v>
      </c>
      <c r="E2286" s="9" t="s">
        <v>11</v>
      </c>
      <c r="F2286" s="10">
        <v>879</v>
      </c>
      <c r="G2286" s="11">
        <v>125</v>
      </c>
    </row>
    <row r="2287" spans="1:7">
      <c r="A2287" s="8" t="s">
        <v>4455</v>
      </c>
      <c r="B2287" s="9" t="s">
        <v>12394</v>
      </c>
      <c r="C2287" s="9" t="s">
        <v>17</v>
      </c>
      <c r="D2287" s="9" t="s">
        <v>14367</v>
      </c>
      <c r="E2287" s="9" t="s">
        <v>11</v>
      </c>
      <c r="F2287" s="10">
        <v>881</v>
      </c>
      <c r="G2287" s="11">
        <v>126</v>
      </c>
    </row>
    <row r="2288" spans="1:7">
      <c r="A2288" s="5" t="s">
        <v>13145</v>
      </c>
      <c r="B2288" s="5" t="s">
        <v>12394</v>
      </c>
      <c r="C2288" s="5" t="s">
        <v>17</v>
      </c>
      <c r="D2288" s="5" t="s">
        <v>13146</v>
      </c>
      <c r="E2288" s="5" t="s">
        <v>11</v>
      </c>
      <c r="F2288" s="6">
        <v>882</v>
      </c>
      <c r="G2288" s="7">
        <v>127</v>
      </c>
    </row>
    <row r="2289" spans="1:7">
      <c r="A2289" s="5" t="s">
        <v>12677</v>
      </c>
      <c r="B2289" s="5" t="s">
        <v>12394</v>
      </c>
      <c r="C2289" s="5" t="s">
        <v>17</v>
      </c>
      <c r="D2289" s="5" t="s">
        <v>12678</v>
      </c>
      <c r="E2289" s="5" t="s">
        <v>11</v>
      </c>
      <c r="F2289" s="6">
        <v>890</v>
      </c>
      <c r="G2289" s="7">
        <v>128</v>
      </c>
    </row>
    <row r="2290" spans="1:7">
      <c r="A2290" s="9" t="s">
        <v>14849</v>
      </c>
      <c r="B2290" s="9" t="s">
        <v>12394</v>
      </c>
      <c r="C2290" s="9" t="s">
        <v>17</v>
      </c>
      <c r="D2290" s="9" t="s">
        <v>1603</v>
      </c>
      <c r="E2290" s="9" t="s">
        <v>11</v>
      </c>
      <c r="F2290" s="10">
        <v>892</v>
      </c>
      <c r="G2290" s="11">
        <v>129</v>
      </c>
    </row>
    <row r="2291" spans="1:7">
      <c r="A2291" s="9" t="s">
        <v>13218</v>
      </c>
      <c r="B2291" s="9" t="s">
        <v>12394</v>
      </c>
      <c r="C2291" s="9" t="s">
        <v>17</v>
      </c>
      <c r="D2291" s="9" t="s">
        <v>13219</v>
      </c>
      <c r="E2291" s="9" t="s">
        <v>11</v>
      </c>
      <c r="F2291" s="10">
        <v>921</v>
      </c>
      <c r="G2291" s="11">
        <v>130</v>
      </c>
    </row>
    <row r="2292" spans="1:7">
      <c r="A2292" s="8" t="s">
        <v>14836</v>
      </c>
      <c r="B2292" s="9" t="s">
        <v>12394</v>
      </c>
      <c r="C2292" s="9" t="s">
        <v>17</v>
      </c>
      <c r="D2292" s="9" t="s">
        <v>14837</v>
      </c>
      <c r="E2292" s="9" t="s">
        <v>11</v>
      </c>
      <c r="F2292" s="10">
        <v>939</v>
      </c>
      <c r="G2292" s="11">
        <v>131</v>
      </c>
    </row>
    <row r="2293" spans="1:7">
      <c r="A2293" s="4" t="s">
        <v>13649</v>
      </c>
      <c r="B2293" s="5" t="s">
        <v>12394</v>
      </c>
      <c r="C2293" s="5" t="s">
        <v>17</v>
      </c>
      <c r="D2293" s="5" t="s">
        <v>13650</v>
      </c>
      <c r="E2293" s="5" t="s">
        <v>11</v>
      </c>
      <c r="F2293" s="6">
        <v>941</v>
      </c>
      <c r="G2293" s="7">
        <v>132</v>
      </c>
    </row>
    <row r="2294" spans="1:7">
      <c r="A2294" s="5" t="s">
        <v>14689</v>
      </c>
      <c r="B2294" s="5" t="s">
        <v>12394</v>
      </c>
      <c r="C2294" s="5" t="s">
        <v>17</v>
      </c>
      <c r="D2294" s="5" t="s">
        <v>14690</v>
      </c>
      <c r="E2294" s="5" t="s">
        <v>11</v>
      </c>
      <c r="F2294" s="6">
        <v>955</v>
      </c>
      <c r="G2294" s="7">
        <v>133</v>
      </c>
    </row>
    <row r="2295" spans="1:7">
      <c r="A2295" s="9" t="s">
        <v>14087</v>
      </c>
      <c r="B2295" s="9" t="s">
        <v>12394</v>
      </c>
      <c r="C2295" s="9" t="s">
        <v>17</v>
      </c>
      <c r="D2295" s="9" t="s">
        <v>14088</v>
      </c>
      <c r="E2295" s="9" t="s">
        <v>11</v>
      </c>
      <c r="F2295" s="10">
        <v>970</v>
      </c>
      <c r="G2295" s="11">
        <v>134</v>
      </c>
    </row>
    <row r="2296" spans="1:7">
      <c r="A2296" s="5" t="s">
        <v>15144</v>
      </c>
      <c r="B2296" s="5" t="s">
        <v>12394</v>
      </c>
      <c r="C2296" s="5" t="s">
        <v>17</v>
      </c>
      <c r="D2296" s="5" t="s">
        <v>15145</v>
      </c>
      <c r="E2296" s="5" t="s">
        <v>11</v>
      </c>
      <c r="F2296" s="6">
        <v>986</v>
      </c>
      <c r="G2296" s="7">
        <v>135</v>
      </c>
    </row>
    <row r="2297" spans="1:7">
      <c r="A2297" s="9" t="s">
        <v>13199</v>
      </c>
      <c r="B2297" s="9" t="s">
        <v>12394</v>
      </c>
      <c r="C2297" s="9" t="s">
        <v>17</v>
      </c>
      <c r="D2297" s="9" t="s">
        <v>13200</v>
      </c>
      <c r="E2297" s="9" t="s">
        <v>11</v>
      </c>
      <c r="F2297" s="10">
        <v>994</v>
      </c>
      <c r="G2297" s="11">
        <v>136</v>
      </c>
    </row>
    <row r="2298" spans="1:7">
      <c r="A2298" s="9" t="s">
        <v>14260</v>
      </c>
      <c r="B2298" s="9" t="s">
        <v>12394</v>
      </c>
      <c r="C2298" s="9" t="s">
        <v>17</v>
      </c>
      <c r="D2298" s="9" t="s">
        <v>14261</v>
      </c>
      <c r="E2298" s="9" t="s">
        <v>11</v>
      </c>
      <c r="F2298" s="10">
        <v>995</v>
      </c>
      <c r="G2298" s="11">
        <v>137</v>
      </c>
    </row>
    <row r="2299" spans="1:7">
      <c r="A2299" s="5" t="s">
        <v>14403</v>
      </c>
      <c r="B2299" s="5" t="s">
        <v>12394</v>
      </c>
      <c r="C2299" s="5" t="s">
        <v>17</v>
      </c>
      <c r="D2299" s="5" t="s">
        <v>14404</v>
      </c>
      <c r="E2299" s="5" t="s">
        <v>11</v>
      </c>
      <c r="F2299" s="6">
        <v>996</v>
      </c>
      <c r="G2299" s="7">
        <v>138</v>
      </c>
    </row>
    <row r="2300" spans="1:7">
      <c r="A2300" s="4" t="s">
        <v>13516</v>
      </c>
      <c r="B2300" s="5" t="s">
        <v>12394</v>
      </c>
      <c r="C2300" s="5" t="s">
        <v>17</v>
      </c>
      <c r="D2300" s="5" t="s">
        <v>3819</v>
      </c>
      <c r="E2300" s="5" t="s">
        <v>11</v>
      </c>
      <c r="F2300" s="6">
        <v>997</v>
      </c>
      <c r="G2300" s="7">
        <v>139</v>
      </c>
    </row>
    <row r="2301" spans="1:7">
      <c r="A2301" s="8" t="s">
        <v>14447</v>
      </c>
      <c r="B2301" s="9" t="s">
        <v>12394</v>
      </c>
      <c r="C2301" s="9" t="s">
        <v>17</v>
      </c>
      <c r="D2301" s="9" t="s">
        <v>14448</v>
      </c>
      <c r="E2301" s="9" t="s">
        <v>11</v>
      </c>
      <c r="F2301" s="10">
        <v>998</v>
      </c>
      <c r="G2301" s="11">
        <v>140</v>
      </c>
    </row>
    <row r="2302" spans="1:7">
      <c r="A2302" s="5" t="s">
        <v>12753</v>
      </c>
      <c r="B2302" s="5" t="s">
        <v>12394</v>
      </c>
      <c r="C2302" s="5" t="s">
        <v>17</v>
      </c>
      <c r="D2302" s="5" t="s">
        <v>12754</v>
      </c>
      <c r="E2302" s="5" t="s">
        <v>11</v>
      </c>
      <c r="F2302" s="6">
        <v>1023</v>
      </c>
      <c r="G2302" s="7">
        <v>141</v>
      </c>
    </row>
    <row r="2303" spans="1:7">
      <c r="A2303" s="9" t="s">
        <v>15128</v>
      </c>
      <c r="B2303" s="9" t="s">
        <v>12394</v>
      </c>
      <c r="C2303" s="9" t="s">
        <v>17</v>
      </c>
      <c r="D2303" s="9" t="s">
        <v>5026</v>
      </c>
      <c r="E2303" s="9" t="s">
        <v>11</v>
      </c>
      <c r="F2303" s="10">
        <v>1029</v>
      </c>
      <c r="G2303" s="11">
        <v>142</v>
      </c>
    </row>
    <row r="2304" spans="1:7">
      <c r="A2304" s="5" t="s">
        <v>13152</v>
      </c>
      <c r="B2304" s="5" t="s">
        <v>12394</v>
      </c>
      <c r="C2304" s="5" t="s">
        <v>17</v>
      </c>
      <c r="D2304" s="5" t="s">
        <v>11991</v>
      </c>
      <c r="E2304" s="5" t="s">
        <v>11</v>
      </c>
      <c r="F2304" s="6">
        <v>1035</v>
      </c>
      <c r="G2304" s="7">
        <v>143</v>
      </c>
    </row>
    <row r="2305" spans="1:7">
      <c r="A2305" s="5" t="s">
        <v>13804</v>
      </c>
      <c r="B2305" s="5" t="s">
        <v>12394</v>
      </c>
      <c r="C2305" s="5" t="s">
        <v>17</v>
      </c>
      <c r="D2305" s="5" t="s">
        <v>3317</v>
      </c>
      <c r="E2305" s="5" t="s">
        <v>11</v>
      </c>
      <c r="F2305" s="6">
        <v>1038</v>
      </c>
      <c r="G2305" s="7">
        <v>144</v>
      </c>
    </row>
    <row r="2306" spans="1:7">
      <c r="A2306" s="5" t="s">
        <v>13104</v>
      </c>
      <c r="B2306" s="5" t="s">
        <v>12394</v>
      </c>
      <c r="C2306" s="5" t="s">
        <v>17</v>
      </c>
      <c r="D2306" s="5" t="s">
        <v>13105</v>
      </c>
      <c r="E2306" s="5" t="s">
        <v>11</v>
      </c>
      <c r="F2306" s="6">
        <v>1046</v>
      </c>
      <c r="G2306" s="7">
        <v>145</v>
      </c>
    </row>
    <row r="2307" spans="1:7">
      <c r="A2307" s="9" t="s">
        <v>13682</v>
      </c>
      <c r="B2307" s="9" t="s">
        <v>12394</v>
      </c>
      <c r="C2307" s="9" t="s">
        <v>17</v>
      </c>
      <c r="D2307" s="9" t="s">
        <v>4680</v>
      </c>
      <c r="E2307" s="9" t="s">
        <v>11</v>
      </c>
      <c r="F2307" s="10">
        <v>1047</v>
      </c>
      <c r="G2307" s="11">
        <v>146</v>
      </c>
    </row>
    <row r="2308" spans="1:7">
      <c r="A2308" s="8" t="s">
        <v>15137</v>
      </c>
      <c r="B2308" s="9" t="s">
        <v>12394</v>
      </c>
      <c r="C2308" s="9" t="s">
        <v>17</v>
      </c>
      <c r="D2308" s="9" t="s">
        <v>15138</v>
      </c>
      <c r="E2308" s="9" t="s">
        <v>11</v>
      </c>
      <c r="F2308" s="10">
        <v>1059</v>
      </c>
      <c r="G2308" s="11">
        <v>147</v>
      </c>
    </row>
    <row r="2309" spans="1:7">
      <c r="A2309" s="4" t="s">
        <v>14165</v>
      </c>
      <c r="B2309" s="5" t="s">
        <v>12394</v>
      </c>
      <c r="C2309" s="5" t="s">
        <v>17</v>
      </c>
      <c r="D2309" s="5" t="s">
        <v>10006</v>
      </c>
      <c r="E2309" s="5" t="s">
        <v>11</v>
      </c>
      <c r="F2309" s="6">
        <v>1060</v>
      </c>
      <c r="G2309" s="7">
        <v>148</v>
      </c>
    </row>
    <row r="2310" spans="1:7">
      <c r="A2310" s="9" t="s">
        <v>12801</v>
      </c>
      <c r="B2310" s="9" t="s">
        <v>12394</v>
      </c>
      <c r="C2310" s="9" t="s">
        <v>17</v>
      </c>
      <c r="D2310" s="9" t="s">
        <v>12802</v>
      </c>
      <c r="E2310" s="9" t="s">
        <v>11</v>
      </c>
      <c r="F2310" s="10">
        <v>1072</v>
      </c>
      <c r="G2310" s="11">
        <v>149</v>
      </c>
    </row>
    <row r="2311" spans="1:7">
      <c r="A2311" s="9" t="s">
        <v>14451</v>
      </c>
      <c r="B2311" s="9" t="s">
        <v>12394</v>
      </c>
      <c r="C2311" s="9" t="s">
        <v>17</v>
      </c>
      <c r="D2311" s="9" t="s">
        <v>14452</v>
      </c>
      <c r="E2311" s="9" t="s">
        <v>11</v>
      </c>
      <c r="F2311" s="10">
        <v>1091</v>
      </c>
      <c r="G2311" s="11">
        <v>150</v>
      </c>
    </row>
    <row r="2312" spans="1:7">
      <c r="A2312" s="9" t="s">
        <v>13377</v>
      </c>
      <c r="B2312" s="9" t="s">
        <v>12394</v>
      </c>
      <c r="C2312" s="9" t="s">
        <v>17</v>
      </c>
      <c r="D2312" s="9" t="s">
        <v>9180</v>
      </c>
      <c r="E2312" s="9" t="s">
        <v>11</v>
      </c>
      <c r="F2312" s="10">
        <v>1092</v>
      </c>
      <c r="G2312" s="11">
        <v>151</v>
      </c>
    </row>
    <row r="2313" spans="1:7">
      <c r="A2313" s="9" t="s">
        <v>12427</v>
      </c>
      <c r="B2313" s="9" t="s">
        <v>12394</v>
      </c>
      <c r="C2313" s="9" t="s">
        <v>17</v>
      </c>
      <c r="D2313" s="9" t="s">
        <v>5826</v>
      </c>
      <c r="E2313" s="9" t="s">
        <v>11</v>
      </c>
      <c r="F2313" s="10">
        <v>1100</v>
      </c>
      <c r="G2313" s="11">
        <v>152</v>
      </c>
    </row>
    <row r="2314" spans="1:7">
      <c r="A2314" s="9" t="s">
        <v>13966</v>
      </c>
      <c r="B2314" s="9" t="s">
        <v>12394</v>
      </c>
      <c r="C2314" s="9" t="s">
        <v>17</v>
      </c>
      <c r="D2314" s="9" t="s">
        <v>13967</v>
      </c>
      <c r="E2314" s="9" t="s">
        <v>11</v>
      </c>
      <c r="F2314" s="10">
        <v>1108</v>
      </c>
      <c r="G2314" s="11">
        <v>153</v>
      </c>
    </row>
    <row r="2315" spans="1:7">
      <c r="A2315" s="5" t="s">
        <v>12783</v>
      </c>
      <c r="B2315" s="5" t="s">
        <v>12394</v>
      </c>
      <c r="C2315" s="5" t="s">
        <v>17</v>
      </c>
      <c r="D2315" s="5" t="s">
        <v>12784</v>
      </c>
      <c r="E2315" s="5" t="s">
        <v>11</v>
      </c>
      <c r="F2315" s="6">
        <v>1110</v>
      </c>
      <c r="G2315" s="7">
        <v>154</v>
      </c>
    </row>
    <row r="2316" spans="1:7">
      <c r="A2316" s="9" t="s">
        <v>14397</v>
      </c>
      <c r="B2316" s="9" t="s">
        <v>12394</v>
      </c>
      <c r="C2316" s="9" t="s">
        <v>17</v>
      </c>
      <c r="D2316" s="9" t="s">
        <v>14398</v>
      </c>
      <c r="E2316" s="9" t="s">
        <v>11</v>
      </c>
      <c r="F2316" s="10">
        <v>1115</v>
      </c>
      <c r="G2316" s="11">
        <v>155</v>
      </c>
    </row>
    <row r="2317" spans="1:7">
      <c r="A2317" s="9" t="s">
        <v>14473</v>
      </c>
      <c r="B2317" s="9" t="s">
        <v>12394</v>
      </c>
      <c r="C2317" s="9" t="s">
        <v>17</v>
      </c>
      <c r="D2317" s="9" t="s">
        <v>11828</v>
      </c>
      <c r="E2317" s="9" t="s">
        <v>11</v>
      </c>
      <c r="F2317" s="10">
        <v>1126</v>
      </c>
      <c r="G2317" s="11">
        <v>156</v>
      </c>
    </row>
    <row r="2318" spans="1:7">
      <c r="A2318" s="9" t="s">
        <v>12690</v>
      </c>
      <c r="B2318" s="9" t="s">
        <v>12394</v>
      </c>
      <c r="C2318" s="9" t="s">
        <v>17</v>
      </c>
      <c r="D2318" s="9" t="s">
        <v>12691</v>
      </c>
      <c r="E2318" s="9" t="s">
        <v>11</v>
      </c>
      <c r="F2318" s="10">
        <v>1128</v>
      </c>
      <c r="G2318" s="11">
        <v>157</v>
      </c>
    </row>
    <row r="2319" spans="1:7">
      <c r="A2319" s="9" t="s">
        <v>12574</v>
      </c>
      <c r="B2319" s="9" t="s">
        <v>12394</v>
      </c>
      <c r="C2319" s="9" t="s">
        <v>17</v>
      </c>
      <c r="D2319" s="9" t="s">
        <v>12575</v>
      </c>
      <c r="E2319" s="9" t="s">
        <v>11</v>
      </c>
      <c r="F2319" s="10">
        <v>1142</v>
      </c>
      <c r="G2319" s="11">
        <v>158</v>
      </c>
    </row>
    <row r="2320" spans="1:7">
      <c r="A2320" s="5" t="s">
        <v>13387</v>
      </c>
      <c r="B2320" s="5" t="s">
        <v>12394</v>
      </c>
      <c r="C2320" s="5" t="s">
        <v>17</v>
      </c>
      <c r="D2320" s="5" t="s">
        <v>13388</v>
      </c>
      <c r="E2320" s="5" t="s">
        <v>11</v>
      </c>
      <c r="F2320" s="6">
        <v>1143</v>
      </c>
      <c r="G2320" s="7">
        <v>159</v>
      </c>
    </row>
    <row r="2321" spans="1:7">
      <c r="A2321" s="5" t="s">
        <v>13828</v>
      </c>
      <c r="B2321" s="5" t="s">
        <v>12394</v>
      </c>
      <c r="C2321" s="5" t="s">
        <v>17</v>
      </c>
      <c r="D2321" s="5" t="s">
        <v>13829</v>
      </c>
      <c r="E2321" s="5" t="s">
        <v>11</v>
      </c>
      <c r="F2321" s="6">
        <v>1148</v>
      </c>
      <c r="G2321" s="7">
        <v>160</v>
      </c>
    </row>
    <row r="2322" spans="1:7">
      <c r="A2322" s="9" t="s">
        <v>14307</v>
      </c>
      <c r="B2322" s="9" t="s">
        <v>12394</v>
      </c>
      <c r="C2322" s="9" t="s">
        <v>17</v>
      </c>
      <c r="D2322" s="9" t="s">
        <v>14308</v>
      </c>
      <c r="E2322" s="9" t="s">
        <v>11</v>
      </c>
      <c r="F2322" s="10">
        <v>1154</v>
      </c>
      <c r="G2322" s="11">
        <v>161</v>
      </c>
    </row>
    <row r="2323" spans="1:7">
      <c r="A2323" s="5" t="s">
        <v>15132</v>
      </c>
      <c r="B2323" s="5" t="s">
        <v>12394</v>
      </c>
      <c r="C2323" s="5" t="s">
        <v>17</v>
      </c>
      <c r="D2323" s="5" t="s">
        <v>15133</v>
      </c>
      <c r="E2323" s="5" t="s">
        <v>11</v>
      </c>
      <c r="F2323" s="6">
        <v>1162</v>
      </c>
      <c r="G2323" s="7">
        <v>162</v>
      </c>
    </row>
    <row r="2324" spans="1:7">
      <c r="A2324" s="9" t="s">
        <v>15021</v>
      </c>
      <c r="B2324" s="9" t="s">
        <v>12394</v>
      </c>
      <c r="C2324" s="9" t="s">
        <v>17</v>
      </c>
      <c r="D2324" s="9" t="s">
        <v>15022</v>
      </c>
      <c r="E2324" s="9" t="s">
        <v>11</v>
      </c>
      <c r="F2324" s="10">
        <v>1183</v>
      </c>
      <c r="G2324" s="11">
        <v>163</v>
      </c>
    </row>
    <row r="2325" spans="1:7">
      <c r="A2325" s="5" t="s">
        <v>12654</v>
      </c>
      <c r="B2325" s="5" t="s">
        <v>12394</v>
      </c>
      <c r="C2325" s="5" t="s">
        <v>9</v>
      </c>
      <c r="D2325" s="5" t="s">
        <v>12655</v>
      </c>
      <c r="E2325" s="5" t="s">
        <v>11</v>
      </c>
      <c r="F2325" s="6">
        <v>45</v>
      </c>
      <c r="G2325" s="7">
        <v>1</v>
      </c>
    </row>
    <row r="2326" spans="1:7">
      <c r="A2326" s="9" t="s">
        <v>13207</v>
      </c>
      <c r="B2326" s="9" t="s">
        <v>12394</v>
      </c>
      <c r="C2326" s="9" t="s">
        <v>9</v>
      </c>
      <c r="D2326" s="9" t="s">
        <v>13208</v>
      </c>
      <c r="E2326" s="9" t="s">
        <v>11</v>
      </c>
      <c r="F2326" s="10">
        <v>48</v>
      </c>
      <c r="G2326" s="11">
        <v>2</v>
      </c>
    </row>
    <row r="2327" spans="1:7">
      <c r="A2327" s="5" t="s">
        <v>14932</v>
      </c>
      <c r="B2327" s="5" t="s">
        <v>12394</v>
      </c>
      <c r="C2327" s="5" t="s">
        <v>9</v>
      </c>
      <c r="D2327" s="5" t="s">
        <v>14933</v>
      </c>
      <c r="E2327" s="5" t="s">
        <v>11</v>
      </c>
      <c r="F2327" s="6">
        <v>63</v>
      </c>
      <c r="G2327" s="7">
        <v>3</v>
      </c>
    </row>
    <row r="2328" spans="1:7">
      <c r="A2328" s="9" t="s">
        <v>12656</v>
      </c>
      <c r="B2328" s="9" t="s">
        <v>12394</v>
      </c>
      <c r="C2328" s="9" t="s">
        <v>9</v>
      </c>
      <c r="D2328" s="9" t="s">
        <v>12657</v>
      </c>
      <c r="E2328" s="9" t="s">
        <v>11</v>
      </c>
      <c r="F2328" s="10">
        <v>71</v>
      </c>
      <c r="G2328" s="11">
        <v>4</v>
      </c>
    </row>
    <row r="2329" spans="1:7">
      <c r="A2329" s="5" t="s">
        <v>13779</v>
      </c>
      <c r="B2329" s="5" t="s">
        <v>12394</v>
      </c>
      <c r="C2329" s="5" t="s">
        <v>9</v>
      </c>
      <c r="D2329" s="5" t="s">
        <v>13780</v>
      </c>
      <c r="E2329" s="5" t="s">
        <v>11</v>
      </c>
      <c r="F2329" s="6">
        <v>79</v>
      </c>
      <c r="G2329" s="7">
        <v>5</v>
      </c>
    </row>
    <row r="2330" spans="1:7">
      <c r="A2330" s="5" t="s">
        <v>13879</v>
      </c>
      <c r="B2330" s="5" t="s">
        <v>12394</v>
      </c>
      <c r="C2330" s="5" t="s">
        <v>9</v>
      </c>
      <c r="D2330" s="5" t="s">
        <v>13880</v>
      </c>
      <c r="E2330" s="5" t="s">
        <v>11</v>
      </c>
      <c r="F2330" s="6">
        <v>81</v>
      </c>
      <c r="G2330" s="7">
        <v>6</v>
      </c>
    </row>
    <row r="2331" spans="1:7">
      <c r="A2331" s="9" t="s">
        <v>13369</v>
      </c>
      <c r="B2331" s="9" t="s">
        <v>12394</v>
      </c>
      <c r="C2331" s="9" t="s">
        <v>9</v>
      </c>
      <c r="D2331" s="9" t="s">
        <v>13370</v>
      </c>
      <c r="E2331" s="9" t="s">
        <v>11</v>
      </c>
      <c r="F2331" s="10">
        <v>87</v>
      </c>
      <c r="G2331" s="11">
        <v>7</v>
      </c>
    </row>
    <row r="2332" spans="1:7">
      <c r="A2332" s="9" t="s">
        <v>14585</v>
      </c>
      <c r="B2332" s="9" t="s">
        <v>12394</v>
      </c>
      <c r="C2332" s="9" t="s">
        <v>9</v>
      </c>
      <c r="D2332" s="9" t="s">
        <v>14586</v>
      </c>
      <c r="E2332" s="9" t="s">
        <v>11</v>
      </c>
      <c r="F2332" s="10">
        <v>91</v>
      </c>
      <c r="G2332" s="11">
        <v>8</v>
      </c>
    </row>
    <row r="2333" spans="1:7">
      <c r="A2333" s="9" t="s">
        <v>12559</v>
      </c>
      <c r="B2333" s="9" t="s">
        <v>12394</v>
      </c>
      <c r="C2333" s="9" t="s">
        <v>9</v>
      </c>
      <c r="D2333" s="9" t="s">
        <v>12560</v>
      </c>
      <c r="E2333" s="9" t="s">
        <v>11</v>
      </c>
      <c r="F2333" s="10">
        <v>95</v>
      </c>
      <c r="G2333" s="11">
        <v>9</v>
      </c>
    </row>
    <row r="2334" spans="1:7">
      <c r="A2334" s="9" t="s">
        <v>6900</v>
      </c>
      <c r="B2334" s="9" t="s">
        <v>12394</v>
      </c>
      <c r="C2334" s="9" t="s">
        <v>9</v>
      </c>
      <c r="D2334" s="9" t="s">
        <v>14528</v>
      </c>
      <c r="E2334" s="9" t="s">
        <v>11</v>
      </c>
      <c r="F2334" s="10">
        <v>97</v>
      </c>
      <c r="G2334" s="11">
        <v>10</v>
      </c>
    </row>
    <row r="2335" spans="1:7">
      <c r="A2335" s="9" t="s">
        <v>12716</v>
      </c>
      <c r="B2335" s="9" t="s">
        <v>12394</v>
      </c>
      <c r="C2335" s="9" t="s">
        <v>9</v>
      </c>
      <c r="D2335" s="9" t="s">
        <v>12717</v>
      </c>
      <c r="E2335" s="9" t="s">
        <v>11</v>
      </c>
      <c r="F2335" s="10">
        <v>109</v>
      </c>
      <c r="G2335" s="11">
        <v>11</v>
      </c>
    </row>
    <row r="2336" spans="1:7">
      <c r="A2336" s="9" t="s">
        <v>14326</v>
      </c>
      <c r="B2336" s="9" t="s">
        <v>12394</v>
      </c>
      <c r="C2336" s="9" t="s">
        <v>9</v>
      </c>
      <c r="D2336" s="9" t="s">
        <v>14327</v>
      </c>
      <c r="E2336" s="9" t="s">
        <v>11</v>
      </c>
      <c r="F2336" s="10">
        <v>111</v>
      </c>
      <c r="G2336" s="11">
        <v>12</v>
      </c>
    </row>
    <row r="2337" spans="1:7">
      <c r="A2337" s="5" t="s">
        <v>2890</v>
      </c>
      <c r="B2337" s="5" t="s">
        <v>12394</v>
      </c>
      <c r="C2337" s="5" t="s">
        <v>9</v>
      </c>
      <c r="D2337" s="5" t="s">
        <v>14089</v>
      </c>
      <c r="E2337" s="5" t="s">
        <v>11</v>
      </c>
      <c r="F2337" s="6">
        <v>116</v>
      </c>
      <c r="G2337" s="7">
        <v>13</v>
      </c>
    </row>
    <row r="2338" spans="1:7">
      <c r="A2338" s="9" t="s">
        <v>13170</v>
      </c>
      <c r="B2338" s="9" t="s">
        <v>12394</v>
      </c>
      <c r="C2338" s="9" t="s">
        <v>9</v>
      </c>
      <c r="D2338" s="9" t="s">
        <v>13171</v>
      </c>
      <c r="E2338" s="9" t="s">
        <v>11</v>
      </c>
      <c r="F2338" s="10">
        <v>121</v>
      </c>
      <c r="G2338" s="11">
        <v>14</v>
      </c>
    </row>
    <row r="2339" spans="1:7">
      <c r="A2339" s="5" t="s">
        <v>13365</v>
      </c>
      <c r="B2339" s="5" t="s">
        <v>12394</v>
      </c>
      <c r="C2339" s="5" t="s">
        <v>9</v>
      </c>
      <c r="D2339" s="5" t="s">
        <v>4181</v>
      </c>
      <c r="E2339" s="5" t="s">
        <v>11</v>
      </c>
      <c r="F2339" s="6">
        <v>128</v>
      </c>
      <c r="G2339" s="7">
        <v>15</v>
      </c>
    </row>
    <row r="2340" spans="1:7">
      <c r="A2340" s="5" t="s">
        <v>14560</v>
      </c>
      <c r="B2340" s="5" t="s">
        <v>12394</v>
      </c>
      <c r="C2340" s="5" t="s">
        <v>9</v>
      </c>
      <c r="D2340" s="5" t="s">
        <v>14561</v>
      </c>
      <c r="E2340" s="5" t="s">
        <v>11</v>
      </c>
      <c r="F2340" s="6">
        <v>131</v>
      </c>
      <c r="G2340" s="7">
        <v>16</v>
      </c>
    </row>
    <row r="2341" spans="1:7">
      <c r="A2341" s="8" t="s">
        <v>13580</v>
      </c>
      <c r="B2341" s="9" t="s">
        <v>12394</v>
      </c>
      <c r="C2341" s="9" t="s">
        <v>9</v>
      </c>
      <c r="D2341" s="9" t="s">
        <v>13581</v>
      </c>
      <c r="E2341" s="9" t="s">
        <v>11</v>
      </c>
      <c r="F2341" s="10">
        <v>135</v>
      </c>
      <c r="G2341" s="11">
        <v>17</v>
      </c>
    </row>
    <row r="2342" spans="1:7">
      <c r="A2342" s="4" t="s">
        <v>14317</v>
      </c>
      <c r="B2342" s="5" t="s">
        <v>12394</v>
      </c>
      <c r="C2342" s="5" t="s">
        <v>9</v>
      </c>
      <c r="D2342" s="5" t="s">
        <v>14318</v>
      </c>
      <c r="E2342" s="5" t="s">
        <v>11</v>
      </c>
      <c r="F2342" s="6">
        <v>140</v>
      </c>
      <c r="G2342" s="7">
        <v>18</v>
      </c>
    </row>
    <row r="2343" spans="1:7">
      <c r="A2343" s="9" t="s">
        <v>14657</v>
      </c>
      <c r="B2343" s="9" t="s">
        <v>12394</v>
      </c>
      <c r="C2343" s="9" t="s">
        <v>9</v>
      </c>
      <c r="D2343" s="9" t="s">
        <v>14658</v>
      </c>
      <c r="E2343" s="9" t="s">
        <v>11</v>
      </c>
      <c r="F2343" s="10">
        <v>141</v>
      </c>
      <c r="G2343" s="11">
        <v>19</v>
      </c>
    </row>
    <row r="2344" spans="1:7">
      <c r="A2344" s="5" t="s">
        <v>14293</v>
      </c>
      <c r="B2344" s="5" t="s">
        <v>12394</v>
      </c>
      <c r="C2344" s="5" t="s">
        <v>9</v>
      </c>
      <c r="D2344" s="5" t="s">
        <v>14294</v>
      </c>
      <c r="E2344" s="5" t="s">
        <v>11</v>
      </c>
      <c r="F2344" s="6">
        <v>150</v>
      </c>
      <c r="G2344" s="7">
        <v>20</v>
      </c>
    </row>
    <row r="2345" spans="1:7">
      <c r="A2345" s="9" t="s">
        <v>12942</v>
      </c>
      <c r="B2345" s="9" t="s">
        <v>12394</v>
      </c>
      <c r="C2345" s="9" t="s">
        <v>9</v>
      </c>
      <c r="D2345" s="9" t="s">
        <v>12943</v>
      </c>
      <c r="E2345" s="9" t="s">
        <v>11</v>
      </c>
      <c r="F2345" s="10">
        <v>157</v>
      </c>
      <c r="G2345" s="11">
        <v>21</v>
      </c>
    </row>
    <row r="2346" spans="1:7">
      <c r="A2346" s="9" t="s">
        <v>13147</v>
      </c>
      <c r="B2346" s="9" t="s">
        <v>12394</v>
      </c>
      <c r="C2346" s="9" t="s">
        <v>9</v>
      </c>
      <c r="D2346" s="9" t="s">
        <v>11134</v>
      </c>
      <c r="E2346" s="9" t="s">
        <v>11</v>
      </c>
      <c r="F2346" s="10">
        <v>164</v>
      </c>
      <c r="G2346" s="11">
        <v>22</v>
      </c>
    </row>
    <row r="2347" spans="1:7">
      <c r="A2347" s="9" t="s">
        <v>14065</v>
      </c>
      <c r="B2347" s="9" t="s">
        <v>12394</v>
      </c>
      <c r="C2347" s="9" t="s">
        <v>9</v>
      </c>
      <c r="D2347" s="9" t="s">
        <v>14066</v>
      </c>
      <c r="E2347" s="9" t="s">
        <v>11</v>
      </c>
      <c r="F2347" s="10">
        <v>166</v>
      </c>
      <c r="G2347" s="11">
        <v>23</v>
      </c>
    </row>
    <row r="2348" spans="1:7">
      <c r="A2348" s="9" t="s">
        <v>13663</v>
      </c>
      <c r="B2348" s="9" t="s">
        <v>12394</v>
      </c>
      <c r="C2348" s="9" t="s">
        <v>9</v>
      </c>
      <c r="D2348" s="9" t="s">
        <v>13664</v>
      </c>
      <c r="E2348" s="9" t="s">
        <v>11</v>
      </c>
      <c r="F2348" s="10">
        <v>188</v>
      </c>
      <c r="G2348" s="11">
        <v>24</v>
      </c>
    </row>
    <row r="2349" spans="1:7">
      <c r="A2349" s="9" t="s">
        <v>14288</v>
      </c>
      <c r="B2349" s="9" t="s">
        <v>12394</v>
      </c>
      <c r="C2349" s="9" t="s">
        <v>9</v>
      </c>
      <c r="D2349" s="9" t="s">
        <v>14289</v>
      </c>
      <c r="E2349" s="9" t="s">
        <v>11</v>
      </c>
      <c r="F2349" s="10">
        <v>197</v>
      </c>
      <c r="G2349" s="11">
        <v>25</v>
      </c>
    </row>
    <row r="2350" spans="1:7">
      <c r="A2350" s="9" t="s">
        <v>13191</v>
      </c>
      <c r="B2350" s="9" t="s">
        <v>12394</v>
      </c>
      <c r="C2350" s="9" t="s">
        <v>9</v>
      </c>
      <c r="D2350" s="9" t="s">
        <v>13192</v>
      </c>
      <c r="E2350" s="9" t="s">
        <v>11</v>
      </c>
      <c r="F2350" s="10">
        <v>198</v>
      </c>
      <c r="G2350" s="11">
        <v>26</v>
      </c>
    </row>
    <row r="2351" spans="1:7">
      <c r="A2351" s="9" t="s">
        <v>14508</v>
      </c>
      <c r="B2351" s="9" t="s">
        <v>12394</v>
      </c>
      <c r="C2351" s="9" t="s">
        <v>9</v>
      </c>
      <c r="D2351" s="9" t="s">
        <v>14509</v>
      </c>
      <c r="E2351" s="9" t="s">
        <v>11</v>
      </c>
      <c r="F2351" s="10">
        <v>201</v>
      </c>
      <c r="G2351" s="11">
        <v>27</v>
      </c>
    </row>
    <row r="2352" spans="1:7">
      <c r="A2352" s="5" t="s">
        <v>14543</v>
      </c>
      <c r="B2352" s="5" t="s">
        <v>12394</v>
      </c>
      <c r="C2352" s="5" t="s">
        <v>9</v>
      </c>
      <c r="D2352" s="5" t="s">
        <v>14544</v>
      </c>
      <c r="E2352" s="5" t="s">
        <v>11</v>
      </c>
      <c r="F2352" s="6">
        <v>202</v>
      </c>
      <c r="G2352" s="7">
        <v>28</v>
      </c>
    </row>
    <row r="2353" spans="1:7">
      <c r="A2353" s="8" t="s">
        <v>14206</v>
      </c>
      <c r="B2353" s="9" t="s">
        <v>12394</v>
      </c>
      <c r="C2353" s="9" t="s">
        <v>9</v>
      </c>
      <c r="D2353" s="9" t="s">
        <v>14207</v>
      </c>
      <c r="E2353" s="9" t="s">
        <v>11</v>
      </c>
      <c r="F2353" s="10">
        <v>214</v>
      </c>
      <c r="G2353" s="11">
        <v>29</v>
      </c>
    </row>
    <row r="2354" spans="1:7">
      <c r="A2354" s="4" t="s">
        <v>14130</v>
      </c>
      <c r="B2354" s="5" t="s">
        <v>12394</v>
      </c>
      <c r="C2354" s="5" t="s">
        <v>9</v>
      </c>
      <c r="D2354" s="5" t="s">
        <v>14131</v>
      </c>
      <c r="E2354" s="5" t="s">
        <v>11</v>
      </c>
      <c r="F2354" s="6">
        <v>223</v>
      </c>
      <c r="G2354" s="7">
        <v>30</v>
      </c>
    </row>
    <row r="2355" spans="1:7">
      <c r="A2355" s="9" t="s">
        <v>13973</v>
      </c>
      <c r="B2355" s="9" t="s">
        <v>12394</v>
      </c>
      <c r="C2355" s="9" t="s">
        <v>9</v>
      </c>
      <c r="D2355" s="9" t="s">
        <v>13974</v>
      </c>
      <c r="E2355" s="9" t="s">
        <v>11</v>
      </c>
      <c r="F2355" s="10">
        <v>226</v>
      </c>
      <c r="G2355" s="11">
        <v>31</v>
      </c>
    </row>
    <row r="2356" spans="1:7">
      <c r="A2356" s="9" t="s">
        <v>8393</v>
      </c>
      <c r="B2356" s="9" t="s">
        <v>12394</v>
      </c>
      <c r="C2356" s="9" t="s">
        <v>9</v>
      </c>
      <c r="D2356" s="9" t="s">
        <v>13184</v>
      </c>
      <c r="E2356" s="9" t="s">
        <v>11</v>
      </c>
      <c r="F2356" s="10">
        <v>227</v>
      </c>
      <c r="G2356" s="11">
        <v>32</v>
      </c>
    </row>
    <row r="2357" spans="1:7">
      <c r="A2357" s="9" t="s">
        <v>14915</v>
      </c>
      <c r="B2357" s="9" t="s">
        <v>12394</v>
      </c>
      <c r="C2357" s="9" t="s">
        <v>9</v>
      </c>
      <c r="D2357" s="9" t="s">
        <v>13632</v>
      </c>
      <c r="E2357" s="9" t="s">
        <v>11</v>
      </c>
      <c r="F2357" s="10">
        <v>230</v>
      </c>
      <c r="G2357" s="11">
        <v>33</v>
      </c>
    </row>
    <row r="2358" spans="1:7">
      <c r="A2358" s="5" t="s">
        <v>13797</v>
      </c>
      <c r="B2358" s="5" t="s">
        <v>12394</v>
      </c>
      <c r="C2358" s="5" t="s">
        <v>9</v>
      </c>
      <c r="D2358" s="5" t="s">
        <v>13798</v>
      </c>
      <c r="E2358" s="5" t="s">
        <v>11</v>
      </c>
      <c r="F2358" s="6">
        <v>253</v>
      </c>
      <c r="G2358" s="7">
        <v>34</v>
      </c>
    </row>
    <row r="2359" spans="1:7">
      <c r="A2359" s="5" t="s">
        <v>13402</v>
      </c>
      <c r="B2359" s="5" t="s">
        <v>12394</v>
      </c>
      <c r="C2359" s="5" t="s">
        <v>9</v>
      </c>
      <c r="D2359" s="5" t="s">
        <v>13403</v>
      </c>
      <c r="E2359" s="5" t="s">
        <v>11</v>
      </c>
      <c r="F2359" s="6">
        <v>275</v>
      </c>
      <c r="G2359" s="7">
        <v>35</v>
      </c>
    </row>
    <row r="2360" spans="1:7">
      <c r="A2360" s="9" t="s">
        <v>12727</v>
      </c>
      <c r="B2360" s="9" t="s">
        <v>12394</v>
      </c>
      <c r="C2360" s="9" t="s">
        <v>9</v>
      </c>
      <c r="D2360" s="9" t="s">
        <v>12728</v>
      </c>
      <c r="E2360" s="9" t="s">
        <v>11</v>
      </c>
      <c r="F2360" s="10">
        <v>277</v>
      </c>
      <c r="G2360" s="11">
        <v>36</v>
      </c>
    </row>
    <row r="2361" spans="1:7">
      <c r="A2361" s="9" t="s">
        <v>15142</v>
      </c>
      <c r="B2361" s="9" t="s">
        <v>12394</v>
      </c>
      <c r="C2361" s="9" t="s">
        <v>9</v>
      </c>
      <c r="D2361" s="9" t="s">
        <v>15143</v>
      </c>
      <c r="E2361" s="9" t="s">
        <v>11</v>
      </c>
      <c r="F2361" s="10">
        <v>285</v>
      </c>
      <c r="G2361" s="11">
        <v>37</v>
      </c>
    </row>
    <row r="2362" spans="1:7">
      <c r="A2362" s="5" t="s">
        <v>14632</v>
      </c>
      <c r="B2362" s="5" t="s">
        <v>12394</v>
      </c>
      <c r="C2362" s="5" t="s">
        <v>9</v>
      </c>
      <c r="D2362" s="5" t="s">
        <v>14633</v>
      </c>
      <c r="E2362" s="5" t="s">
        <v>11</v>
      </c>
      <c r="F2362" s="6">
        <v>287</v>
      </c>
      <c r="G2362" s="7">
        <v>38</v>
      </c>
    </row>
    <row r="2363" spans="1:7">
      <c r="A2363" s="9" t="s">
        <v>14330</v>
      </c>
      <c r="B2363" s="9" t="s">
        <v>12394</v>
      </c>
      <c r="C2363" s="9" t="s">
        <v>9</v>
      </c>
      <c r="D2363" s="9" t="s">
        <v>14331</v>
      </c>
      <c r="E2363" s="9" t="s">
        <v>11</v>
      </c>
      <c r="F2363" s="10">
        <v>301</v>
      </c>
      <c r="G2363" s="11">
        <v>39</v>
      </c>
    </row>
    <row r="2364" spans="1:7">
      <c r="A2364" s="9" t="s">
        <v>12396</v>
      </c>
      <c r="B2364" s="9" t="s">
        <v>12394</v>
      </c>
      <c r="C2364" s="9" t="s">
        <v>9</v>
      </c>
      <c r="D2364" s="9" t="s">
        <v>11118</v>
      </c>
      <c r="E2364" s="9" t="s">
        <v>11</v>
      </c>
      <c r="F2364" s="10">
        <v>305</v>
      </c>
      <c r="G2364" s="11">
        <v>40</v>
      </c>
    </row>
    <row r="2365" spans="1:7">
      <c r="A2365" s="9" t="s">
        <v>15067</v>
      </c>
      <c r="B2365" s="9" t="s">
        <v>12394</v>
      </c>
      <c r="C2365" s="9" t="s">
        <v>9</v>
      </c>
      <c r="D2365" s="9" t="s">
        <v>15068</v>
      </c>
      <c r="E2365" s="9" t="s">
        <v>11</v>
      </c>
      <c r="F2365" s="10">
        <v>308</v>
      </c>
      <c r="G2365" s="11">
        <v>41</v>
      </c>
    </row>
    <row r="2366" spans="1:7">
      <c r="A2366" s="5" t="s">
        <v>12810</v>
      </c>
      <c r="B2366" s="5" t="s">
        <v>12394</v>
      </c>
      <c r="C2366" s="5" t="s">
        <v>9</v>
      </c>
      <c r="D2366" s="5" t="s">
        <v>12811</v>
      </c>
      <c r="E2366" s="5" t="s">
        <v>11</v>
      </c>
      <c r="F2366" s="6">
        <v>310</v>
      </c>
      <c r="G2366" s="7">
        <v>42</v>
      </c>
    </row>
    <row r="2367" spans="1:7">
      <c r="A2367" s="5" t="s">
        <v>9486</v>
      </c>
      <c r="B2367" s="5" t="s">
        <v>12394</v>
      </c>
      <c r="C2367" s="5" t="s">
        <v>9</v>
      </c>
      <c r="D2367" s="5" t="s">
        <v>14609</v>
      </c>
      <c r="E2367" s="5" t="s">
        <v>11</v>
      </c>
      <c r="F2367" s="6">
        <v>318</v>
      </c>
      <c r="G2367" s="7">
        <v>43</v>
      </c>
    </row>
    <row r="2368" spans="1:7">
      <c r="A2368" s="5" t="s">
        <v>14183</v>
      </c>
      <c r="B2368" s="5" t="s">
        <v>12394</v>
      </c>
      <c r="C2368" s="5" t="s">
        <v>9</v>
      </c>
      <c r="D2368" s="5" t="s">
        <v>5890</v>
      </c>
      <c r="E2368" s="5" t="s">
        <v>11</v>
      </c>
      <c r="F2368" s="6">
        <v>326</v>
      </c>
      <c r="G2368" s="7">
        <v>44</v>
      </c>
    </row>
    <row r="2369" spans="1:7">
      <c r="A2369" s="9" t="s">
        <v>14380</v>
      </c>
      <c r="B2369" s="9" t="s">
        <v>12394</v>
      </c>
      <c r="C2369" s="9" t="s">
        <v>9</v>
      </c>
      <c r="D2369" s="9" t="s">
        <v>14381</v>
      </c>
      <c r="E2369" s="9" t="s">
        <v>11</v>
      </c>
      <c r="F2369" s="10">
        <v>345</v>
      </c>
      <c r="G2369" s="11">
        <v>45</v>
      </c>
    </row>
    <row r="2370" spans="1:7">
      <c r="A2370" s="9" t="s">
        <v>14291</v>
      </c>
      <c r="B2370" s="9" t="s">
        <v>12394</v>
      </c>
      <c r="C2370" s="9" t="s">
        <v>9</v>
      </c>
      <c r="D2370" s="9" t="s">
        <v>14292</v>
      </c>
      <c r="E2370" s="9" t="s">
        <v>11</v>
      </c>
      <c r="F2370" s="10">
        <v>347</v>
      </c>
      <c r="G2370" s="11">
        <v>46</v>
      </c>
    </row>
    <row r="2371" spans="1:7">
      <c r="A2371" s="9" t="s">
        <v>15077</v>
      </c>
      <c r="B2371" s="9" t="s">
        <v>12394</v>
      </c>
      <c r="C2371" s="9" t="s">
        <v>9</v>
      </c>
      <c r="D2371" s="9" t="s">
        <v>15078</v>
      </c>
      <c r="E2371" s="9" t="s">
        <v>11</v>
      </c>
      <c r="F2371" s="10">
        <v>353</v>
      </c>
      <c r="G2371" s="11">
        <v>47</v>
      </c>
    </row>
    <row r="2372" spans="1:7">
      <c r="A2372" s="9" t="s">
        <v>15049</v>
      </c>
      <c r="B2372" s="9" t="s">
        <v>12394</v>
      </c>
      <c r="C2372" s="9" t="s">
        <v>9</v>
      </c>
      <c r="D2372" s="9" t="s">
        <v>15050</v>
      </c>
      <c r="E2372" s="9" t="s">
        <v>11</v>
      </c>
      <c r="F2372" s="10">
        <v>362</v>
      </c>
      <c r="G2372" s="11">
        <v>48</v>
      </c>
    </row>
    <row r="2373" spans="1:7">
      <c r="A2373" s="4" t="s">
        <v>14606</v>
      </c>
      <c r="B2373" s="5" t="s">
        <v>12394</v>
      </c>
      <c r="C2373" s="5" t="s">
        <v>9</v>
      </c>
      <c r="D2373" s="5" t="s">
        <v>14607</v>
      </c>
      <c r="E2373" s="5" t="s">
        <v>11</v>
      </c>
      <c r="F2373" s="6">
        <v>363</v>
      </c>
      <c r="G2373" s="7">
        <v>49</v>
      </c>
    </row>
    <row r="2374" spans="1:7">
      <c r="A2374" s="4" t="s">
        <v>13101</v>
      </c>
      <c r="B2374" s="5" t="s">
        <v>12394</v>
      </c>
      <c r="C2374" s="5" t="s">
        <v>9</v>
      </c>
      <c r="D2374" s="5" t="s">
        <v>13102</v>
      </c>
      <c r="E2374" s="5" t="s">
        <v>11</v>
      </c>
      <c r="F2374" s="6">
        <v>370</v>
      </c>
      <c r="G2374" s="7">
        <v>50</v>
      </c>
    </row>
    <row r="2375" spans="1:7">
      <c r="A2375" s="9" t="s">
        <v>12489</v>
      </c>
      <c r="B2375" s="9" t="s">
        <v>12394</v>
      </c>
      <c r="C2375" s="9" t="s">
        <v>9</v>
      </c>
      <c r="D2375" s="9" t="s">
        <v>12490</v>
      </c>
      <c r="E2375" s="9" t="s">
        <v>11</v>
      </c>
      <c r="F2375" s="10">
        <v>373</v>
      </c>
      <c r="G2375" s="11">
        <v>51</v>
      </c>
    </row>
    <row r="2376" spans="1:7">
      <c r="A2376" s="8" t="s">
        <v>14691</v>
      </c>
      <c r="B2376" s="9" t="s">
        <v>12394</v>
      </c>
      <c r="C2376" s="9" t="s">
        <v>9</v>
      </c>
      <c r="D2376" s="9" t="s">
        <v>14692</v>
      </c>
      <c r="E2376" s="9" t="s">
        <v>11</v>
      </c>
      <c r="F2376" s="10">
        <v>381</v>
      </c>
      <c r="G2376" s="11">
        <v>52</v>
      </c>
    </row>
    <row r="2377" spans="1:7">
      <c r="A2377" s="8" t="s">
        <v>13536</v>
      </c>
      <c r="B2377" s="9" t="s">
        <v>12394</v>
      </c>
      <c r="C2377" s="9" t="s">
        <v>9</v>
      </c>
      <c r="D2377" s="9" t="s">
        <v>13537</v>
      </c>
      <c r="E2377" s="9" t="s">
        <v>11</v>
      </c>
      <c r="F2377" s="10">
        <v>384</v>
      </c>
      <c r="G2377" s="11">
        <v>53</v>
      </c>
    </row>
    <row r="2378" spans="1:7">
      <c r="A2378" s="5" t="s">
        <v>14138</v>
      </c>
      <c r="B2378" s="5" t="s">
        <v>12394</v>
      </c>
      <c r="C2378" s="5" t="s">
        <v>9</v>
      </c>
      <c r="D2378" s="5" t="s">
        <v>14139</v>
      </c>
      <c r="E2378" s="5" t="s">
        <v>11</v>
      </c>
      <c r="F2378" s="6">
        <v>420</v>
      </c>
      <c r="G2378" s="7">
        <v>54</v>
      </c>
    </row>
    <row r="2379" spans="1:7">
      <c r="A2379" s="9" t="s">
        <v>13885</v>
      </c>
      <c r="B2379" s="9" t="s">
        <v>12394</v>
      </c>
      <c r="C2379" s="9" t="s">
        <v>9</v>
      </c>
      <c r="D2379" s="9" t="s">
        <v>13886</v>
      </c>
      <c r="E2379" s="9" t="s">
        <v>11</v>
      </c>
      <c r="F2379" s="10">
        <v>421</v>
      </c>
      <c r="G2379" s="11">
        <v>55</v>
      </c>
    </row>
    <row r="2380" spans="1:7">
      <c r="A2380" s="5" t="s">
        <v>13274</v>
      </c>
      <c r="B2380" s="5" t="s">
        <v>12394</v>
      </c>
      <c r="C2380" s="5" t="s">
        <v>9</v>
      </c>
      <c r="D2380" s="5" t="s">
        <v>13275</v>
      </c>
      <c r="E2380" s="5" t="s">
        <v>11</v>
      </c>
      <c r="F2380" s="6">
        <v>422</v>
      </c>
      <c r="G2380" s="7">
        <v>56</v>
      </c>
    </row>
    <row r="2381" spans="1:7">
      <c r="A2381" s="9" t="s">
        <v>12604</v>
      </c>
      <c r="B2381" s="9" t="s">
        <v>12394</v>
      </c>
      <c r="C2381" s="9" t="s">
        <v>9</v>
      </c>
      <c r="D2381" s="9" t="s">
        <v>12605</v>
      </c>
      <c r="E2381" s="9" t="s">
        <v>11</v>
      </c>
      <c r="F2381" s="10">
        <v>432</v>
      </c>
      <c r="G2381" s="11">
        <v>57</v>
      </c>
    </row>
    <row r="2382" spans="1:7">
      <c r="A2382" s="9" t="s">
        <v>12956</v>
      </c>
      <c r="B2382" s="9" t="s">
        <v>12394</v>
      </c>
      <c r="C2382" s="9" t="s">
        <v>9</v>
      </c>
      <c r="D2382" s="9" t="s">
        <v>12957</v>
      </c>
      <c r="E2382" s="9" t="s">
        <v>11</v>
      </c>
      <c r="F2382" s="10">
        <v>433</v>
      </c>
      <c r="G2382" s="11">
        <v>58</v>
      </c>
    </row>
    <row r="2383" spans="1:7">
      <c r="A2383" s="8" t="s">
        <v>13261</v>
      </c>
      <c r="B2383" s="9" t="s">
        <v>12394</v>
      </c>
      <c r="C2383" s="9" t="s">
        <v>9</v>
      </c>
      <c r="D2383" s="9" t="s">
        <v>13262</v>
      </c>
      <c r="E2383" s="9" t="s">
        <v>11</v>
      </c>
      <c r="F2383" s="10">
        <v>440</v>
      </c>
      <c r="G2383" s="11">
        <v>59</v>
      </c>
    </row>
    <row r="2384" spans="1:7">
      <c r="A2384" s="8" t="s">
        <v>13858</v>
      </c>
      <c r="B2384" s="9" t="s">
        <v>12394</v>
      </c>
      <c r="C2384" s="9" t="s">
        <v>9</v>
      </c>
      <c r="D2384" s="9" t="s">
        <v>13859</v>
      </c>
      <c r="E2384" s="9" t="s">
        <v>11</v>
      </c>
      <c r="F2384" s="10">
        <v>508</v>
      </c>
      <c r="G2384" s="11">
        <v>60</v>
      </c>
    </row>
    <row r="2385" spans="1:7">
      <c r="A2385" s="4" t="s">
        <v>15116</v>
      </c>
      <c r="B2385" s="5" t="s">
        <v>12394</v>
      </c>
      <c r="C2385" s="5" t="s">
        <v>9</v>
      </c>
      <c r="D2385" s="5" t="s">
        <v>15117</v>
      </c>
      <c r="E2385" s="5" t="s">
        <v>11</v>
      </c>
      <c r="F2385" s="6">
        <v>516</v>
      </c>
      <c r="G2385" s="7">
        <v>61</v>
      </c>
    </row>
    <row r="2386" spans="1:7">
      <c r="A2386" s="8" t="s">
        <v>13451</v>
      </c>
      <c r="B2386" s="9" t="s">
        <v>12394</v>
      </c>
      <c r="C2386" s="9" t="s">
        <v>9</v>
      </c>
      <c r="D2386" s="9" t="s">
        <v>5392</v>
      </c>
      <c r="E2386" s="9" t="s">
        <v>11</v>
      </c>
      <c r="F2386" s="10">
        <v>521</v>
      </c>
      <c r="G2386" s="11">
        <v>62</v>
      </c>
    </row>
    <row r="2387" spans="1:7">
      <c r="A2387" s="9" t="s">
        <v>14213</v>
      </c>
      <c r="B2387" s="9" t="s">
        <v>12394</v>
      </c>
      <c r="C2387" s="9" t="s">
        <v>9</v>
      </c>
      <c r="D2387" s="9" t="s">
        <v>14214</v>
      </c>
      <c r="E2387" s="9" t="s">
        <v>11</v>
      </c>
      <c r="F2387" s="10">
        <v>524</v>
      </c>
      <c r="G2387" s="11">
        <v>63</v>
      </c>
    </row>
    <row r="2388" spans="1:7">
      <c r="A2388" s="5" t="s">
        <v>13772</v>
      </c>
      <c r="B2388" s="5" t="s">
        <v>12394</v>
      </c>
      <c r="C2388" s="5" t="s">
        <v>9</v>
      </c>
      <c r="D2388" s="5" t="s">
        <v>13773</v>
      </c>
      <c r="E2388" s="5" t="s">
        <v>11</v>
      </c>
      <c r="F2388" s="6">
        <v>527</v>
      </c>
      <c r="G2388" s="7">
        <v>64</v>
      </c>
    </row>
    <row r="2389" spans="1:7">
      <c r="A2389" s="8" t="s">
        <v>13382</v>
      </c>
      <c r="B2389" s="9" t="s">
        <v>12394</v>
      </c>
      <c r="C2389" s="9" t="s">
        <v>9</v>
      </c>
      <c r="D2389" s="9" t="s">
        <v>13383</v>
      </c>
      <c r="E2389" s="9" t="s">
        <v>11</v>
      </c>
      <c r="F2389" s="10">
        <v>532</v>
      </c>
      <c r="G2389" s="11">
        <v>65</v>
      </c>
    </row>
    <row r="2390" spans="1:7">
      <c r="A2390" s="4" t="s">
        <v>7574</v>
      </c>
      <c r="B2390" s="5" t="s">
        <v>12394</v>
      </c>
      <c r="C2390" s="5" t="s">
        <v>9</v>
      </c>
      <c r="D2390" s="5" t="s">
        <v>12876</v>
      </c>
      <c r="E2390" s="5" t="s">
        <v>11</v>
      </c>
      <c r="F2390" s="6">
        <v>537</v>
      </c>
      <c r="G2390" s="7">
        <v>66</v>
      </c>
    </row>
    <row r="2391" spans="1:7">
      <c r="A2391" s="9" t="s">
        <v>13865</v>
      </c>
      <c r="B2391" s="9" t="s">
        <v>12394</v>
      </c>
      <c r="C2391" s="9" t="s">
        <v>9</v>
      </c>
      <c r="D2391" s="9" t="s">
        <v>13866</v>
      </c>
      <c r="E2391" s="9" t="s">
        <v>11</v>
      </c>
      <c r="F2391" s="10">
        <v>542</v>
      </c>
      <c r="G2391" s="11">
        <v>67</v>
      </c>
    </row>
    <row r="2392" spans="1:7">
      <c r="A2392" s="9" t="s">
        <v>13563</v>
      </c>
      <c r="B2392" s="9" t="s">
        <v>12394</v>
      </c>
      <c r="C2392" s="9" t="s">
        <v>9</v>
      </c>
      <c r="D2392" s="9" t="s">
        <v>13564</v>
      </c>
      <c r="E2392" s="9" t="s">
        <v>11</v>
      </c>
      <c r="F2392" s="10">
        <v>549</v>
      </c>
      <c r="G2392" s="11">
        <v>68</v>
      </c>
    </row>
    <row r="2393" spans="1:7">
      <c r="A2393" s="9" t="s">
        <v>14299</v>
      </c>
      <c r="B2393" s="9" t="s">
        <v>12394</v>
      </c>
      <c r="C2393" s="9" t="s">
        <v>9</v>
      </c>
      <c r="D2393" s="9" t="s">
        <v>14300</v>
      </c>
      <c r="E2393" s="9" t="s">
        <v>11</v>
      </c>
      <c r="F2393" s="10">
        <v>555</v>
      </c>
      <c r="G2393" s="11">
        <v>69</v>
      </c>
    </row>
    <row r="2394" spans="1:7">
      <c r="A2394" s="5" t="s">
        <v>12935</v>
      </c>
      <c r="B2394" s="5" t="s">
        <v>12394</v>
      </c>
      <c r="C2394" s="5" t="s">
        <v>9</v>
      </c>
      <c r="D2394" s="5" t="s">
        <v>12936</v>
      </c>
      <c r="E2394" s="5" t="s">
        <v>11</v>
      </c>
      <c r="F2394" s="6">
        <v>562</v>
      </c>
      <c r="G2394" s="7">
        <v>70</v>
      </c>
    </row>
    <row r="2395" spans="1:7">
      <c r="A2395" s="5" t="s">
        <v>6175</v>
      </c>
      <c r="B2395" s="5" t="s">
        <v>12394</v>
      </c>
      <c r="C2395" s="5" t="s">
        <v>9</v>
      </c>
      <c r="D2395" s="5" t="s">
        <v>12535</v>
      </c>
      <c r="E2395" s="5" t="s">
        <v>11</v>
      </c>
      <c r="F2395" s="6">
        <v>569</v>
      </c>
      <c r="G2395" s="7">
        <v>71</v>
      </c>
    </row>
    <row r="2396" spans="1:7">
      <c r="A2396" s="5" t="s">
        <v>14960</v>
      </c>
      <c r="B2396" s="5" t="s">
        <v>12394</v>
      </c>
      <c r="C2396" s="5" t="s">
        <v>9</v>
      </c>
      <c r="D2396" s="5" t="s">
        <v>14961</v>
      </c>
      <c r="E2396" s="5" t="s">
        <v>11</v>
      </c>
      <c r="F2396" s="6">
        <v>584</v>
      </c>
      <c r="G2396" s="7">
        <v>72</v>
      </c>
    </row>
    <row r="2397" spans="1:7">
      <c r="A2397" s="4" t="s">
        <v>12517</v>
      </c>
      <c r="B2397" s="5" t="s">
        <v>12394</v>
      </c>
      <c r="C2397" s="5" t="s">
        <v>9</v>
      </c>
      <c r="D2397" s="5" t="s">
        <v>12518</v>
      </c>
      <c r="E2397" s="5" t="s">
        <v>11</v>
      </c>
      <c r="F2397" s="6">
        <v>585</v>
      </c>
      <c r="G2397" s="7">
        <v>73</v>
      </c>
    </row>
    <row r="2398" spans="1:7">
      <c r="A2398" s="8" t="s">
        <v>11401</v>
      </c>
      <c r="B2398" s="9" t="s">
        <v>12394</v>
      </c>
      <c r="C2398" s="9" t="s">
        <v>9</v>
      </c>
      <c r="D2398" s="9" t="s">
        <v>14796</v>
      </c>
      <c r="E2398" s="9" t="s">
        <v>11</v>
      </c>
      <c r="F2398" s="10">
        <v>586</v>
      </c>
      <c r="G2398" s="11">
        <v>74</v>
      </c>
    </row>
    <row r="2399" spans="1:7">
      <c r="A2399" s="9" t="s">
        <v>13164</v>
      </c>
      <c r="B2399" s="9" t="s">
        <v>12394</v>
      </c>
      <c r="C2399" s="9" t="s">
        <v>9</v>
      </c>
      <c r="D2399" s="9" t="s">
        <v>13165</v>
      </c>
      <c r="E2399" s="9" t="s">
        <v>11</v>
      </c>
      <c r="F2399" s="10">
        <v>587</v>
      </c>
      <c r="G2399" s="11">
        <v>75</v>
      </c>
    </row>
    <row r="2400" spans="1:7">
      <c r="A2400" s="5" t="s">
        <v>14466</v>
      </c>
      <c r="B2400" s="5" t="s">
        <v>12394</v>
      </c>
      <c r="C2400" s="5" t="s">
        <v>9</v>
      </c>
      <c r="D2400" s="5" t="s">
        <v>14467</v>
      </c>
      <c r="E2400" s="5" t="s">
        <v>11</v>
      </c>
      <c r="F2400" s="6">
        <v>597</v>
      </c>
      <c r="G2400" s="7">
        <v>76</v>
      </c>
    </row>
    <row r="2401" spans="1:7">
      <c r="A2401" s="9" t="s">
        <v>13836</v>
      </c>
      <c r="B2401" s="9" t="s">
        <v>12394</v>
      </c>
      <c r="C2401" s="9" t="s">
        <v>9</v>
      </c>
      <c r="D2401" s="9" t="s">
        <v>13837</v>
      </c>
      <c r="E2401" s="9" t="s">
        <v>11</v>
      </c>
      <c r="F2401" s="10">
        <v>601</v>
      </c>
      <c r="G2401" s="11">
        <v>77</v>
      </c>
    </row>
    <row r="2402" spans="1:7">
      <c r="A2402" s="5" t="s">
        <v>12543</v>
      </c>
      <c r="B2402" s="5" t="s">
        <v>12394</v>
      </c>
      <c r="C2402" s="5" t="s">
        <v>9</v>
      </c>
      <c r="D2402" s="5" t="s">
        <v>12544</v>
      </c>
      <c r="E2402" s="5" t="s">
        <v>11</v>
      </c>
      <c r="F2402" s="6">
        <v>611</v>
      </c>
      <c r="G2402" s="7">
        <v>78</v>
      </c>
    </row>
    <row r="2403" spans="1:7">
      <c r="A2403" s="9" t="s">
        <v>13068</v>
      </c>
      <c r="B2403" s="9" t="s">
        <v>12394</v>
      </c>
      <c r="C2403" s="9" t="s">
        <v>9</v>
      </c>
      <c r="D2403" s="9" t="s">
        <v>5007</v>
      </c>
      <c r="E2403" s="9" t="s">
        <v>11</v>
      </c>
      <c r="F2403" s="10">
        <v>617</v>
      </c>
      <c r="G2403" s="11">
        <v>79</v>
      </c>
    </row>
    <row r="2404" spans="1:7">
      <c r="A2404" s="5" t="s">
        <v>13440</v>
      </c>
      <c r="B2404" s="5" t="s">
        <v>12394</v>
      </c>
      <c r="C2404" s="5" t="s">
        <v>9</v>
      </c>
      <c r="D2404" s="5" t="s">
        <v>13441</v>
      </c>
      <c r="E2404" s="5" t="s">
        <v>11</v>
      </c>
      <c r="F2404" s="6">
        <v>618</v>
      </c>
      <c r="G2404" s="7">
        <v>80</v>
      </c>
    </row>
    <row r="2405" spans="1:7">
      <c r="A2405" s="5" t="s">
        <v>14438</v>
      </c>
      <c r="B2405" s="5" t="s">
        <v>12394</v>
      </c>
      <c r="C2405" s="5" t="s">
        <v>9</v>
      </c>
      <c r="D2405" s="5" t="s">
        <v>14439</v>
      </c>
      <c r="E2405" s="5" t="s">
        <v>11</v>
      </c>
      <c r="F2405" s="6">
        <v>623</v>
      </c>
      <c r="G2405" s="7">
        <v>81</v>
      </c>
    </row>
    <row r="2406" spans="1:7">
      <c r="A2406" s="9" t="s">
        <v>14069</v>
      </c>
      <c r="B2406" s="9" t="s">
        <v>12394</v>
      </c>
      <c r="C2406" s="9" t="s">
        <v>9</v>
      </c>
      <c r="D2406" s="9" t="s">
        <v>14070</v>
      </c>
      <c r="E2406" s="9" t="s">
        <v>11</v>
      </c>
      <c r="F2406" s="10">
        <v>629</v>
      </c>
      <c r="G2406" s="11">
        <v>82</v>
      </c>
    </row>
    <row r="2407" spans="1:7">
      <c r="A2407" s="9" t="s">
        <v>14120</v>
      </c>
      <c r="B2407" s="9" t="s">
        <v>12394</v>
      </c>
      <c r="C2407" s="9" t="s">
        <v>9</v>
      </c>
      <c r="D2407" s="9" t="s">
        <v>14121</v>
      </c>
      <c r="E2407" s="9" t="s">
        <v>11</v>
      </c>
      <c r="F2407" s="10">
        <v>633</v>
      </c>
      <c r="G2407" s="11">
        <v>83</v>
      </c>
    </row>
    <row r="2408" spans="1:7">
      <c r="A2408" s="5" t="s">
        <v>5076</v>
      </c>
      <c r="B2408" s="5" t="s">
        <v>12394</v>
      </c>
      <c r="C2408" s="5" t="s">
        <v>9</v>
      </c>
      <c r="D2408" s="5" t="s">
        <v>14513</v>
      </c>
      <c r="E2408" s="5" t="s">
        <v>11</v>
      </c>
      <c r="F2408" s="6">
        <v>640</v>
      </c>
      <c r="G2408" s="7">
        <v>84</v>
      </c>
    </row>
    <row r="2409" spans="1:7">
      <c r="A2409" s="9" t="s">
        <v>14250</v>
      </c>
      <c r="B2409" s="9" t="s">
        <v>12394</v>
      </c>
      <c r="C2409" s="9" t="s">
        <v>9</v>
      </c>
      <c r="D2409" s="9" t="s">
        <v>14251</v>
      </c>
      <c r="E2409" s="9" t="s">
        <v>11</v>
      </c>
      <c r="F2409" s="10">
        <v>643</v>
      </c>
      <c r="G2409" s="11">
        <v>85</v>
      </c>
    </row>
    <row r="2410" spans="1:7">
      <c r="A2410" s="8" t="s">
        <v>8962</v>
      </c>
      <c r="B2410" s="9" t="s">
        <v>12394</v>
      </c>
      <c r="C2410" s="9" t="s">
        <v>9</v>
      </c>
      <c r="D2410" s="9" t="s">
        <v>8976</v>
      </c>
      <c r="E2410" s="9" t="s">
        <v>11</v>
      </c>
      <c r="F2410" s="10">
        <v>656</v>
      </c>
      <c r="G2410" s="11">
        <v>86</v>
      </c>
    </row>
    <row r="2411" spans="1:7">
      <c r="A2411" s="4" t="s">
        <v>14371</v>
      </c>
      <c r="B2411" s="5" t="s">
        <v>12394</v>
      </c>
      <c r="C2411" s="5" t="s">
        <v>9</v>
      </c>
      <c r="D2411" s="5" t="s">
        <v>14372</v>
      </c>
      <c r="E2411" s="5" t="s">
        <v>11</v>
      </c>
      <c r="F2411" s="6">
        <v>660</v>
      </c>
      <c r="G2411" s="7">
        <v>87</v>
      </c>
    </row>
    <row r="2412" spans="1:7">
      <c r="A2412" s="9" t="s">
        <v>12414</v>
      </c>
      <c r="B2412" s="9" t="s">
        <v>12394</v>
      </c>
      <c r="C2412" s="9" t="s">
        <v>9</v>
      </c>
      <c r="D2412" s="9" t="s">
        <v>9901</v>
      </c>
      <c r="E2412" s="9" t="s">
        <v>11</v>
      </c>
      <c r="F2412" s="10">
        <v>666</v>
      </c>
      <c r="G2412" s="11">
        <v>88</v>
      </c>
    </row>
    <row r="2413" spans="1:7">
      <c r="A2413" s="9" t="s">
        <v>13268</v>
      </c>
      <c r="B2413" s="9" t="s">
        <v>12394</v>
      </c>
      <c r="C2413" s="9" t="s">
        <v>9</v>
      </c>
      <c r="D2413" s="9" t="s">
        <v>13269</v>
      </c>
      <c r="E2413" s="9" t="s">
        <v>11</v>
      </c>
      <c r="F2413" s="10">
        <v>671</v>
      </c>
      <c r="G2413" s="11">
        <v>89</v>
      </c>
    </row>
    <row r="2414" spans="1:7">
      <c r="A2414" s="5" t="s">
        <v>14277</v>
      </c>
      <c r="B2414" s="5" t="s">
        <v>12394</v>
      </c>
      <c r="C2414" s="5" t="s">
        <v>9</v>
      </c>
      <c r="D2414" s="5" t="s">
        <v>14278</v>
      </c>
      <c r="E2414" s="5" t="s">
        <v>11</v>
      </c>
      <c r="F2414" s="6">
        <v>705</v>
      </c>
      <c r="G2414" s="7">
        <v>90</v>
      </c>
    </row>
    <row r="2415" spans="1:7">
      <c r="A2415" s="9" t="s">
        <v>14731</v>
      </c>
      <c r="B2415" s="9" t="s">
        <v>12394</v>
      </c>
      <c r="C2415" s="9" t="s">
        <v>9</v>
      </c>
      <c r="D2415" s="9" t="s">
        <v>14732</v>
      </c>
      <c r="E2415" s="9" t="s">
        <v>11</v>
      </c>
      <c r="F2415" s="10">
        <v>709</v>
      </c>
      <c r="G2415" s="11">
        <v>91</v>
      </c>
    </row>
    <row r="2416" spans="1:7">
      <c r="A2416" s="5" t="s">
        <v>12835</v>
      </c>
      <c r="B2416" s="5" t="s">
        <v>12394</v>
      </c>
      <c r="C2416" s="5" t="s">
        <v>9</v>
      </c>
      <c r="D2416" s="5" t="s">
        <v>12836</v>
      </c>
      <c r="E2416" s="5" t="s">
        <v>11</v>
      </c>
      <c r="F2416" s="6">
        <v>717</v>
      </c>
      <c r="G2416" s="7">
        <v>92</v>
      </c>
    </row>
    <row r="2417" spans="1:7">
      <c r="A2417" s="5" t="s">
        <v>8486</v>
      </c>
      <c r="B2417" s="5" t="s">
        <v>12394</v>
      </c>
      <c r="C2417" s="5" t="s">
        <v>9</v>
      </c>
      <c r="D2417" s="5" t="s">
        <v>12764</v>
      </c>
      <c r="E2417" s="5" t="s">
        <v>11</v>
      </c>
      <c r="F2417" s="6">
        <v>720</v>
      </c>
      <c r="G2417" s="7">
        <v>93</v>
      </c>
    </row>
    <row r="2418" spans="1:7">
      <c r="A2418" s="5" t="s">
        <v>12474</v>
      </c>
      <c r="B2418" s="5" t="s">
        <v>12394</v>
      </c>
      <c r="C2418" s="5" t="s">
        <v>9</v>
      </c>
      <c r="D2418" s="5" t="s">
        <v>2646</v>
      </c>
      <c r="E2418" s="5" t="s">
        <v>11</v>
      </c>
      <c r="F2418" s="6">
        <v>722</v>
      </c>
      <c r="G2418" s="7">
        <v>94</v>
      </c>
    </row>
    <row r="2419" spans="1:7">
      <c r="A2419" s="5" t="s">
        <v>14389</v>
      </c>
      <c r="B2419" s="5" t="s">
        <v>12394</v>
      </c>
      <c r="C2419" s="5" t="s">
        <v>9</v>
      </c>
      <c r="D2419" s="5" t="s">
        <v>2876</v>
      </c>
      <c r="E2419" s="5" t="s">
        <v>11</v>
      </c>
      <c r="F2419" s="6">
        <v>726</v>
      </c>
      <c r="G2419" s="7">
        <v>95</v>
      </c>
    </row>
    <row r="2420" spans="1:7">
      <c r="A2420" s="9" t="s">
        <v>7243</v>
      </c>
      <c r="B2420" s="9" t="s">
        <v>12394</v>
      </c>
      <c r="C2420" s="9" t="s">
        <v>9</v>
      </c>
      <c r="D2420" s="9" t="s">
        <v>12701</v>
      </c>
      <c r="E2420" s="9" t="s">
        <v>11</v>
      </c>
      <c r="F2420" s="10">
        <v>740</v>
      </c>
      <c r="G2420" s="11">
        <v>96</v>
      </c>
    </row>
    <row r="2421" spans="1:7">
      <c r="A2421" s="4" t="s">
        <v>12878</v>
      </c>
      <c r="B2421" s="5" t="s">
        <v>12394</v>
      </c>
      <c r="C2421" s="5" t="s">
        <v>9</v>
      </c>
      <c r="D2421" s="5" t="s">
        <v>12879</v>
      </c>
      <c r="E2421" s="5" t="s">
        <v>11</v>
      </c>
      <c r="F2421" s="6">
        <v>743</v>
      </c>
      <c r="G2421" s="7">
        <v>97</v>
      </c>
    </row>
    <row r="2422" spans="1:7">
      <c r="A2422" s="4" t="s">
        <v>13166</v>
      </c>
      <c r="B2422" s="5" t="s">
        <v>12394</v>
      </c>
      <c r="C2422" s="5" t="s">
        <v>9</v>
      </c>
      <c r="D2422" s="5" t="s">
        <v>12169</v>
      </c>
      <c r="E2422" s="5" t="s">
        <v>11</v>
      </c>
      <c r="F2422" s="6">
        <v>752</v>
      </c>
      <c r="G2422" s="7">
        <v>98</v>
      </c>
    </row>
    <row r="2423" spans="1:7">
      <c r="A2423" s="4" t="s">
        <v>13765</v>
      </c>
      <c r="B2423" s="5" t="s">
        <v>12394</v>
      </c>
      <c r="C2423" s="5" t="s">
        <v>9</v>
      </c>
      <c r="D2423" s="5" t="s">
        <v>13766</v>
      </c>
      <c r="E2423" s="5" t="s">
        <v>11</v>
      </c>
      <c r="F2423" s="6">
        <v>753</v>
      </c>
      <c r="G2423" s="7">
        <v>99</v>
      </c>
    </row>
    <row r="2424" spans="1:7">
      <c r="A2424" s="9" t="s">
        <v>12827</v>
      </c>
      <c r="B2424" s="9" t="s">
        <v>12394</v>
      </c>
      <c r="C2424" s="9" t="s">
        <v>9</v>
      </c>
      <c r="D2424" s="9" t="s">
        <v>12828</v>
      </c>
      <c r="E2424" s="9" t="s">
        <v>11</v>
      </c>
      <c r="F2424" s="10">
        <v>759</v>
      </c>
      <c r="G2424" s="11">
        <v>100</v>
      </c>
    </row>
    <row r="2425" spans="1:7">
      <c r="A2425" s="5" t="s">
        <v>13159</v>
      </c>
      <c r="B2425" s="5" t="s">
        <v>12394</v>
      </c>
      <c r="C2425" s="5" t="s">
        <v>9</v>
      </c>
      <c r="D2425" s="5" t="s">
        <v>13160</v>
      </c>
      <c r="E2425" s="5" t="s">
        <v>11</v>
      </c>
      <c r="F2425" s="6">
        <v>762</v>
      </c>
      <c r="G2425" s="7">
        <v>101</v>
      </c>
    </row>
    <row r="2426" spans="1:7">
      <c r="A2426" s="9" t="s">
        <v>14284</v>
      </c>
      <c r="B2426" s="9" t="s">
        <v>12394</v>
      </c>
      <c r="C2426" s="9" t="s">
        <v>9</v>
      </c>
      <c r="D2426" s="9" t="s">
        <v>14285</v>
      </c>
      <c r="E2426" s="9" t="s">
        <v>11</v>
      </c>
      <c r="F2426" s="10">
        <v>768</v>
      </c>
      <c r="G2426" s="11">
        <v>102</v>
      </c>
    </row>
    <row r="2427" spans="1:7">
      <c r="A2427" s="9" t="s">
        <v>14946</v>
      </c>
      <c r="B2427" s="9" t="s">
        <v>12394</v>
      </c>
      <c r="C2427" s="9" t="s">
        <v>9</v>
      </c>
      <c r="D2427" s="9" t="s">
        <v>14947</v>
      </c>
      <c r="E2427" s="9" t="s">
        <v>11</v>
      </c>
      <c r="F2427" s="10">
        <v>785</v>
      </c>
      <c r="G2427" s="11">
        <v>103</v>
      </c>
    </row>
    <row r="2428" spans="1:7">
      <c r="A2428" s="4" t="s">
        <v>13443</v>
      </c>
      <c r="B2428" s="5" t="s">
        <v>12394</v>
      </c>
      <c r="C2428" s="5" t="s">
        <v>9</v>
      </c>
      <c r="D2428" s="5" t="s">
        <v>13444</v>
      </c>
      <c r="E2428" s="5" t="s">
        <v>11</v>
      </c>
      <c r="F2428" s="6">
        <v>805</v>
      </c>
      <c r="G2428" s="7">
        <v>104</v>
      </c>
    </row>
    <row r="2429" spans="1:7">
      <c r="A2429" s="4" t="s">
        <v>15083</v>
      </c>
      <c r="B2429" s="5" t="s">
        <v>12394</v>
      </c>
      <c r="C2429" s="5" t="s">
        <v>9</v>
      </c>
      <c r="D2429" s="5" t="s">
        <v>9176</v>
      </c>
      <c r="E2429" s="5" t="s">
        <v>11</v>
      </c>
      <c r="F2429" s="6">
        <v>812</v>
      </c>
      <c r="G2429" s="7">
        <v>105</v>
      </c>
    </row>
    <row r="2430" spans="1:7">
      <c r="A2430" s="5" t="s">
        <v>13787</v>
      </c>
      <c r="B2430" s="5" t="s">
        <v>12394</v>
      </c>
      <c r="C2430" s="5" t="s">
        <v>9</v>
      </c>
      <c r="D2430" s="5" t="s">
        <v>6841</v>
      </c>
      <c r="E2430" s="5" t="s">
        <v>11</v>
      </c>
      <c r="F2430" s="6">
        <v>817</v>
      </c>
      <c r="G2430" s="7">
        <v>106</v>
      </c>
    </row>
    <row r="2431" spans="1:7">
      <c r="A2431" s="9" t="s">
        <v>15014</v>
      </c>
      <c r="B2431" s="9" t="s">
        <v>12394</v>
      </c>
      <c r="C2431" s="9" t="s">
        <v>9</v>
      </c>
      <c r="D2431" s="9" t="s">
        <v>15015</v>
      </c>
      <c r="E2431" s="9" t="s">
        <v>11</v>
      </c>
      <c r="F2431" s="10">
        <v>829</v>
      </c>
      <c r="G2431" s="11">
        <v>107</v>
      </c>
    </row>
    <row r="2432" spans="1:7">
      <c r="A2432" s="5" t="s">
        <v>14948</v>
      </c>
      <c r="B2432" s="5" t="s">
        <v>12394</v>
      </c>
      <c r="C2432" s="5" t="s">
        <v>9</v>
      </c>
      <c r="D2432" s="5" t="s">
        <v>14949</v>
      </c>
      <c r="E2432" s="5" t="s">
        <v>11</v>
      </c>
      <c r="F2432" s="6">
        <v>834</v>
      </c>
      <c r="G2432" s="7">
        <v>108</v>
      </c>
    </row>
    <row r="2433" spans="1:7">
      <c r="A2433" s="5" t="s">
        <v>14550</v>
      </c>
      <c r="B2433" s="5" t="s">
        <v>12394</v>
      </c>
      <c r="C2433" s="5" t="s">
        <v>9</v>
      </c>
      <c r="D2433" s="5" t="s">
        <v>14551</v>
      </c>
      <c r="E2433" s="5" t="s">
        <v>11</v>
      </c>
      <c r="F2433" s="6">
        <v>837</v>
      </c>
      <c r="G2433" s="7">
        <v>109</v>
      </c>
    </row>
    <row r="2434" spans="1:7">
      <c r="A2434" s="4" t="s">
        <v>15129</v>
      </c>
      <c r="B2434" s="5" t="s">
        <v>12394</v>
      </c>
      <c r="C2434" s="5" t="s">
        <v>9</v>
      </c>
      <c r="D2434" s="5" t="s">
        <v>553</v>
      </c>
      <c r="E2434" s="5" t="s">
        <v>11</v>
      </c>
      <c r="F2434" s="6">
        <v>844</v>
      </c>
      <c r="G2434" s="7">
        <v>110</v>
      </c>
    </row>
    <row r="2435" spans="1:7">
      <c r="A2435" s="4" t="s">
        <v>13723</v>
      </c>
      <c r="B2435" s="5" t="s">
        <v>12394</v>
      </c>
      <c r="C2435" s="5" t="s">
        <v>9</v>
      </c>
      <c r="D2435" s="5" t="s">
        <v>13724</v>
      </c>
      <c r="E2435" s="5" t="s">
        <v>11</v>
      </c>
      <c r="F2435" s="6">
        <v>845</v>
      </c>
      <c r="G2435" s="7">
        <v>111</v>
      </c>
    </row>
    <row r="2436" spans="1:7">
      <c r="A2436" s="9" t="s">
        <v>6140</v>
      </c>
      <c r="B2436" s="9" t="s">
        <v>12394</v>
      </c>
      <c r="C2436" s="9" t="s">
        <v>9</v>
      </c>
      <c r="D2436" s="9" t="s">
        <v>14855</v>
      </c>
      <c r="E2436" s="9" t="s">
        <v>11</v>
      </c>
      <c r="F2436" s="10">
        <v>858</v>
      </c>
      <c r="G2436" s="11">
        <v>112</v>
      </c>
    </row>
    <row r="2437" spans="1:7">
      <c r="A2437" s="9" t="s">
        <v>13785</v>
      </c>
      <c r="B2437" s="9" t="s">
        <v>12394</v>
      </c>
      <c r="C2437" s="9" t="s">
        <v>9</v>
      </c>
      <c r="D2437" s="9" t="s">
        <v>13786</v>
      </c>
      <c r="E2437" s="9" t="s">
        <v>11</v>
      </c>
      <c r="F2437" s="10">
        <v>884</v>
      </c>
      <c r="G2437" s="11">
        <v>113</v>
      </c>
    </row>
    <row r="2438" spans="1:7">
      <c r="A2438" s="9" t="s">
        <v>14868</v>
      </c>
      <c r="B2438" s="9" t="s">
        <v>12394</v>
      </c>
      <c r="C2438" s="9" t="s">
        <v>9</v>
      </c>
      <c r="D2438" s="9" t="s">
        <v>14869</v>
      </c>
      <c r="E2438" s="9" t="s">
        <v>11</v>
      </c>
      <c r="F2438" s="10">
        <v>904</v>
      </c>
      <c r="G2438" s="11">
        <v>114</v>
      </c>
    </row>
    <row r="2439" spans="1:7">
      <c r="A2439" s="9" t="s">
        <v>13129</v>
      </c>
      <c r="B2439" s="9" t="s">
        <v>12394</v>
      </c>
      <c r="C2439" s="9" t="s">
        <v>9</v>
      </c>
      <c r="D2439" s="9" t="s">
        <v>13130</v>
      </c>
      <c r="E2439" s="9" t="s">
        <v>11</v>
      </c>
      <c r="F2439" s="10">
        <v>906</v>
      </c>
      <c r="G2439" s="11">
        <v>115</v>
      </c>
    </row>
    <row r="2440" spans="1:7">
      <c r="A2440" s="5" t="s">
        <v>14536</v>
      </c>
      <c r="B2440" s="5" t="s">
        <v>12394</v>
      </c>
      <c r="C2440" s="5" t="s">
        <v>9</v>
      </c>
      <c r="D2440" s="5" t="s">
        <v>5718</v>
      </c>
      <c r="E2440" s="5" t="s">
        <v>11</v>
      </c>
      <c r="F2440" s="6">
        <v>918</v>
      </c>
      <c r="G2440" s="7">
        <v>116</v>
      </c>
    </row>
    <row r="2441" spans="1:7">
      <c r="A2441" s="5" t="s">
        <v>13745</v>
      </c>
      <c r="B2441" s="5" t="s">
        <v>12394</v>
      </c>
      <c r="C2441" s="5" t="s">
        <v>9</v>
      </c>
      <c r="D2441" s="5" t="s">
        <v>13746</v>
      </c>
      <c r="E2441" s="5" t="s">
        <v>11</v>
      </c>
      <c r="F2441" s="6">
        <v>922</v>
      </c>
      <c r="G2441" s="7">
        <v>117</v>
      </c>
    </row>
    <row r="2442" spans="1:7">
      <c r="A2442" s="5" t="s">
        <v>13538</v>
      </c>
      <c r="B2442" s="5" t="s">
        <v>12394</v>
      </c>
      <c r="C2442" s="5" t="s">
        <v>9</v>
      </c>
      <c r="D2442" s="5" t="s">
        <v>13539</v>
      </c>
      <c r="E2442" s="5" t="s">
        <v>11</v>
      </c>
      <c r="F2442" s="6">
        <v>925</v>
      </c>
      <c r="G2442" s="7">
        <v>118</v>
      </c>
    </row>
    <row r="2443" spans="1:7">
      <c r="A2443" s="5" t="s">
        <v>14201</v>
      </c>
      <c r="B2443" s="5" t="s">
        <v>12394</v>
      </c>
      <c r="C2443" s="5" t="s">
        <v>9</v>
      </c>
      <c r="D2443" s="5" t="s">
        <v>14202</v>
      </c>
      <c r="E2443" s="5" t="s">
        <v>11</v>
      </c>
      <c r="F2443" s="6">
        <v>934</v>
      </c>
      <c r="G2443" s="7">
        <v>119</v>
      </c>
    </row>
    <row r="2444" spans="1:7">
      <c r="A2444" s="9" t="s">
        <v>13808</v>
      </c>
      <c r="B2444" s="9" t="s">
        <v>12394</v>
      </c>
      <c r="C2444" s="9" t="s">
        <v>9</v>
      </c>
      <c r="D2444" s="9" t="s">
        <v>4648</v>
      </c>
      <c r="E2444" s="9" t="s">
        <v>11</v>
      </c>
      <c r="F2444" s="10">
        <v>937</v>
      </c>
      <c r="G2444" s="11">
        <v>120</v>
      </c>
    </row>
    <row r="2445" spans="1:7">
      <c r="A2445" s="8" t="s">
        <v>12850</v>
      </c>
      <c r="B2445" s="9" t="s">
        <v>12394</v>
      </c>
      <c r="C2445" s="9" t="s">
        <v>9</v>
      </c>
      <c r="D2445" s="9" t="s">
        <v>12851</v>
      </c>
      <c r="E2445" s="9" t="s">
        <v>11</v>
      </c>
      <c r="F2445" s="10">
        <v>942</v>
      </c>
      <c r="G2445" s="11">
        <v>121</v>
      </c>
    </row>
    <row r="2446" spans="1:7">
      <c r="A2446" s="4" t="s">
        <v>14510</v>
      </c>
      <c r="B2446" s="5" t="s">
        <v>12394</v>
      </c>
      <c r="C2446" s="5" t="s">
        <v>9</v>
      </c>
      <c r="D2446" s="5" t="s">
        <v>14511</v>
      </c>
      <c r="E2446" s="5" t="s">
        <v>11</v>
      </c>
      <c r="F2446" s="6">
        <v>959</v>
      </c>
      <c r="G2446" s="7">
        <v>122</v>
      </c>
    </row>
    <row r="2447" spans="1:7">
      <c r="A2447" s="5" t="s">
        <v>13135</v>
      </c>
      <c r="B2447" s="5" t="s">
        <v>12394</v>
      </c>
      <c r="C2447" s="5" t="s">
        <v>9</v>
      </c>
      <c r="D2447" s="5" t="s">
        <v>13136</v>
      </c>
      <c r="E2447" s="5" t="s">
        <v>11</v>
      </c>
      <c r="F2447" s="6">
        <v>960</v>
      </c>
      <c r="G2447" s="7">
        <v>123</v>
      </c>
    </row>
    <row r="2448" spans="1:7">
      <c r="A2448" s="5" t="s">
        <v>14270</v>
      </c>
      <c r="B2448" s="5" t="s">
        <v>12394</v>
      </c>
      <c r="C2448" s="5" t="s">
        <v>9</v>
      </c>
      <c r="D2448" s="5" t="s">
        <v>9657</v>
      </c>
      <c r="E2448" s="5" t="s">
        <v>11</v>
      </c>
      <c r="F2448" s="6">
        <v>990</v>
      </c>
      <c r="G2448" s="7">
        <v>124</v>
      </c>
    </row>
    <row r="2449" spans="1:7">
      <c r="A2449" s="5" t="s">
        <v>14758</v>
      </c>
      <c r="B2449" s="5" t="s">
        <v>12394</v>
      </c>
      <c r="C2449" s="5" t="s">
        <v>9</v>
      </c>
      <c r="D2449" s="5" t="s">
        <v>4674</v>
      </c>
      <c r="E2449" s="5" t="s">
        <v>11</v>
      </c>
      <c r="F2449" s="6">
        <v>1003</v>
      </c>
      <c r="G2449" s="7">
        <v>125</v>
      </c>
    </row>
    <row r="2450" spans="1:7">
      <c r="A2450" s="9" t="s">
        <v>15146</v>
      </c>
      <c r="B2450" s="9" t="s">
        <v>12394</v>
      </c>
      <c r="C2450" s="9" t="s">
        <v>9</v>
      </c>
      <c r="D2450" s="9" t="s">
        <v>15147</v>
      </c>
      <c r="E2450" s="9" t="s">
        <v>11</v>
      </c>
      <c r="F2450" s="10">
        <v>1004</v>
      </c>
      <c r="G2450" s="11">
        <v>126</v>
      </c>
    </row>
    <row r="2451" spans="1:7">
      <c r="A2451" s="4" t="s">
        <v>14841</v>
      </c>
      <c r="B2451" s="5" t="s">
        <v>12394</v>
      </c>
      <c r="C2451" s="5" t="s">
        <v>9</v>
      </c>
      <c r="D2451" s="5" t="s">
        <v>14842</v>
      </c>
      <c r="E2451" s="5" t="s">
        <v>11</v>
      </c>
      <c r="F2451" s="6">
        <v>1006</v>
      </c>
      <c r="G2451" s="7">
        <v>127</v>
      </c>
    </row>
    <row r="2452" spans="1:7">
      <c r="A2452" s="8" t="s">
        <v>14341</v>
      </c>
      <c r="B2452" s="9" t="s">
        <v>12394</v>
      </c>
      <c r="C2452" s="9" t="s">
        <v>9</v>
      </c>
      <c r="D2452" s="9" t="s">
        <v>4372</v>
      </c>
      <c r="E2452" s="9" t="s">
        <v>11</v>
      </c>
      <c r="F2452" s="10">
        <v>1010</v>
      </c>
      <c r="G2452" s="11">
        <v>128</v>
      </c>
    </row>
    <row r="2453" spans="1:7">
      <c r="A2453" s="9" t="s">
        <v>13915</v>
      </c>
      <c r="B2453" s="9" t="s">
        <v>12394</v>
      </c>
      <c r="C2453" s="9" t="s">
        <v>9</v>
      </c>
      <c r="D2453" s="9" t="s">
        <v>13916</v>
      </c>
      <c r="E2453" s="9" t="s">
        <v>11</v>
      </c>
      <c r="F2453" s="10">
        <v>1016</v>
      </c>
      <c r="G2453" s="11">
        <v>129</v>
      </c>
    </row>
    <row r="2454" spans="1:7">
      <c r="A2454" s="5" t="s">
        <v>12822</v>
      </c>
      <c r="B2454" s="5" t="s">
        <v>12394</v>
      </c>
      <c r="C2454" s="5" t="s">
        <v>9</v>
      </c>
      <c r="D2454" s="5" t="s">
        <v>12823</v>
      </c>
      <c r="E2454" s="5" t="s">
        <v>11</v>
      </c>
      <c r="F2454" s="6">
        <v>1028</v>
      </c>
      <c r="G2454" s="7">
        <v>130</v>
      </c>
    </row>
    <row r="2455" spans="1:7">
      <c r="A2455" s="5" t="s">
        <v>13404</v>
      </c>
      <c r="B2455" s="5" t="s">
        <v>12394</v>
      </c>
      <c r="C2455" s="5" t="s">
        <v>9</v>
      </c>
      <c r="D2455" s="5" t="s">
        <v>4617</v>
      </c>
      <c r="E2455" s="5" t="s">
        <v>11</v>
      </c>
      <c r="F2455" s="6">
        <v>1032</v>
      </c>
      <c r="G2455" s="7">
        <v>131</v>
      </c>
    </row>
    <row r="2456" spans="1:7">
      <c r="A2456" s="4" t="s">
        <v>9878</v>
      </c>
      <c r="B2456" s="5" t="s">
        <v>12394</v>
      </c>
      <c r="C2456" s="5" t="s">
        <v>9</v>
      </c>
      <c r="D2456" s="5" t="s">
        <v>12696</v>
      </c>
      <c r="E2456" s="5" t="s">
        <v>11</v>
      </c>
      <c r="F2456" s="6">
        <v>1062</v>
      </c>
      <c r="G2456" s="7">
        <v>132</v>
      </c>
    </row>
    <row r="2457" spans="1:7">
      <c r="A2457" s="4" t="s">
        <v>12795</v>
      </c>
      <c r="B2457" s="5" t="s">
        <v>12394</v>
      </c>
      <c r="C2457" s="5" t="s">
        <v>9</v>
      </c>
      <c r="D2457" s="5" t="s">
        <v>12796</v>
      </c>
      <c r="E2457" s="5" t="s">
        <v>11</v>
      </c>
      <c r="F2457" s="6">
        <v>1074</v>
      </c>
      <c r="G2457" s="7">
        <v>133</v>
      </c>
    </row>
    <row r="2458" spans="1:7">
      <c r="A2458" s="5" t="s">
        <v>13917</v>
      </c>
      <c r="B2458" s="5" t="s">
        <v>12394</v>
      </c>
      <c r="C2458" s="5" t="s">
        <v>9</v>
      </c>
      <c r="D2458" s="5" t="s">
        <v>13918</v>
      </c>
      <c r="E2458" s="5" t="s">
        <v>11</v>
      </c>
      <c r="F2458" s="6">
        <v>1086</v>
      </c>
      <c r="G2458" s="7">
        <v>134</v>
      </c>
    </row>
    <row r="2459" spans="1:7">
      <c r="A2459" s="5" t="s">
        <v>13032</v>
      </c>
      <c r="B2459" s="5" t="s">
        <v>12394</v>
      </c>
      <c r="C2459" s="5" t="s">
        <v>9</v>
      </c>
      <c r="D2459" s="5" t="s">
        <v>13033</v>
      </c>
      <c r="E2459" s="5" t="s">
        <v>11</v>
      </c>
      <c r="F2459" s="6">
        <v>1088</v>
      </c>
      <c r="G2459" s="7">
        <v>135</v>
      </c>
    </row>
    <row r="2460" spans="1:7">
      <c r="A2460" s="5" t="s">
        <v>13497</v>
      </c>
      <c r="B2460" s="5" t="s">
        <v>12394</v>
      </c>
      <c r="C2460" s="5" t="s">
        <v>9</v>
      </c>
      <c r="D2460" s="5" t="s">
        <v>13498</v>
      </c>
      <c r="E2460" s="5" t="s">
        <v>11</v>
      </c>
      <c r="F2460" s="6">
        <v>1089</v>
      </c>
      <c r="G2460" s="7">
        <v>136</v>
      </c>
    </row>
    <row r="2461" spans="1:7">
      <c r="A2461" s="9" t="s">
        <v>13543</v>
      </c>
      <c r="B2461" s="9" t="s">
        <v>12394</v>
      </c>
      <c r="C2461" s="9" t="s">
        <v>9</v>
      </c>
      <c r="D2461" s="9" t="s">
        <v>13544</v>
      </c>
      <c r="E2461" s="9" t="s">
        <v>11</v>
      </c>
      <c r="F2461" s="10">
        <v>1116</v>
      </c>
      <c r="G2461" s="11">
        <v>137</v>
      </c>
    </row>
    <row r="2462" spans="1:7">
      <c r="A2462" s="5" t="s">
        <v>12627</v>
      </c>
      <c r="B2462" s="5" t="s">
        <v>12394</v>
      </c>
      <c r="C2462" s="5" t="s">
        <v>9</v>
      </c>
      <c r="D2462" s="5" t="s">
        <v>12628</v>
      </c>
      <c r="E2462" s="5" t="s">
        <v>11</v>
      </c>
      <c r="F2462" s="6">
        <v>1117</v>
      </c>
      <c r="G2462" s="7">
        <v>138</v>
      </c>
    </row>
    <row r="2463" spans="1:7">
      <c r="A2463" s="9" t="s">
        <v>13476</v>
      </c>
      <c r="B2463" s="9" t="s">
        <v>12394</v>
      </c>
      <c r="C2463" s="9" t="s">
        <v>9</v>
      </c>
      <c r="D2463" s="9" t="s">
        <v>3873</v>
      </c>
      <c r="E2463" s="9" t="s">
        <v>11</v>
      </c>
      <c r="F2463" s="10">
        <v>1127</v>
      </c>
      <c r="G2463" s="11">
        <v>139</v>
      </c>
    </row>
    <row r="2464" spans="1:7">
      <c r="A2464" s="5" t="s">
        <v>14258</v>
      </c>
      <c r="B2464" s="5" t="s">
        <v>12394</v>
      </c>
      <c r="C2464" s="5" t="s">
        <v>9</v>
      </c>
      <c r="D2464" s="5" t="s">
        <v>14259</v>
      </c>
      <c r="E2464" s="5" t="s">
        <v>11</v>
      </c>
      <c r="F2464" s="6">
        <v>1138</v>
      </c>
      <c r="G2464" s="7">
        <v>140</v>
      </c>
    </row>
    <row r="2465" spans="1:7">
      <c r="A2465" s="8" t="s">
        <v>12937</v>
      </c>
      <c r="B2465" s="9" t="s">
        <v>12394</v>
      </c>
      <c r="C2465" s="9" t="s">
        <v>9</v>
      </c>
      <c r="D2465" s="9" t="s">
        <v>8266</v>
      </c>
      <c r="E2465" s="9" t="s">
        <v>11</v>
      </c>
      <c r="F2465" s="10">
        <v>1145</v>
      </c>
      <c r="G2465" s="11">
        <v>141</v>
      </c>
    </row>
    <row r="2466" spans="1:7">
      <c r="A2466" s="8" t="s">
        <v>15011</v>
      </c>
      <c r="B2466" s="9" t="s">
        <v>12394</v>
      </c>
      <c r="C2466" s="9" t="s">
        <v>9</v>
      </c>
      <c r="D2466" s="9" t="s">
        <v>15012</v>
      </c>
      <c r="E2466" s="9" t="s">
        <v>11</v>
      </c>
      <c r="F2466" s="10">
        <v>1153</v>
      </c>
      <c r="G2466" s="11">
        <v>142</v>
      </c>
    </row>
    <row r="2467" spans="1:7">
      <c r="A2467" s="5" t="s">
        <v>13315</v>
      </c>
      <c r="B2467" s="5" t="s">
        <v>12394</v>
      </c>
      <c r="C2467" s="5" t="s">
        <v>9</v>
      </c>
      <c r="D2467" s="5" t="s">
        <v>13316</v>
      </c>
      <c r="E2467" s="5" t="s">
        <v>11</v>
      </c>
      <c r="F2467" s="6">
        <v>1157</v>
      </c>
      <c r="G2467" s="7">
        <v>143</v>
      </c>
    </row>
    <row r="2468" spans="1:7">
      <c r="A2468" s="4" t="s">
        <v>12829</v>
      </c>
      <c r="B2468" s="5" t="s">
        <v>12394</v>
      </c>
      <c r="C2468" s="5" t="s">
        <v>9</v>
      </c>
      <c r="D2468" s="5" t="s">
        <v>6699</v>
      </c>
      <c r="E2468" s="5" t="s">
        <v>11</v>
      </c>
      <c r="F2468" s="6">
        <v>1159</v>
      </c>
      <c r="G2468" s="7">
        <v>144</v>
      </c>
    </row>
    <row r="2469" spans="1:7">
      <c r="A2469" s="8" t="s">
        <v>12641</v>
      </c>
      <c r="B2469" s="9" t="s">
        <v>12394</v>
      </c>
      <c r="C2469" s="9" t="s">
        <v>9</v>
      </c>
      <c r="D2469" s="9" t="s">
        <v>12642</v>
      </c>
      <c r="E2469" s="9" t="s">
        <v>11</v>
      </c>
      <c r="F2469" s="10">
        <v>1160</v>
      </c>
      <c r="G2469" s="11">
        <v>145</v>
      </c>
    </row>
    <row r="2470" spans="1:7">
      <c r="A2470" s="9" t="s">
        <v>12782</v>
      </c>
      <c r="B2470" s="9" t="s">
        <v>12394</v>
      </c>
      <c r="C2470" s="9" t="s">
        <v>9</v>
      </c>
      <c r="D2470" s="9" t="s">
        <v>2297</v>
      </c>
      <c r="E2470" s="9" t="s">
        <v>11</v>
      </c>
      <c r="F2470" s="10">
        <v>1186</v>
      </c>
      <c r="G2470" s="11">
        <v>146</v>
      </c>
    </row>
    <row r="2471" spans="1:7">
      <c r="A2471" s="9" t="s">
        <v>12430</v>
      </c>
      <c r="B2471" s="9" t="s">
        <v>12394</v>
      </c>
      <c r="C2471" s="9" t="s">
        <v>26</v>
      </c>
      <c r="D2471" s="9" t="s">
        <v>12431</v>
      </c>
      <c r="E2471" s="9" t="s">
        <v>11</v>
      </c>
      <c r="F2471" s="10">
        <v>52</v>
      </c>
      <c r="G2471" s="11">
        <v>1</v>
      </c>
    </row>
    <row r="2472" spans="1:7">
      <c r="A2472" s="5" t="s">
        <v>14910</v>
      </c>
      <c r="B2472" s="5" t="s">
        <v>12394</v>
      </c>
      <c r="C2472" s="5" t="s">
        <v>26</v>
      </c>
      <c r="D2472" s="5" t="s">
        <v>14911</v>
      </c>
      <c r="E2472" s="5" t="s">
        <v>11</v>
      </c>
      <c r="F2472" s="6">
        <v>58</v>
      </c>
      <c r="G2472" s="7">
        <v>2</v>
      </c>
    </row>
    <row r="2473" spans="1:7">
      <c r="A2473" s="5" t="s">
        <v>14407</v>
      </c>
      <c r="B2473" s="5" t="s">
        <v>12394</v>
      </c>
      <c r="C2473" s="5" t="s">
        <v>26</v>
      </c>
      <c r="D2473" s="5" t="s">
        <v>14408</v>
      </c>
      <c r="E2473" s="5" t="s">
        <v>11</v>
      </c>
      <c r="F2473" s="6">
        <v>70</v>
      </c>
      <c r="G2473" s="7">
        <v>3</v>
      </c>
    </row>
    <row r="2474" spans="1:7">
      <c r="A2474" s="9" t="s">
        <v>14271</v>
      </c>
      <c r="B2474" s="9" t="s">
        <v>12394</v>
      </c>
      <c r="C2474" s="9" t="s">
        <v>26</v>
      </c>
      <c r="D2474" s="9" t="s">
        <v>14272</v>
      </c>
      <c r="E2474" s="9" t="s">
        <v>11</v>
      </c>
      <c r="F2474" s="10">
        <v>73</v>
      </c>
      <c r="G2474" s="11">
        <v>4</v>
      </c>
    </row>
    <row r="2475" spans="1:7">
      <c r="A2475" s="5" t="s">
        <v>12666</v>
      </c>
      <c r="B2475" s="5" t="s">
        <v>12394</v>
      </c>
      <c r="C2475" s="5" t="s">
        <v>26</v>
      </c>
      <c r="D2475" s="5" t="s">
        <v>12667</v>
      </c>
      <c r="E2475" s="5" t="s">
        <v>11</v>
      </c>
      <c r="F2475" s="6">
        <v>96</v>
      </c>
      <c r="G2475" s="7">
        <v>5</v>
      </c>
    </row>
    <row r="2476" spans="1:7">
      <c r="A2476" s="5" t="s">
        <v>14673</v>
      </c>
      <c r="B2476" s="5" t="s">
        <v>12394</v>
      </c>
      <c r="C2476" s="5" t="s">
        <v>26</v>
      </c>
      <c r="D2476" s="5" t="s">
        <v>14674</v>
      </c>
      <c r="E2476" s="5" t="s">
        <v>11</v>
      </c>
      <c r="F2476" s="6">
        <v>103</v>
      </c>
      <c r="G2476" s="7">
        <v>6</v>
      </c>
    </row>
    <row r="2477" spans="1:7">
      <c r="A2477" s="5" t="s">
        <v>14568</v>
      </c>
      <c r="B2477" s="5" t="s">
        <v>12394</v>
      </c>
      <c r="C2477" s="5" t="s">
        <v>26</v>
      </c>
      <c r="D2477" s="5" t="s">
        <v>14569</v>
      </c>
      <c r="E2477" s="5" t="s">
        <v>11</v>
      </c>
      <c r="F2477" s="6">
        <v>108</v>
      </c>
      <c r="G2477" s="7">
        <v>7</v>
      </c>
    </row>
    <row r="2478" spans="1:7">
      <c r="A2478" s="9" t="s">
        <v>14479</v>
      </c>
      <c r="B2478" s="9" t="s">
        <v>12394</v>
      </c>
      <c r="C2478" s="9" t="s">
        <v>26</v>
      </c>
      <c r="D2478" s="9" t="s">
        <v>14480</v>
      </c>
      <c r="E2478" s="9" t="s">
        <v>11</v>
      </c>
      <c r="F2478" s="10">
        <v>114</v>
      </c>
      <c r="G2478" s="11">
        <v>8</v>
      </c>
    </row>
    <row r="2479" spans="1:7">
      <c r="A2479" s="9" t="s">
        <v>14483</v>
      </c>
      <c r="B2479" s="9" t="s">
        <v>12394</v>
      </c>
      <c r="C2479" s="9" t="s">
        <v>26</v>
      </c>
      <c r="D2479" s="9" t="s">
        <v>14484</v>
      </c>
      <c r="E2479" s="9" t="s">
        <v>11</v>
      </c>
      <c r="F2479" s="10">
        <v>119</v>
      </c>
      <c r="G2479" s="11">
        <v>9</v>
      </c>
    </row>
    <row r="2480" spans="1:7">
      <c r="A2480" s="9" t="s">
        <v>14542</v>
      </c>
      <c r="B2480" s="9" t="s">
        <v>12394</v>
      </c>
      <c r="C2480" s="9" t="s">
        <v>26</v>
      </c>
      <c r="D2480" s="9" t="s">
        <v>13171</v>
      </c>
      <c r="E2480" s="9" t="s">
        <v>11</v>
      </c>
      <c r="F2480" s="10">
        <v>122</v>
      </c>
      <c r="G2480" s="11">
        <v>10</v>
      </c>
    </row>
    <row r="2481" spans="1:7">
      <c r="A2481" s="5" t="s">
        <v>14598</v>
      </c>
      <c r="B2481" s="5" t="s">
        <v>12394</v>
      </c>
      <c r="C2481" s="5" t="s">
        <v>26</v>
      </c>
      <c r="D2481" s="5" t="s">
        <v>14599</v>
      </c>
      <c r="E2481" s="5" t="s">
        <v>11</v>
      </c>
      <c r="F2481" s="6">
        <v>123</v>
      </c>
      <c r="G2481" s="7">
        <v>11</v>
      </c>
    </row>
    <row r="2482" spans="1:7">
      <c r="A2482" s="9" t="s">
        <v>13848</v>
      </c>
      <c r="B2482" s="9" t="s">
        <v>12394</v>
      </c>
      <c r="C2482" s="9" t="s">
        <v>26</v>
      </c>
      <c r="D2482" s="9" t="s">
        <v>13849</v>
      </c>
      <c r="E2482" s="9" t="s">
        <v>11</v>
      </c>
      <c r="F2482" s="10">
        <v>127</v>
      </c>
      <c r="G2482" s="11">
        <v>12</v>
      </c>
    </row>
    <row r="2483" spans="1:7">
      <c r="A2483" s="5" t="s">
        <v>13621</v>
      </c>
      <c r="B2483" s="5" t="s">
        <v>12394</v>
      </c>
      <c r="C2483" s="5" t="s">
        <v>26</v>
      </c>
      <c r="D2483" s="5" t="s">
        <v>13622</v>
      </c>
      <c r="E2483" s="5" t="s">
        <v>11</v>
      </c>
      <c r="F2483" s="6">
        <v>142</v>
      </c>
      <c r="G2483" s="7">
        <v>13</v>
      </c>
    </row>
    <row r="2484" spans="1:7">
      <c r="A2484" s="9" t="s">
        <v>13577</v>
      </c>
      <c r="B2484" s="9" t="s">
        <v>12394</v>
      </c>
      <c r="C2484" s="9" t="s">
        <v>26</v>
      </c>
      <c r="D2484" s="9" t="s">
        <v>13578</v>
      </c>
      <c r="E2484" s="9" t="s">
        <v>11</v>
      </c>
      <c r="F2484" s="10">
        <v>161</v>
      </c>
      <c r="G2484" s="11">
        <v>14</v>
      </c>
    </row>
    <row r="2485" spans="1:7">
      <c r="A2485" s="9" t="s">
        <v>10942</v>
      </c>
      <c r="B2485" s="9" t="s">
        <v>12394</v>
      </c>
      <c r="C2485" s="9" t="s">
        <v>26</v>
      </c>
      <c r="D2485" s="9" t="s">
        <v>12500</v>
      </c>
      <c r="E2485" s="9" t="s">
        <v>11</v>
      </c>
      <c r="F2485" s="10">
        <v>178</v>
      </c>
      <c r="G2485" s="11">
        <v>15</v>
      </c>
    </row>
    <row r="2486" spans="1:7">
      <c r="A2486" s="9" t="s">
        <v>12719</v>
      </c>
      <c r="B2486" s="9" t="s">
        <v>12394</v>
      </c>
      <c r="C2486" s="9" t="s">
        <v>26</v>
      </c>
      <c r="D2486" s="9" t="s">
        <v>12720</v>
      </c>
      <c r="E2486" s="9" t="s">
        <v>11</v>
      </c>
      <c r="F2486" s="10">
        <v>182</v>
      </c>
      <c r="G2486" s="11">
        <v>16</v>
      </c>
    </row>
    <row r="2487" spans="1:7">
      <c r="A2487" s="4" t="s">
        <v>14812</v>
      </c>
      <c r="B2487" s="5" t="s">
        <v>12394</v>
      </c>
      <c r="C2487" s="5" t="s">
        <v>26</v>
      </c>
      <c r="D2487" s="5" t="s">
        <v>14813</v>
      </c>
      <c r="E2487" s="5" t="s">
        <v>11</v>
      </c>
      <c r="F2487" s="6">
        <v>193</v>
      </c>
      <c r="G2487" s="7">
        <v>17</v>
      </c>
    </row>
    <row r="2488" spans="1:7">
      <c r="A2488" s="8" t="s">
        <v>12858</v>
      </c>
      <c r="B2488" s="9" t="s">
        <v>12394</v>
      </c>
      <c r="C2488" s="9" t="s">
        <v>26</v>
      </c>
      <c r="D2488" s="9" t="s">
        <v>12859</v>
      </c>
      <c r="E2488" s="9" t="s">
        <v>11</v>
      </c>
      <c r="F2488" s="10">
        <v>195</v>
      </c>
      <c r="G2488" s="11">
        <v>18</v>
      </c>
    </row>
    <row r="2489" spans="1:7">
      <c r="A2489" s="9" t="s">
        <v>15018</v>
      </c>
      <c r="B2489" s="9" t="s">
        <v>12394</v>
      </c>
      <c r="C2489" s="9" t="s">
        <v>26</v>
      </c>
      <c r="D2489" s="9" t="s">
        <v>15019</v>
      </c>
      <c r="E2489" s="9" t="s">
        <v>11</v>
      </c>
      <c r="F2489" s="10">
        <v>210</v>
      </c>
      <c r="G2489" s="11">
        <v>19</v>
      </c>
    </row>
    <row r="2490" spans="1:7">
      <c r="A2490" s="4" t="s">
        <v>4371</v>
      </c>
      <c r="B2490" s="5" t="s">
        <v>12394</v>
      </c>
      <c r="C2490" s="5" t="s">
        <v>26</v>
      </c>
      <c r="D2490" s="5" t="s">
        <v>12540</v>
      </c>
      <c r="E2490" s="5" t="s">
        <v>11</v>
      </c>
      <c r="F2490" s="6">
        <v>218</v>
      </c>
      <c r="G2490" s="7">
        <v>20</v>
      </c>
    </row>
    <row r="2491" spans="1:7">
      <c r="A2491" s="8" t="s">
        <v>14495</v>
      </c>
      <c r="B2491" s="9" t="s">
        <v>12394</v>
      </c>
      <c r="C2491" s="9" t="s">
        <v>26</v>
      </c>
      <c r="D2491" s="9" t="s">
        <v>14496</v>
      </c>
      <c r="E2491" s="9" t="s">
        <v>11</v>
      </c>
      <c r="F2491" s="10">
        <v>220</v>
      </c>
      <c r="G2491" s="11">
        <v>21</v>
      </c>
    </row>
    <row r="2492" spans="1:7">
      <c r="A2492" s="5" t="s">
        <v>12844</v>
      </c>
      <c r="B2492" s="5" t="s">
        <v>12394</v>
      </c>
      <c r="C2492" s="5" t="s">
        <v>26</v>
      </c>
      <c r="D2492" s="5" t="s">
        <v>12845</v>
      </c>
      <c r="E2492" s="5" t="s">
        <v>11</v>
      </c>
      <c r="F2492" s="6">
        <v>222</v>
      </c>
      <c r="G2492" s="7">
        <v>22</v>
      </c>
    </row>
    <row r="2493" spans="1:7">
      <c r="A2493" s="5" t="s">
        <v>12980</v>
      </c>
      <c r="B2493" s="5" t="s">
        <v>12394</v>
      </c>
      <c r="C2493" s="5" t="s">
        <v>26</v>
      </c>
      <c r="D2493" s="5" t="s">
        <v>12981</v>
      </c>
      <c r="E2493" s="5" t="s">
        <v>11</v>
      </c>
      <c r="F2493" s="6">
        <v>235</v>
      </c>
      <c r="G2493" s="7">
        <v>23</v>
      </c>
    </row>
    <row r="2494" spans="1:7">
      <c r="A2494" s="5" t="s">
        <v>13270</v>
      </c>
      <c r="B2494" s="5" t="s">
        <v>12394</v>
      </c>
      <c r="C2494" s="5" t="s">
        <v>26</v>
      </c>
      <c r="D2494" s="5" t="s">
        <v>13271</v>
      </c>
      <c r="E2494" s="5" t="s">
        <v>11</v>
      </c>
      <c r="F2494" s="6">
        <v>237</v>
      </c>
      <c r="G2494" s="7">
        <v>24</v>
      </c>
    </row>
    <row r="2495" spans="1:7">
      <c r="A2495" s="5" t="s">
        <v>12418</v>
      </c>
      <c r="B2495" s="5" t="s">
        <v>12394</v>
      </c>
      <c r="C2495" s="5" t="s">
        <v>26</v>
      </c>
      <c r="D2495" s="5" t="s">
        <v>12419</v>
      </c>
      <c r="E2495" s="5" t="s">
        <v>11</v>
      </c>
      <c r="F2495" s="6">
        <v>243</v>
      </c>
      <c r="G2495" s="7">
        <v>25</v>
      </c>
    </row>
    <row r="2496" spans="1:7">
      <c r="A2496" s="5" t="s">
        <v>14826</v>
      </c>
      <c r="B2496" s="5" t="s">
        <v>12394</v>
      </c>
      <c r="C2496" s="5" t="s">
        <v>26</v>
      </c>
      <c r="D2496" s="5" t="s">
        <v>14827</v>
      </c>
      <c r="E2496" s="5" t="s">
        <v>11</v>
      </c>
      <c r="F2496" s="6">
        <v>244</v>
      </c>
      <c r="G2496" s="7">
        <v>26</v>
      </c>
    </row>
    <row r="2497" spans="1:7">
      <c r="A2497" s="9" t="s">
        <v>6348</v>
      </c>
      <c r="B2497" s="9" t="s">
        <v>12394</v>
      </c>
      <c r="C2497" s="9" t="s">
        <v>26</v>
      </c>
      <c r="D2497" s="9" t="s">
        <v>13932</v>
      </c>
      <c r="E2497" s="9" t="s">
        <v>11</v>
      </c>
      <c r="F2497" s="10">
        <v>256</v>
      </c>
      <c r="G2497" s="11">
        <v>27</v>
      </c>
    </row>
    <row r="2498" spans="1:7">
      <c r="A2498" s="9" t="s">
        <v>13284</v>
      </c>
      <c r="B2498" s="9" t="s">
        <v>12394</v>
      </c>
      <c r="C2498" s="9" t="s">
        <v>26</v>
      </c>
      <c r="D2498" s="9" t="s">
        <v>13285</v>
      </c>
      <c r="E2498" s="9" t="s">
        <v>11</v>
      </c>
      <c r="F2498" s="10">
        <v>264</v>
      </c>
      <c r="G2498" s="11">
        <v>28</v>
      </c>
    </row>
    <row r="2499" spans="1:7">
      <c r="A2499" s="9" t="s">
        <v>1756</v>
      </c>
      <c r="B2499" s="9" t="s">
        <v>12394</v>
      </c>
      <c r="C2499" s="9" t="s">
        <v>26</v>
      </c>
      <c r="D2499" s="9" t="s">
        <v>12868</v>
      </c>
      <c r="E2499" s="9" t="s">
        <v>11</v>
      </c>
      <c r="F2499" s="10">
        <v>273</v>
      </c>
      <c r="G2499" s="11">
        <v>29</v>
      </c>
    </row>
    <row r="2500" spans="1:7">
      <c r="A2500" s="9" t="s">
        <v>14556</v>
      </c>
      <c r="B2500" s="9" t="s">
        <v>12394</v>
      </c>
      <c r="C2500" s="9" t="s">
        <v>26</v>
      </c>
      <c r="D2500" s="9" t="s">
        <v>14557</v>
      </c>
      <c r="E2500" s="9" t="s">
        <v>11</v>
      </c>
      <c r="F2500" s="10">
        <v>286</v>
      </c>
      <c r="G2500" s="11">
        <v>30</v>
      </c>
    </row>
    <row r="2501" spans="1:7">
      <c r="A2501" s="9" t="s">
        <v>14026</v>
      </c>
      <c r="B2501" s="9" t="s">
        <v>12394</v>
      </c>
      <c r="C2501" s="9" t="s">
        <v>26</v>
      </c>
      <c r="D2501" s="9" t="s">
        <v>14027</v>
      </c>
      <c r="E2501" s="9" t="s">
        <v>11</v>
      </c>
      <c r="F2501" s="10">
        <v>291</v>
      </c>
      <c r="G2501" s="11">
        <v>31</v>
      </c>
    </row>
    <row r="2502" spans="1:7">
      <c r="A2502" s="9" t="s">
        <v>13777</v>
      </c>
      <c r="B2502" s="9" t="s">
        <v>12394</v>
      </c>
      <c r="C2502" s="9" t="s">
        <v>26</v>
      </c>
      <c r="D2502" s="9" t="s">
        <v>13778</v>
      </c>
      <c r="E2502" s="9" t="s">
        <v>11</v>
      </c>
      <c r="F2502" s="10">
        <v>297</v>
      </c>
      <c r="G2502" s="11">
        <v>32</v>
      </c>
    </row>
    <row r="2503" spans="1:7">
      <c r="A2503" s="4" t="s">
        <v>8748</v>
      </c>
      <c r="B2503" s="5" t="s">
        <v>12394</v>
      </c>
      <c r="C2503" s="5" t="s">
        <v>26</v>
      </c>
      <c r="D2503" s="5" t="s">
        <v>12984</v>
      </c>
      <c r="E2503" s="5" t="s">
        <v>11</v>
      </c>
      <c r="F2503" s="6">
        <v>299</v>
      </c>
      <c r="G2503" s="7">
        <v>33</v>
      </c>
    </row>
    <row r="2504" spans="1:7">
      <c r="A2504" s="4" t="s">
        <v>14614</v>
      </c>
      <c r="B2504" s="5" t="s">
        <v>12394</v>
      </c>
      <c r="C2504" s="5" t="s">
        <v>26</v>
      </c>
      <c r="D2504" s="5" t="s">
        <v>14615</v>
      </c>
      <c r="E2504" s="5" t="s">
        <v>11</v>
      </c>
      <c r="F2504" s="6">
        <v>304</v>
      </c>
      <c r="G2504" s="7">
        <v>34</v>
      </c>
    </row>
    <row r="2505" spans="1:7">
      <c r="A2505" s="9" t="s">
        <v>14050</v>
      </c>
      <c r="B2505" s="9" t="s">
        <v>12394</v>
      </c>
      <c r="C2505" s="9" t="s">
        <v>26</v>
      </c>
      <c r="D2505" s="9" t="s">
        <v>14051</v>
      </c>
      <c r="E2505" s="9" t="s">
        <v>11</v>
      </c>
      <c r="F2505" s="10">
        <v>309</v>
      </c>
      <c r="G2505" s="11">
        <v>35</v>
      </c>
    </row>
    <row r="2506" spans="1:7">
      <c r="A2506" s="5" t="s">
        <v>15092</v>
      </c>
      <c r="B2506" s="5" t="s">
        <v>12394</v>
      </c>
      <c r="C2506" s="5" t="s">
        <v>26</v>
      </c>
      <c r="D2506" s="5" t="s">
        <v>15093</v>
      </c>
      <c r="E2506" s="5" t="s">
        <v>11</v>
      </c>
      <c r="F2506" s="6">
        <v>312</v>
      </c>
      <c r="G2506" s="7">
        <v>36</v>
      </c>
    </row>
    <row r="2507" spans="1:7">
      <c r="A2507" s="5" t="s">
        <v>13209</v>
      </c>
      <c r="B2507" s="5" t="s">
        <v>12394</v>
      </c>
      <c r="C2507" s="5" t="s">
        <v>26</v>
      </c>
      <c r="D2507" s="5" t="s">
        <v>13210</v>
      </c>
      <c r="E2507" s="5" t="s">
        <v>11</v>
      </c>
      <c r="F2507" s="6">
        <v>314</v>
      </c>
      <c r="G2507" s="7">
        <v>37</v>
      </c>
    </row>
    <row r="2508" spans="1:7">
      <c r="A2508" s="5" t="s">
        <v>13921</v>
      </c>
      <c r="B2508" s="5" t="s">
        <v>12394</v>
      </c>
      <c r="C2508" s="5" t="s">
        <v>26</v>
      </c>
      <c r="D2508" s="5" t="s">
        <v>13922</v>
      </c>
      <c r="E2508" s="5" t="s">
        <v>11</v>
      </c>
      <c r="F2508" s="6">
        <v>319</v>
      </c>
      <c r="G2508" s="7">
        <v>38</v>
      </c>
    </row>
    <row r="2509" spans="1:7">
      <c r="A2509" s="5" t="s">
        <v>13175</v>
      </c>
      <c r="B2509" s="5" t="s">
        <v>12394</v>
      </c>
      <c r="C2509" s="5" t="s">
        <v>26</v>
      </c>
      <c r="D2509" s="5" t="s">
        <v>13176</v>
      </c>
      <c r="E2509" s="5" t="s">
        <v>11</v>
      </c>
      <c r="F2509" s="6">
        <v>344</v>
      </c>
      <c r="G2509" s="7">
        <v>39</v>
      </c>
    </row>
    <row r="2510" spans="1:7">
      <c r="A2510" s="5" t="s">
        <v>9629</v>
      </c>
      <c r="B2510" s="5" t="s">
        <v>12394</v>
      </c>
      <c r="C2510" s="5" t="s">
        <v>26</v>
      </c>
      <c r="D2510" s="5" t="s">
        <v>12621</v>
      </c>
      <c r="E2510" s="5" t="s">
        <v>11</v>
      </c>
      <c r="F2510" s="6">
        <v>350</v>
      </c>
      <c r="G2510" s="7">
        <v>40</v>
      </c>
    </row>
    <row r="2511" spans="1:7">
      <c r="A2511" s="5" t="s">
        <v>14816</v>
      </c>
      <c r="B2511" s="5" t="s">
        <v>12394</v>
      </c>
      <c r="C2511" s="5" t="s">
        <v>26</v>
      </c>
      <c r="D2511" s="5" t="s">
        <v>14817</v>
      </c>
      <c r="E2511" s="5" t="s">
        <v>11</v>
      </c>
      <c r="F2511" s="6">
        <v>359</v>
      </c>
      <c r="G2511" s="7">
        <v>41</v>
      </c>
    </row>
    <row r="2512" spans="1:7">
      <c r="A2512" s="9" t="s">
        <v>12566</v>
      </c>
      <c r="B2512" s="9" t="s">
        <v>12394</v>
      </c>
      <c r="C2512" s="9" t="s">
        <v>26</v>
      </c>
      <c r="D2512" s="9" t="s">
        <v>12567</v>
      </c>
      <c r="E2512" s="9" t="s">
        <v>11</v>
      </c>
      <c r="F2512" s="10">
        <v>361</v>
      </c>
      <c r="G2512" s="11">
        <v>42</v>
      </c>
    </row>
    <row r="2513" spans="1:7">
      <c r="A2513" s="9" t="s">
        <v>4841</v>
      </c>
      <c r="B2513" s="9" t="s">
        <v>12394</v>
      </c>
      <c r="C2513" s="9" t="s">
        <v>26</v>
      </c>
      <c r="D2513" s="9" t="s">
        <v>12534</v>
      </c>
      <c r="E2513" s="9" t="s">
        <v>11</v>
      </c>
      <c r="F2513" s="10">
        <v>366</v>
      </c>
      <c r="G2513" s="11">
        <v>43</v>
      </c>
    </row>
    <row r="2514" spans="1:7">
      <c r="A2514" s="9" t="s">
        <v>4550</v>
      </c>
      <c r="B2514" s="9" t="s">
        <v>12394</v>
      </c>
      <c r="C2514" s="9" t="s">
        <v>26</v>
      </c>
      <c r="D2514" s="9" t="s">
        <v>14840</v>
      </c>
      <c r="E2514" s="9" t="s">
        <v>11</v>
      </c>
      <c r="F2514" s="10">
        <v>367</v>
      </c>
      <c r="G2514" s="11">
        <v>44</v>
      </c>
    </row>
    <row r="2515" spans="1:7">
      <c r="A2515" s="4" t="s">
        <v>14119</v>
      </c>
      <c r="B2515" s="5" t="s">
        <v>12394</v>
      </c>
      <c r="C2515" s="5" t="s">
        <v>26</v>
      </c>
      <c r="D2515" s="5" t="s">
        <v>759</v>
      </c>
      <c r="E2515" s="5" t="s">
        <v>11</v>
      </c>
      <c r="F2515" s="6">
        <v>371</v>
      </c>
      <c r="G2515" s="7">
        <v>45</v>
      </c>
    </row>
    <row r="2516" spans="1:7">
      <c r="A2516" s="8" t="s">
        <v>12771</v>
      </c>
      <c r="B2516" s="9" t="s">
        <v>12394</v>
      </c>
      <c r="C2516" s="9" t="s">
        <v>26</v>
      </c>
      <c r="D2516" s="9" t="s">
        <v>12772</v>
      </c>
      <c r="E2516" s="9" t="s">
        <v>11</v>
      </c>
      <c r="F2516" s="10">
        <v>377</v>
      </c>
      <c r="G2516" s="11">
        <v>46</v>
      </c>
    </row>
    <row r="2517" spans="1:7">
      <c r="A2517" s="4" t="s">
        <v>13949</v>
      </c>
      <c r="B2517" s="5" t="s">
        <v>12394</v>
      </c>
      <c r="C2517" s="5" t="s">
        <v>26</v>
      </c>
      <c r="D2517" s="5" t="s">
        <v>13950</v>
      </c>
      <c r="E2517" s="5" t="s">
        <v>11</v>
      </c>
      <c r="F2517" s="6">
        <v>388</v>
      </c>
      <c r="G2517" s="7">
        <v>47</v>
      </c>
    </row>
    <row r="2518" spans="1:7">
      <c r="A2518" s="4" t="s">
        <v>12321</v>
      </c>
      <c r="B2518" s="5" t="s">
        <v>12394</v>
      </c>
      <c r="C2518" s="5" t="s">
        <v>26</v>
      </c>
      <c r="D2518" s="5" t="s">
        <v>12816</v>
      </c>
      <c r="E2518" s="5" t="s">
        <v>11</v>
      </c>
      <c r="F2518" s="6">
        <v>395</v>
      </c>
      <c r="G2518" s="7">
        <v>48</v>
      </c>
    </row>
    <row r="2519" spans="1:7">
      <c r="A2519" s="5" t="s">
        <v>13821</v>
      </c>
      <c r="B2519" s="5" t="s">
        <v>12394</v>
      </c>
      <c r="C2519" s="5" t="s">
        <v>26</v>
      </c>
      <c r="D2519" s="5" t="s">
        <v>13822</v>
      </c>
      <c r="E2519" s="5" t="s">
        <v>11</v>
      </c>
      <c r="F2519" s="6">
        <v>397</v>
      </c>
      <c r="G2519" s="7">
        <v>49</v>
      </c>
    </row>
    <row r="2520" spans="1:7">
      <c r="A2520" s="9" t="s">
        <v>13257</v>
      </c>
      <c r="B2520" s="9" t="s">
        <v>12394</v>
      </c>
      <c r="C2520" s="9" t="s">
        <v>26</v>
      </c>
      <c r="D2520" s="9" t="s">
        <v>13258</v>
      </c>
      <c r="E2520" s="9" t="s">
        <v>11</v>
      </c>
      <c r="F2520" s="10">
        <v>400</v>
      </c>
      <c r="G2520" s="11">
        <v>50</v>
      </c>
    </row>
    <row r="2521" spans="1:7">
      <c r="A2521" s="5" t="s">
        <v>13512</v>
      </c>
      <c r="B2521" s="5" t="s">
        <v>12394</v>
      </c>
      <c r="C2521" s="5" t="s">
        <v>26</v>
      </c>
      <c r="D2521" s="5" t="s">
        <v>13513</v>
      </c>
      <c r="E2521" s="5" t="s">
        <v>11</v>
      </c>
      <c r="F2521" s="6">
        <v>403</v>
      </c>
      <c r="G2521" s="7">
        <v>51</v>
      </c>
    </row>
    <row r="2522" spans="1:7">
      <c r="A2522" s="5" t="s">
        <v>13428</v>
      </c>
      <c r="B2522" s="5" t="s">
        <v>12394</v>
      </c>
      <c r="C2522" s="5" t="s">
        <v>26</v>
      </c>
      <c r="D2522" s="5" t="s">
        <v>13429</v>
      </c>
      <c r="E2522" s="5" t="s">
        <v>11</v>
      </c>
      <c r="F2522" s="6">
        <v>415</v>
      </c>
      <c r="G2522" s="7">
        <v>52</v>
      </c>
    </row>
    <row r="2523" spans="1:7">
      <c r="A2523" s="5" t="s">
        <v>12549</v>
      </c>
      <c r="B2523" s="5" t="s">
        <v>12394</v>
      </c>
      <c r="C2523" s="5" t="s">
        <v>26</v>
      </c>
      <c r="D2523" s="5" t="s">
        <v>12550</v>
      </c>
      <c r="E2523" s="5" t="s">
        <v>11</v>
      </c>
      <c r="F2523" s="6">
        <v>416</v>
      </c>
      <c r="G2523" s="7">
        <v>53</v>
      </c>
    </row>
    <row r="2524" spans="1:7">
      <c r="A2524" s="5" t="s">
        <v>13255</v>
      </c>
      <c r="B2524" s="5" t="s">
        <v>12394</v>
      </c>
      <c r="C2524" s="5" t="s">
        <v>26</v>
      </c>
      <c r="D2524" s="5" t="s">
        <v>13256</v>
      </c>
      <c r="E2524" s="5" t="s">
        <v>11</v>
      </c>
      <c r="F2524" s="6">
        <v>419</v>
      </c>
      <c r="G2524" s="7">
        <v>54</v>
      </c>
    </row>
    <row r="2525" spans="1:7">
      <c r="A2525" s="4" t="s">
        <v>13694</v>
      </c>
      <c r="B2525" s="5" t="s">
        <v>12394</v>
      </c>
      <c r="C2525" s="5" t="s">
        <v>26</v>
      </c>
      <c r="D2525" s="5" t="s">
        <v>13695</v>
      </c>
      <c r="E2525" s="5" t="s">
        <v>11</v>
      </c>
      <c r="F2525" s="6">
        <v>469</v>
      </c>
      <c r="G2525" s="7">
        <v>55</v>
      </c>
    </row>
    <row r="2526" spans="1:7">
      <c r="A2526" s="8" t="s">
        <v>13935</v>
      </c>
      <c r="B2526" s="9" t="s">
        <v>12394</v>
      </c>
      <c r="C2526" s="9" t="s">
        <v>26</v>
      </c>
      <c r="D2526" s="9" t="s">
        <v>13936</v>
      </c>
      <c r="E2526" s="9" t="s">
        <v>11</v>
      </c>
      <c r="F2526" s="10">
        <v>472</v>
      </c>
      <c r="G2526" s="11">
        <v>56</v>
      </c>
    </row>
    <row r="2527" spans="1:7">
      <c r="A2527" s="5" t="s">
        <v>12461</v>
      </c>
      <c r="B2527" s="5" t="s">
        <v>12394</v>
      </c>
      <c r="C2527" s="5" t="s">
        <v>26</v>
      </c>
      <c r="D2527" s="5" t="s">
        <v>12462</v>
      </c>
      <c r="E2527" s="5" t="s">
        <v>11</v>
      </c>
      <c r="F2527" s="6">
        <v>481</v>
      </c>
      <c r="G2527" s="7">
        <v>57</v>
      </c>
    </row>
    <row r="2528" spans="1:7">
      <c r="A2528" s="9" t="s">
        <v>10558</v>
      </c>
      <c r="B2528" s="9" t="s">
        <v>12394</v>
      </c>
      <c r="C2528" s="9" t="s">
        <v>26</v>
      </c>
      <c r="D2528" s="9" t="s">
        <v>14512</v>
      </c>
      <c r="E2528" s="9" t="s">
        <v>11</v>
      </c>
      <c r="F2528" s="10">
        <v>502</v>
      </c>
      <c r="G2528" s="11">
        <v>58</v>
      </c>
    </row>
    <row r="2529" spans="1:7">
      <c r="A2529" s="4" t="s">
        <v>14648</v>
      </c>
      <c r="B2529" s="5" t="s">
        <v>12394</v>
      </c>
      <c r="C2529" s="5" t="s">
        <v>26</v>
      </c>
      <c r="D2529" s="5" t="s">
        <v>14649</v>
      </c>
      <c r="E2529" s="5" t="s">
        <v>11</v>
      </c>
      <c r="F2529" s="6">
        <v>503</v>
      </c>
      <c r="G2529" s="7">
        <v>59</v>
      </c>
    </row>
    <row r="2530" spans="1:7">
      <c r="A2530" s="8" t="s">
        <v>15149</v>
      </c>
      <c r="B2530" s="9" t="s">
        <v>12394</v>
      </c>
      <c r="C2530" s="9" t="s">
        <v>26</v>
      </c>
      <c r="D2530" s="9" t="s">
        <v>3085</v>
      </c>
      <c r="E2530" s="9" t="s">
        <v>11</v>
      </c>
      <c r="F2530" s="10">
        <v>504</v>
      </c>
      <c r="G2530" s="11">
        <v>60</v>
      </c>
    </row>
    <row r="2531" spans="1:7">
      <c r="A2531" s="9" t="s">
        <v>15039</v>
      </c>
      <c r="B2531" s="9" t="s">
        <v>12394</v>
      </c>
      <c r="C2531" s="9" t="s">
        <v>26</v>
      </c>
      <c r="D2531" s="9" t="s">
        <v>15040</v>
      </c>
      <c r="E2531" s="9" t="s">
        <v>11</v>
      </c>
      <c r="F2531" s="10">
        <v>517</v>
      </c>
      <c r="G2531" s="11">
        <v>61</v>
      </c>
    </row>
    <row r="2532" spans="1:7">
      <c r="A2532" s="5" t="s">
        <v>14168</v>
      </c>
      <c r="B2532" s="5" t="s">
        <v>12394</v>
      </c>
      <c r="C2532" s="5" t="s">
        <v>26</v>
      </c>
      <c r="D2532" s="5" t="s">
        <v>14169</v>
      </c>
      <c r="E2532" s="5" t="s">
        <v>11</v>
      </c>
      <c r="F2532" s="6">
        <v>528</v>
      </c>
      <c r="G2532" s="7">
        <v>62</v>
      </c>
    </row>
    <row r="2533" spans="1:7">
      <c r="A2533" s="8" t="s">
        <v>15035</v>
      </c>
      <c r="B2533" s="9" t="s">
        <v>12394</v>
      </c>
      <c r="C2533" s="9" t="s">
        <v>26</v>
      </c>
      <c r="D2533" s="9" t="s">
        <v>15036</v>
      </c>
      <c r="E2533" s="9" t="s">
        <v>11</v>
      </c>
      <c r="F2533" s="10">
        <v>545</v>
      </c>
      <c r="G2533" s="11">
        <v>63</v>
      </c>
    </row>
    <row r="2534" spans="1:7">
      <c r="A2534" s="8" t="s">
        <v>14422</v>
      </c>
      <c r="B2534" s="9" t="s">
        <v>12394</v>
      </c>
      <c r="C2534" s="9" t="s">
        <v>26</v>
      </c>
      <c r="D2534" s="9" t="s">
        <v>2026</v>
      </c>
      <c r="E2534" s="9" t="s">
        <v>11</v>
      </c>
      <c r="F2534" s="10">
        <v>561</v>
      </c>
      <c r="G2534" s="11">
        <v>64</v>
      </c>
    </row>
    <row r="2535" spans="1:7">
      <c r="A2535" s="5" t="s">
        <v>15013</v>
      </c>
      <c r="B2535" s="5" t="s">
        <v>12394</v>
      </c>
      <c r="C2535" s="5" t="s">
        <v>26</v>
      </c>
      <c r="D2535" s="5" t="s">
        <v>12936</v>
      </c>
      <c r="E2535" s="5" t="s">
        <v>11</v>
      </c>
      <c r="F2535" s="6">
        <v>563</v>
      </c>
      <c r="G2535" s="7">
        <v>65</v>
      </c>
    </row>
    <row r="2536" spans="1:7">
      <c r="A2536" s="9" t="s">
        <v>13048</v>
      </c>
      <c r="B2536" s="9" t="s">
        <v>12394</v>
      </c>
      <c r="C2536" s="9" t="s">
        <v>26</v>
      </c>
      <c r="D2536" s="9" t="s">
        <v>13049</v>
      </c>
      <c r="E2536" s="9" t="s">
        <v>11</v>
      </c>
      <c r="F2536" s="10">
        <v>571</v>
      </c>
      <c r="G2536" s="11">
        <v>66</v>
      </c>
    </row>
    <row r="2537" spans="1:7">
      <c r="A2537" s="5" t="s">
        <v>14789</v>
      </c>
      <c r="B2537" s="5" t="s">
        <v>12394</v>
      </c>
      <c r="C2537" s="5" t="s">
        <v>26</v>
      </c>
      <c r="D2537" s="5" t="s">
        <v>14790</v>
      </c>
      <c r="E2537" s="5" t="s">
        <v>11</v>
      </c>
      <c r="F2537" s="6">
        <v>578</v>
      </c>
      <c r="G2537" s="7">
        <v>67</v>
      </c>
    </row>
    <row r="2538" spans="1:7">
      <c r="A2538" s="5" t="s">
        <v>15058</v>
      </c>
      <c r="B2538" s="5" t="s">
        <v>12394</v>
      </c>
      <c r="C2538" s="5" t="s">
        <v>26</v>
      </c>
      <c r="D2538" s="5" t="s">
        <v>6645</v>
      </c>
      <c r="E2538" s="5" t="s">
        <v>11</v>
      </c>
      <c r="F2538" s="6">
        <v>589</v>
      </c>
      <c r="G2538" s="7">
        <v>68</v>
      </c>
    </row>
    <row r="2539" spans="1:7">
      <c r="A2539" s="9" t="s">
        <v>13862</v>
      </c>
      <c r="B2539" s="9" t="s">
        <v>12394</v>
      </c>
      <c r="C2539" s="9" t="s">
        <v>26</v>
      </c>
      <c r="D2539" s="9" t="s">
        <v>10863</v>
      </c>
      <c r="E2539" s="9" t="s">
        <v>11</v>
      </c>
      <c r="F2539" s="10">
        <v>631</v>
      </c>
      <c r="G2539" s="11">
        <v>69</v>
      </c>
    </row>
    <row r="2540" spans="1:7">
      <c r="A2540" s="9" t="s">
        <v>14720</v>
      </c>
      <c r="B2540" s="9" t="s">
        <v>12394</v>
      </c>
      <c r="C2540" s="9" t="s">
        <v>26</v>
      </c>
      <c r="D2540" s="9" t="s">
        <v>14721</v>
      </c>
      <c r="E2540" s="9" t="s">
        <v>11</v>
      </c>
      <c r="F2540" s="10">
        <v>634</v>
      </c>
      <c r="G2540" s="11">
        <v>70</v>
      </c>
    </row>
    <row r="2541" spans="1:7">
      <c r="A2541" s="8" t="s">
        <v>13928</v>
      </c>
      <c r="B2541" s="9" t="s">
        <v>12394</v>
      </c>
      <c r="C2541" s="9" t="s">
        <v>26</v>
      </c>
      <c r="D2541" s="9" t="s">
        <v>13929</v>
      </c>
      <c r="E2541" s="9" t="s">
        <v>11</v>
      </c>
      <c r="F2541" s="10">
        <v>639</v>
      </c>
      <c r="G2541" s="11">
        <v>71</v>
      </c>
    </row>
    <row r="2542" spans="1:7">
      <c r="A2542" s="4" t="s">
        <v>5246</v>
      </c>
      <c r="B2542" s="5" t="s">
        <v>12394</v>
      </c>
      <c r="C2542" s="5" t="s">
        <v>26</v>
      </c>
      <c r="D2542" s="5" t="s">
        <v>14643</v>
      </c>
      <c r="E2542" s="5" t="s">
        <v>11</v>
      </c>
      <c r="F2542" s="6">
        <v>642</v>
      </c>
      <c r="G2542" s="7">
        <v>72</v>
      </c>
    </row>
    <row r="2543" spans="1:7">
      <c r="A2543" s="8" t="s">
        <v>7539</v>
      </c>
      <c r="B2543" s="9" t="s">
        <v>12394</v>
      </c>
      <c r="C2543" s="9" t="s">
        <v>26</v>
      </c>
      <c r="D2543" s="9" t="s">
        <v>14654</v>
      </c>
      <c r="E2543" s="9" t="s">
        <v>11</v>
      </c>
      <c r="F2543" s="10">
        <v>657</v>
      </c>
      <c r="G2543" s="11">
        <v>73</v>
      </c>
    </row>
    <row r="2544" spans="1:7">
      <c r="A2544" s="8" t="s">
        <v>13389</v>
      </c>
      <c r="B2544" s="9" t="s">
        <v>12394</v>
      </c>
      <c r="C2544" s="9" t="s">
        <v>26</v>
      </c>
      <c r="D2544" s="9" t="s">
        <v>13390</v>
      </c>
      <c r="E2544" s="9" t="s">
        <v>11</v>
      </c>
      <c r="F2544" s="10">
        <v>659</v>
      </c>
      <c r="G2544" s="11">
        <v>74</v>
      </c>
    </row>
    <row r="2545" spans="1:7">
      <c r="A2545" s="9" t="s">
        <v>14373</v>
      </c>
      <c r="B2545" s="9" t="s">
        <v>12394</v>
      </c>
      <c r="C2545" s="9" t="s">
        <v>26</v>
      </c>
      <c r="D2545" s="9" t="s">
        <v>14374</v>
      </c>
      <c r="E2545" s="9" t="s">
        <v>11</v>
      </c>
      <c r="F2545" s="10">
        <v>668</v>
      </c>
      <c r="G2545" s="11">
        <v>75</v>
      </c>
    </row>
    <row r="2546" spans="1:7">
      <c r="A2546" s="9" t="s">
        <v>13781</v>
      </c>
      <c r="B2546" s="9" t="s">
        <v>12394</v>
      </c>
      <c r="C2546" s="9" t="s">
        <v>26</v>
      </c>
      <c r="D2546" s="9" t="s">
        <v>13782</v>
      </c>
      <c r="E2546" s="9" t="s">
        <v>11</v>
      </c>
      <c r="F2546" s="10">
        <v>677</v>
      </c>
      <c r="G2546" s="11">
        <v>76</v>
      </c>
    </row>
    <row r="2547" spans="1:7">
      <c r="A2547" s="5" t="s">
        <v>14944</v>
      </c>
      <c r="B2547" s="5" t="s">
        <v>12394</v>
      </c>
      <c r="C2547" s="5" t="s">
        <v>26</v>
      </c>
      <c r="D2547" s="5" t="s">
        <v>14945</v>
      </c>
      <c r="E2547" s="5" t="s">
        <v>11</v>
      </c>
      <c r="F2547" s="6">
        <v>680</v>
      </c>
      <c r="G2547" s="7">
        <v>77</v>
      </c>
    </row>
    <row r="2548" spans="1:7">
      <c r="A2548" s="5" t="s">
        <v>13007</v>
      </c>
      <c r="B2548" s="5" t="s">
        <v>12394</v>
      </c>
      <c r="C2548" s="5" t="s">
        <v>26</v>
      </c>
      <c r="D2548" s="5" t="s">
        <v>13008</v>
      </c>
      <c r="E2548" s="5" t="s">
        <v>11</v>
      </c>
      <c r="F2548" s="6">
        <v>683</v>
      </c>
      <c r="G2548" s="7">
        <v>78</v>
      </c>
    </row>
    <row r="2549" spans="1:7">
      <c r="A2549" s="5" t="s">
        <v>15123</v>
      </c>
      <c r="B2549" s="5" t="s">
        <v>12394</v>
      </c>
      <c r="C2549" s="5" t="s">
        <v>26</v>
      </c>
      <c r="D2549" s="5" t="s">
        <v>13431</v>
      </c>
      <c r="E2549" s="5" t="s">
        <v>11</v>
      </c>
      <c r="F2549" s="6">
        <v>697</v>
      </c>
      <c r="G2549" s="7">
        <v>79</v>
      </c>
    </row>
    <row r="2550" spans="1:7">
      <c r="A2550" s="8" t="s">
        <v>6531</v>
      </c>
      <c r="B2550" s="9" t="s">
        <v>12394</v>
      </c>
      <c r="C2550" s="9" t="s">
        <v>26</v>
      </c>
      <c r="D2550" s="9" t="s">
        <v>12602</v>
      </c>
      <c r="E2550" s="9" t="s">
        <v>11</v>
      </c>
      <c r="F2550" s="10">
        <v>715</v>
      </c>
      <c r="G2550" s="11">
        <v>80</v>
      </c>
    </row>
    <row r="2551" spans="1:7">
      <c r="A2551" s="4" t="s">
        <v>13636</v>
      </c>
      <c r="B2551" s="5" t="s">
        <v>12394</v>
      </c>
      <c r="C2551" s="5" t="s">
        <v>26</v>
      </c>
      <c r="D2551" s="5" t="s">
        <v>7304</v>
      </c>
      <c r="E2551" s="5" t="s">
        <v>11</v>
      </c>
      <c r="F2551" s="6">
        <v>727</v>
      </c>
      <c r="G2551" s="7">
        <v>81</v>
      </c>
    </row>
    <row r="2552" spans="1:7">
      <c r="A2552" s="5" t="s">
        <v>14711</v>
      </c>
      <c r="B2552" s="5" t="s">
        <v>12394</v>
      </c>
      <c r="C2552" s="5" t="s">
        <v>26</v>
      </c>
      <c r="D2552" s="5" t="s">
        <v>14712</v>
      </c>
      <c r="E2552" s="5" t="s">
        <v>11</v>
      </c>
      <c r="F2552" s="6">
        <v>731</v>
      </c>
      <c r="G2552" s="7">
        <v>82</v>
      </c>
    </row>
    <row r="2553" spans="1:7">
      <c r="A2553" s="9" t="s">
        <v>14124</v>
      </c>
      <c r="B2553" s="9" t="s">
        <v>12394</v>
      </c>
      <c r="C2553" s="9" t="s">
        <v>26</v>
      </c>
      <c r="D2553" s="9" t="s">
        <v>14125</v>
      </c>
      <c r="E2553" s="9" t="s">
        <v>11</v>
      </c>
      <c r="F2553" s="10">
        <v>733</v>
      </c>
      <c r="G2553" s="11">
        <v>83</v>
      </c>
    </row>
    <row r="2554" spans="1:7">
      <c r="A2554" s="5" t="s">
        <v>5339</v>
      </c>
      <c r="B2554" s="5" t="s">
        <v>12394</v>
      </c>
      <c r="C2554" s="5" t="s">
        <v>26</v>
      </c>
      <c r="D2554" s="5" t="s">
        <v>15061</v>
      </c>
      <c r="E2554" s="5" t="s">
        <v>11</v>
      </c>
      <c r="F2554" s="6">
        <v>739</v>
      </c>
      <c r="G2554" s="7">
        <v>84</v>
      </c>
    </row>
    <row r="2555" spans="1:7">
      <c r="A2555" s="4" t="s">
        <v>8179</v>
      </c>
      <c r="B2555" s="5" t="s">
        <v>12394</v>
      </c>
      <c r="C2555" s="5" t="s">
        <v>26</v>
      </c>
      <c r="D2555" s="5" t="s">
        <v>14283</v>
      </c>
      <c r="E2555" s="5" t="s">
        <v>11</v>
      </c>
      <c r="F2555" s="6">
        <v>749</v>
      </c>
      <c r="G2555" s="7">
        <v>85</v>
      </c>
    </row>
    <row r="2556" spans="1:7">
      <c r="A2556" s="4" t="s">
        <v>14957</v>
      </c>
      <c r="B2556" s="5" t="s">
        <v>12394</v>
      </c>
      <c r="C2556" s="5" t="s">
        <v>26</v>
      </c>
      <c r="D2556" s="5" t="s">
        <v>14958</v>
      </c>
      <c r="E2556" s="5" t="s">
        <v>11</v>
      </c>
      <c r="F2556" s="6">
        <v>757</v>
      </c>
      <c r="G2556" s="7">
        <v>86</v>
      </c>
    </row>
    <row r="2557" spans="1:7">
      <c r="A2557" s="9" t="s">
        <v>12469</v>
      </c>
      <c r="B2557" s="9" t="s">
        <v>12394</v>
      </c>
      <c r="C2557" s="9" t="s">
        <v>26</v>
      </c>
      <c r="D2557" s="9" t="s">
        <v>12470</v>
      </c>
      <c r="E2557" s="9" t="s">
        <v>11</v>
      </c>
      <c r="F2557" s="10">
        <v>770</v>
      </c>
      <c r="G2557" s="11">
        <v>87</v>
      </c>
    </row>
    <row r="2558" spans="1:7">
      <c r="A2558" s="9" t="s">
        <v>14589</v>
      </c>
      <c r="B2558" s="9" t="s">
        <v>12394</v>
      </c>
      <c r="C2558" s="9" t="s">
        <v>26</v>
      </c>
      <c r="D2558" s="9" t="s">
        <v>7776</v>
      </c>
      <c r="E2558" s="9" t="s">
        <v>11</v>
      </c>
      <c r="F2558" s="10">
        <v>776</v>
      </c>
      <c r="G2558" s="11">
        <v>88</v>
      </c>
    </row>
    <row r="2559" spans="1:7">
      <c r="A2559" s="5" t="s">
        <v>4545</v>
      </c>
      <c r="B2559" s="5" t="s">
        <v>12394</v>
      </c>
      <c r="C2559" s="5" t="s">
        <v>26</v>
      </c>
      <c r="D2559" s="5" t="s">
        <v>12867</v>
      </c>
      <c r="E2559" s="5" t="s">
        <v>11</v>
      </c>
      <c r="F2559" s="6">
        <v>786</v>
      </c>
      <c r="G2559" s="7">
        <v>89</v>
      </c>
    </row>
    <row r="2560" spans="1:7">
      <c r="A2560" s="5" t="s">
        <v>14115</v>
      </c>
      <c r="B2560" s="5" t="s">
        <v>12394</v>
      </c>
      <c r="C2560" s="5" t="s">
        <v>26</v>
      </c>
      <c r="D2560" s="5" t="s">
        <v>14116</v>
      </c>
      <c r="E2560" s="5" t="s">
        <v>11</v>
      </c>
      <c r="F2560" s="6">
        <v>787</v>
      </c>
      <c r="G2560" s="7">
        <v>90</v>
      </c>
    </row>
    <row r="2561" spans="1:7">
      <c r="A2561" s="9" t="s">
        <v>14665</v>
      </c>
      <c r="B2561" s="9" t="s">
        <v>12394</v>
      </c>
      <c r="C2561" s="9" t="s">
        <v>26</v>
      </c>
      <c r="D2561" s="9" t="s">
        <v>14666</v>
      </c>
      <c r="E2561" s="9" t="s">
        <v>11</v>
      </c>
      <c r="F2561" s="10">
        <v>789</v>
      </c>
      <c r="G2561" s="11">
        <v>91</v>
      </c>
    </row>
    <row r="2562" spans="1:7">
      <c r="A2562" s="9" t="s">
        <v>10720</v>
      </c>
      <c r="B2562" s="9" t="s">
        <v>12394</v>
      </c>
      <c r="C2562" s="9" t="s">
        <v>26</v>
      </c>
      <c r="D2562" s="9" t="s">
        <v>14825</v>
      </c>
      <c r="E2562" s="9" t="s">
        <v>11</v>
      </c>
      <c r="F2562" s="10">
        <v>801</v>
      </c>
      <c r="G2562" s="11">
        <v>92</v>
      </c>
    </row>
    <row r="2563" spans="1:7">
      <c r="A2563" s="9" t="s">
        <v>13093</v>
      </c>
      <c r="B2563" s="9" t="s">
        <v>12394</v>
      </c>
      <c r="C2563" s="9" t="s">
        <v>26</v>
      </c>
      <c r="D2563" s="9" t="s">
        <v>13094</v>
      </c>
      <c r="E2563" s="9" t="s">
        <v>11</v>
      </c>
      <c r="F2563" s="10">
        <v>804</v>
      </c>
      <c r="G2563" s="11">
        <v>93</v>
      </c>
    </row>
    <row r="2564" spans="1:7">
      <c r="A2564" s="9" t="s">
        <v>13123</v>
      </c>
      <c r="B2564" s="9" t="s">
        <v>12394</v>
      </c>
      <c r="C2564" s="9" t="s">
        <v>26</v>
      </c>
      <c r="D2564" s="9" t="s">
        <v>8163</v>
      </c>
      <c r="E2564" s="9" t="s">
        <v>11</v>
      </c>
      <c r="F2564" s="10">
        <v>813</v>
      </c>
      <c r="G2564" s="11">
        <v>94</v>
      </c>
    </row>
    <row r="2565" spans="1:7">
      <c r="A2565" s="9" t="s">
        <v>12797</v>
      </c>
      <c r="B2565" s="9" t="s">
        <v>12394</v>
      </c>
      <c r="C2565" s="9" t="s">
        <v>26</v>
      </c>
      <c r="D2565" s="9" t="s">
        <v>12798</v>
      </c>
      <c r="E2565" s="9" t="s">
        <v>11</v>
      </c>
      <c r="F2565" s="10">
        <v>822</v>
      </c>
      <c r="G2565" s="11">
        <v>95</v>
      </c>
    </row>
    <row r="2566" spans="1:7">
      <c r="A2566" s="5" t="s">
        <v>12799</v>
      </c>
      <c r="B2566" s="5" t="s">
        <v>12394</v>
      </c>
      <c r="C2566" s="5" t="s">
        <v>26</v>
      </c>
      <c r="D2566" s="5" t="s">
        <v>12800</v>
      </c>
      <c r="E2566" s="5" t="s">
        <v>11</v>
      </c>
      <c r="F2566" s="6">
        <v>838</v>
      </c>
      <c r="G2566" s="7">
        <v>96</v>
      </c>
    </row>
    <row r="2567" spans="1:7">
      <c r="A2567" s="5" t="s">
        <v>13697</v>
      </c>
      <c r="B2567" s="5" t="s">
        <v>12394</v>
      </c>
      <c r="C2567" s="5" t="s">
        <v>26</v>
      </c>
      <c r="D2567" s="5" t="s">
        <v>13698</v>
      </c>
      <c r="E2567" s="5" t="s">
        <v>11</v>
      </c>
      <c r="F2567" s="6">
        <v>841</v>
      </c>
      <c r="G2567" s="7">
        <v>97</v>
      </c>
    </row>
    <row r="2568" spans="1:7">
      <c r="A2568" s="5" t="s">
        <v>13228</v>
      </c>
      <c r="B2568" s="5" t="s">
        <v>12394</v>
      </c>
      <c r="C2568" s="5" t="s">
        <v>26</v>
      </c>
      <c r="D2568" s="5" t="s">
        <v>13229</v>
      </c>
      <c r="E2568" s="5" t="s">
        <v>11</v>
      </c>
      <c r="F2568" s="6">
        <v>847</v>
      </c>
      <c r="G2568" s="7">
        <v>98</v>
      </c>
    </row>
    <row r="2569" spans="1:7">
      <c r="A2569" s="9" t="s">
        <v>13100</v>
      </c>
      <c r="B2569" s="9" t="s">
        <v>12394</v>
      </c>
      <c r="C2569" s="9" t="s">
        <v>26</v>
      </c>
      <c r="D2569" s="9" t="s">
        <v>6449</v>
      </c>
      <c r="E2569" s="9" t="s">
        <v>11</v>
      </c>
      <c r="F2569" s="10">
        <v>853</v>
      </c>
      <c r="G2569" s="11">
        <v>99</v>
      </c>
    </row>
    <row r="2570" spans="1:7">
      <c r="A2570" s="9" t="s">
        <v>12472</v>
      </c>
      <c r="B2570" s="9" t="s">
        <v>12394</v>
      </c>
      <c r="C2570" s="9" t="s">
        <v>26</v>
      </c>
      <c r="D2570" s="9" t="s">
        <v>12473</v>
      </c>
      <c r="E2570" s="9" t="s">
        <v>11</v>
      </c>
      <c r="F2570" s="10">
        <v>874</v>
      </c>
      <c r="G2570" s="11">
        <v>100</v>
      </c>
    </row>
    <row r="2571" spans="1:7">
      <c r="A2571" s="5" t="s">
        <v>15009</v>
      </c>
      <c r="B2571" s="5" t="s">
        <v>12394</v>
      </c>
      <c r="C2571" s="5" t="s">
        <v>26</v>
      </c>
      <c r="D2571" s="5" t="s">
        <v>15010</v>
      </c>
      <c r="E2571" s="5" t="s">
        <v>11</v>
      </c>
      <c r="F2571" s="6">
        <v>885</v>
      </c>
      <c r="G2571" s="7">
        <v>101</v>
      </c>
    </row>
    <row r="2572" spans="1:7">
      <c r="A2572" s="9" t="s">
        <v>13963</v>
      </c>
      <c r="B2572" s="9" t="s">
        <v>12394</v>
      </c>
      <c r="C2572" s="9" t="s">
        <v>26</v>
      </c>
      <c r="D2572" s="9" t="s">
        <v>333</v>
      </c>
      <c r="E2572" s="9" t="s">
        <v>11</v>
      </c>
      <c r="F2572" s="10">
        <v>894</v>
      </c>
      <c r="G2572" s="11">
        <v>102</v>
      </c>
    </row>
    <row r="2573" spans="1:7">
      <c r="A2573" s="5" t="s">
        <v>12944</v>
      </c>
      <c r="B2573" s="5" t="s">
        <v>12394</v>
      </c>
      <c r="C2573" s="5" t="s">
        <v>26</v>
      </c>
      <c r="D2573" s="5" t="s">
        <v>11368</v>
      </c>
      <c r="E2573" s="5" t="s">
        <v>11</v>
      </c>
      <c r="F2573" s="6">
        <v>905</v>
      </c>
      <c r="G2573" s="7">
        <v>103</v>
      </c>
    </row>
    <row r="2574" spans="1:7">
      <c r="A2574" s="4" t="s">
        <v>13179</v>
      </c>
      <c r="B2574" s="5" t="s">
        <v>12394</v>
      </c>
      <c r="C2574" s="5" t="s">
        <v>26</v>
      </c>
      <c r="D2574" s="5" t="s">
        <v>5272</v>
      </c>
      <c r="E2574" s="5" t="s">
        <v>11</v>
      </c>
      <c r="F2574" s="6">
        <v>912</v>
      </c>
      <c r="G2574" s="7">
        <v>104</v>
      </c>
    </row>
    <row r="2575" spans="1:7">
      <c r="A2575" s="4" t="s">
        <v>9620</v>
      </c>
      <c r="B2575" s="5" t="s">
        <v>12394</v>
      </c>
      <c r="C2575" s="5" t="s">
        <v>26</v>
      </c>
      <c r="D2575" s="5" t="s">
        <v>13346</v>
      </c>
      <c r="E2575" s="5" t="s">
        <v>11</v>
      </c>
      <c r="F2575" s="6">
        <v>913</v>
      </c>
      <c r="G2575" s="7">
        <v>105</v>
      </c>
    </row>
    <row r="2576" spans="1:7">
      <c r="A2576" s="5" t="s">
        <v>12803</v>
      </c>
      <c r="B2576" s="5" t="s">
        <v>12394</v>
      </c>
      <c r="C2576" s="5" t="s">
        <v>26</v>
      </c>
      <c r="D2576" s="5" t="s">
        <v>12804</v>
      </c>
      <c r="E2576" s="5" t="s">
        <v>11</v>
      </c>
      <c r="F2576" s="6">
        <v>920</v>
      </c>
      <c r="G2576" s="7">
        <v>106</v>
      </c>
    </row>
    <row r="2577" spans="1:7">
      <c r="A2577" s="5" t="s">
        <v>14967</v>
      </c>
      <c r="B2577" s="5" t="s">
        <v>12394</v>
      </c>
      <c r="C2577" s="5" t="s">
        <v>26</v>
      </c>
      <c r="D2577" s="5" t="s">
        <v>14968</v>
      </c>
      <c r="E2577" s="5" t="s">
        <v>11</v>
      </c>
      <c r="F2577" s="6">
        <v>923</v>
      </c>
      <c r="G2577" s="7">
        <v>107</v>
      </c>
    </row>
    <row r="2578" spans="1:7">
      <c r="A2578" s="9" t="s">
        <v>12649</v>
      </c>
      <c r="B2578" s="9" t="s">
        <v>12394</v>
      </c>
      <c r="C2578" s="9" t="s">
        <v>26</v>
      </c>
      <c r="D2578" s="9" t="s">
        <v>12650</v>
      </c>
      <c r="E2578" s="9" t="s">
        <v>11</v>
      </c>
      <c r="F2578" s="10">
        <v>926</v>
      </c>
      <c r="G2578" s="11">
        <v>108</v>
      </c>
    </row>
    <row r="2579" spans="1:7">
      <c r="A2579" s="5" t="s">
        <v>2384</v>
      </c>
      <c r="B2579" s="5" t="s">
        <v>12394</v>
      </c>
      <c r="C2579" s="5" t="s">
        <v>26</v>
      </c>
      <c r="D2579" s="5" t="s">
        <v>203</v>
      </c>
      <c r="E2579" s="5" t="s">
        <v>11</v>
      </c>
      <c r="F2579" s="6">
        <v>933</v>
      </c>
      <c r="G2579" s="7">
        <v>109</v>
      </c>
    </row>
    <row r="2580" spans="1:7">
      <c r="A2580" s="5" t="s">
        <v>14998</v>
      </c>
      <c r="B2580" s="5" t="s">
        <v>12394</v>
      </c>
      <c r="C2580" s="5" t="s">
        <v>26</v>
      </c>
      <c r="D2580" s="5" t="s">
        <v>7415</v>
      </c>
      <c r="E2580" s="5" t="s">
        <v>11</v>
      </c>
      <c r="F2580" s="6">
        <v>936</v>
      </c>
      <c r="G2580" s="7">
        <v>110</v>
      </c>
    </row>
    <row r="2581" spans="1:7">
      <c r="A2581" s="4" t="s">
        <v>14324</v>
      </c>
      <c r="B2581" s="5" t="s">
        <v>12394</v>
      </c>
      <c r="C2581" s="5" t="s">
        <v>26</v>
      </c>
      <c r="D2581" s="5" t="s">
        <v>14325</v>
      </c>
      <c r="E2581" s="5" t="s">
        <v>11</v>
      </c>
      <c r="F2581" s="6">
        <v>938</v>
      </c>
      <c r="G2581" s="7">
        <v>111</v>
      </c>
    </row>
    <row r="2582" spans="1:7">
      <c r="A2582" s="4" t="s">
        <v>13602</v>
      </c>
      <c r="B2582" s="5" t="s">
        <v>12394</v>
      </c>
      <c r="C2582" s="5" t="s">
        <v>26</v>
      </c>
      <c r="D2582" s="5" t="s">
        <v>13603</v>
      </c>
      <c r="E2582" s="5" t="s">
        <v>11</v>
      </c>
      <c r="F2582" s="6">
        <v>953</v>
      </c>
      <c r="G2582" s="7">
        <v>112</v>
      </c>
    </row>
    <row r="2583" spans="1:7">
      <c r="A2583" s="4" t="s">
        <v>15148</v>
      </c>
      <c r="B2583" s="5" t="s">
        <v>12394</v>
      </c>
      <c r="C2583" s="5" t="s">
        <v>26</v>
      </c>
      <c r="D2583" s="5" t="s">
        <v>11566</v>
      </c>
      <c r="E2583" s="5" t="s">
        <v>11</v>
      </c>
      <c r="F2583" s="6">
        <v>961</v>
      </c>
      <c r="G2583" s="7">
        <v>113</v>
      </c>
    </row>
    <row r="2584" spans="1:7">
      <c r="A2584" s="5" t="s">
        <v>13224</v>
      </c>
      <c r="B2584" s="5" t="s">
        <v>12394</v>
      </c>
      <c r="C2584" s="5" t="s">
        <v>26</v>
      </c>
      <c r="D2584" s="5" t="s">
        <v>13225</v>
      </c>
      <c r="E2584" s="5" t="s">
        <v>11</v>
      </c>
      <c r="F2584" s="6">
        <v>962</v>
      </c>
      <c r="G2584" s="7">
        <v>114</v>
      </c>
    </row>
    <row r="2585" spans="1:7">
      <c r="A2585" s="5" t="s">
        <v>12841</v>
      </c>
      <c r="B2585" s="5" t="s">
        <v>12394</v>
      </c>
      <c r="C2585" s="5" t="s">
        <v>26</v>
      </c>
      <c r="D2585" s="5" t="s">
        <v>12842</v>
      </c>
      <c r="E2585" s="5" t="s">
        <v>11</v>
      </c>
      <c r="F2585" s="6">
        <v>965</v>
      </c>
      <c r="G2585" s="7">
        <v>115</v>
      </c>
    </row>
    <row r="2586" spans="1:7">
      <c r="A2586" s="5" t="s">
        <v>14987</v>
      </c>
      <c r="B2586" s="5" t="s">
        <v>12394</v>
      </c>
      <c r="C2586" s="5" t="s">
        <v>26</v>
      </c>
      <c r="D2586" s="5" t="s">
        <v>910</v>
      </c>
      <c r="E2586" s="5" t="s">
        <v>11</v>
      </c>
      <c r="F2586" s="6">
        <v>969</v>
      </c>
      <c r="G2586" s="7">
        <v>116</v>
      </c>
    </row>
    <row r="2587" spans="1:7">
      <c r="A2587" s="5" t="s">
        <v>13983</v>
      </c>
      <c r="B2587" s="5" t="s">
        <v>12394</v>
      </c>
      <c r="C2587" s="5" t="s">
        <v>26</v>
      </c>
      <c r="D2587" s="5" t="s">
        <v>13984</v>
      </c>
      <c r="E2587" s="5" t="s">
        <v>11</v>
      </c>
      <c r="F2587" s="6">
        <v>974</v>
      </c>
      <c r="G2587" s="7">
        <v>117</v>
      </c>
    </row>
    <row r="2588" spans="1:7">
      <c r="A2588" s="4" t="s">
        <v>14047</v>
      </c>
      <c r="B2588" s="5" t="s">
        <v>12394</v>
      </c>
      <c r="C2588" s="5" t="s">
        <v>26</v>
      </c>
      <c r="D2588" s="5" t="s">
        <v>14048</v>
      </c>
      <c r="E2588" s="5" t="s">
        <v>11</v>
      </c>
      <c r="F2588" s="6">
        <v>975</v>
      </c>
      <c r="G2588" s="7">
        <v>118</v>
      </c>
    </row>
    <row r="2589" spans="1:7">
      <c r="A2589" s="4" t="s">
        <v>8756</v>
      </c>
      <c r="B2589" s="5" t="s">
        <v>12394</v>
      </c>
      <c r="C2589" s="5" t="s">
        <v>26</v>
      </c>
      <c r="D2589" s="5" t="s">
        <v>12955</v>
      </c>
      <c r="E2589" s="5" t="s">
        <v>11</v>
      </c>
      <c r="F2589" s="6">
        <v>978</v>
      </c>
      <c r="G2589" s="7">
        <v>119</v>
      </c>
    </row>
    <row r="2590" spans="1:7">
      <c r="A2590" s="9" t="s">
        <v>13571</v>
      </c>
      <c r="B2590" s="9" t="s">
        <v>12394</v>
      </c>
      <c r="C2590" s="9" t="s">
        <v>26</v>
      </c>
      <c r="D2590" s="9" t="s">
        <v>13572</v>
      </c>
      <c r="E2590" s="9" t="s">
        <v>11</v>
      </c>
      <c r="F2590" s="10">
        <v>981</v>
      </c>
      <c r="G2590" s="11">
        <v>120</v>
      </c>
    </row>
    <row r="2591" spans="1:7">
      <c r="A2591" s="4" t="s">
        <v>13127</v>
      </c>
      <c r="B2591" s="5" t="s">
        <v>12394</v>
      </c>
      <c r="C2591" s="5" t="s">
        <v>26</v>
      </c>
      <c r="D2591" s="5" t="s">
        <v>13128</v>
      </c>
      <c r="E2591" s="5" t="s">
        <v>11</v>
      </c>
      <c r="F2591" s="6">
        <v>991</v>
      </c>
      <c r="G2591" s="7">
        <v>121</v>
      </c>
    </row>
    <row r="2592" spans="1:7">
      <c r="A2592" s="4" t="s">
        <v>13047</v>
      </c>
      <c r="B2592" s="5" t="s">
        <v>12394</v>
      </c>
      <c r="C2592" s="5" t="s">
        <v>26</v>
      </c>
      <c r="D2592" s="5" t="s">
        <v>2456</v>
      </c>
      <c r="E2592" s="5" t="s">
        <v>11</v>
      </c>
      <c r="F2592" s="6">
        <v>992</v>
      </c>
      <c r="G2592" s="7">
        <v>122</v>
      </c>
    </row>
    <row r="2593" spans="1:7">
      <c r="A2593" s="9" t="s">
        <v>13195</v>
      </c>
      <c r="B2593" s="9" t="s">
        <v>12394</v>
      </c>
      <c r="C2593" s="9" t="s">
        <v>26</v>
      </c>
      <c r="D2593" s="9" t="s">
        <v>13196</v>
      </c>
      <c r="E2593" s="9" t="s">
        <v>11</v>
      </c>
      <c r="F2593" s="10">
        <v>993</v>
      </c>
      <c r="G2593" s="11">
        <v>123</v>
      </c>
    </row>
    <row r="2594" spans="1:7">
      <c r="A2594" s="5" t="s">
        <v>7706</v>
      </c>
      <c r="B2594" s="5" t="s">
        <v>12394</v>
      </c>
      <c r="C2594" s="5" t="s">
        <v>26</v>
      </c>
      <c r="D2594" s="5" t="s">
        <v>3439</v>
      </c>
      <c r="E2594" s="5" t="s">
        <v>11</v>
      </c>
      <c r="F2594" s="6">
        <v>999</v>
      </c>
      <c r="G2594" s="7">
        <v>124</v>
      </c>
    </row>
    <row r="2595" spans="1:7">
      <c r="A2595" s="9" t="s">
        <v>13567</v>
      </c>
      <c r="B2595" s="9" t="s">
        <v>12394</v>
      </c>
      <c r="C2595" s="9" t="s">
        <v>26</v>
      </c>
      <c r="D2595" s="9" t="s">
        <v>13568</v>
      </c>
      <c r="E2595" s="9" t="s">
        <v>11</v>
      </c>
      <c r="F2595" s="10">
        <v>1002</v>
      </c>
      <c r="G2595" s="11">
        <v>125</v>
      </c>
    </row>
    <row r="2596" spans="1:7">
      <c r="A2596" s="5" t="s">
        <v>14677</v>
      </c>
      <c r="B2596" s="5" t="s">
        <v>12394</v>
      </c>
      <c r="C2596" s="5" t="s">
        <v>26</v>
      </c>
      <c r="D2596" s="5" t="s">
        <v>14678</v>
      </c>
      <c r="E2596" s="5" t="s">
        <v>11</v>
      </c>
      <c r="F2596" s="6">
        <v>1009</v>
      </c>
      <c r="G2596" s="7">
        <v>126</v>
      </c>
    </row>
    <row r="2597" spans="1:7">
      <c r="A2597" s="9" t="s">
        <v>14637</v>
      </c>
      <c r="B2597" s="9" t="s">
        <v>12394</v>
      </c>
      <c r="C2597" s="9" t="s">
        <v>26</v>
      </c>
      <c r="D2597" s="9" t="s">
        <v>14638</v>
      </c>
      <c r="E2597" s="9" t="s">
        <v>11</v>
      </c>
      <c r="F2597" s="10">
        <v>1014</v>
      </c>
      <c r="G2597" s="11">
        <v>127</v>
      </c>
    </row>
    <row r="2598" spans="1:7">
      <c r="A2598" s="9" t="s">
        <v>13393</v>
      </c>
      <c r="B2598" s="9" t="s">
        <v>12394</v>
      </c>
      <c r="C2598" s="9" t="s">
        <v>26</v>
      </c>
      <c r="D2598" s="9" t="s">
        <v>13394</v>
      </c>
      <c r="E2598" s="9" t="s">
        <v>11</v>
      </c>
      <c r="F2598" s="10">
        <v>1027</v>
      </c>
      <c r="G2598" s="11">
        <v>128</v>
      </c>
    </row>
    <row r="2599" spans="1:7">
      <c r="A2599" s="5" t="s">
        <v>13339</v>
      </c>
      <c r="B2599" s="5" t="s">
        <v>12394</v>
      </c>
      <c r="C2599" s="5" t="s">
        <v>26</v>
      </c>
      <c r="D2599" s="5" t="s">
        <v>13340</v>
      </c>
      <c r="E2599" s="5" t="s">
        <v>11</v>
      </c>
      <c r="F2599" s="6">
        <v>1031</v>
      </c>
      <c r="G2599" s="7">
        <v>129</v>
      </c>
    </row>
    <row r="2600" spans="1:7">
      <c r="A2600" s="5" t="s">
        <v>5277</v>
      </c>
      <c r="B2600" s="5" t="s">
        <v>12394</v>
      </c>
      <c r="C2600" s="5" t="s">
        <v>26</v>
      </c>
      <c r="D2600" s="5" t="s">
        <v>13914</v>
      </c>
      <c r="E2600" s="5" t="s">
        <v>11</v>
      </c>
      <c r="F2600" s="6">
        <v>1033</v>
      </c>
      <c r="G2600" s="7">
        <v>130</v>
      </c>
    </row>
    <row r="2601" spans="1:7">
      <c r="A2601" s="5" t="s">
        <v>14705</v>
      </c>
      <c r="B2601" s="5" t="s">
        <v>12394</v>
      </c>
      <c r="C2601" s="5" t="s">
        <v>26</v>
      </c>
      <c r="D2601" s="5" t="s">
        <v>14706</v>
      </c>
      <c r="E2601" s="5" t="s">
        <v>11</v>
      </c>
      <c r="F2601" s="6">
        <v>1041</v>
      </c>
      <c r="G2601" s="7">
        <v>131</v>
      </c>
    </row>
    <row r="2602" spans="1:7">
      <c r="A2602" s="5" t="s">
        <v>12442</v>
      </c>
      <c r="B2602" s="5" t="s">
        <v>12394</v>
      </c>
      <c r="C2602" s="5" t="s">
        <v>26</v>
      </c>
      <c r="D2602" s="5" t="s">
        <v>12443</v>
      </c>
      <c r="E2602" s="5" t="s">
        <v>11</v>
      </c>
      <c r="F2602" s="6">
        <v>1045</v>
      </c>
      <c r="G2602" s="7">
        <v>132</v>
      </c>
    </row>
    <row r="2603" spans="1:7">
      <c r="A2603" s="5" t="s">
        <v>14252</v>
      </c>
      <c r="B2603" s="5" t="s">
        <v>12394</v>
      </c>
      <c r="C2603" s="5" t="s">
        <v>26</v>
      </c>
      <c r="D2603" s="5" t="s">
        <v>14253</v>
      </c>
      <c r="E2603" s="5" t="s">
        <v>11</v>
      </c>
      <c r="F2603" s="6">
        <v>1056</v>
      </c>
      <c r="G2603" s="7">
        <v>133</v>
      </c>
    </row>
    <row r="2604" spans="1:7">
      <c r="A2604" s="5" t="s">
        <v>14859</v>
      </c>
      <c r="B2604" s="5" t="s">
        <v>12394</v>
      </c>
      <c r="C2604" s="5" t="s">
        <v>26</v>
      </c>
      <c r="D2604" s="5" t="s">
        <v>14860</v>
      </c>
      <c r="E2604" s="5" t="s">
        <v>11</v>
      </c>
      <c r="F2604" s="6">
        <v>1070</v>
      </c>
      <c r="G2604" s="7">
        <v>134</v>
      </c>
    </row>
    <row r="2605" spans="1:7">
      <c r="A2605" s="9" t="s">
        <v>10807</v>
      </c>
      <c r="B2605" s="9" t="s">
        <v>12394</v>
      </c>
      <c r="C2605" s="9" t="s">
        <v>26</v>
      </c>
      <c r="D2605" s="9" t="s">
        <v>5354</v>
      </c>
      <c r="E2605" s="9" t="s">
        <v>11</v>
      </c>
      <c r="F2605" s="10">
        <v>1071</v>
      </c>
      <c r="G2605" s="11">
        <v>135</v>
      </c>
    </row>
    <row r="2606" spans="1:7">
      <c r="A2606" s="9" t="s">
        <v>13001</v>
      </c>
      <c r="B2606" s="9" t="s">
        <v>12394</v>
      </c>
      <c r="C2606" s="9" t="s">
        <v>26</v>
      </c>
      <c r="D2606" s="9" t="s">
        <v>13002</v>
      </c>
      <c r="E2606" s="9" t="s">
        <v>11</v>
      </c>
      <c r="F2606" s="10">
        <v>1073</v>
      </c>
      <c r="G2606" s="11">
        <v>136</v>
      </c>
    </row>
    <row r="2607" spans="1:7">
      <c r="A2607" s="5" t="s">
        <v>13645</v>
      </c>
      <c r="B2607" s="5" t="s">
        <v>12394</v>
      </c>
      <c r="C2607" s="5" t="s">
        <v>26</v>
      </c>
      <c r="D2607" s="5" t="s">
        <v>13646</v>
      </c>
      <c r="E2607" s="5" t="s">
        <v>11</v>
      </c>
      <c r="F2607" s="6">
        <v>1078</v>
      </c>
      <c r="G2607" s="7">
        <v>137</v>
      </c>
    </row>
    <row r="2608" spans="1:7">
      <c r="A2608" s="9" t="s">
        <v>14045</v>
      </c>
      <c r="B2608" s="9" t="s">
        <v>12394</v>
      </c>
      <c r="C2608" s="9" t="s">
        <v>26</v>
      </c>
      <c r="D2608" s="9" t="s">
        <v>14046</v>
      </c>
      <c r="E2608" s="9" t="s">
        <v>11</v>
      </c>
      <c r="F2608" s="10">
        <v>1081</v>
      </c>
      <c r="G2608" s="11">
        <v>138</v>
      </c>
    </row>
    <row r="2609" spans="1:7">
      <c r="A2609" s="9" t="s">
        <v>13051</v>
      </c>
      <c r="B2609" s="9" t="s">
        <v>12394</v>
      </c>
      <c r="C2609" s="9" t="s">
        <v>26</v>
      </c>
      <c r="D2609" s="9" t="s">
        <v>13052</v>
      </c>
      <c r="E2609" s="9" t="s">
        <v>11</v>
      </c>
      <c r="F2609" s="10">
        <v>1085</v>
      </c>
      <c r="G2609" s="11">
        <v>139</v>
      </c>
    </row>
    <row r="2610" spans="1:7">
      <c r="A2610" s="9" t="s">
        <v>14150</v>
      </c>
      <c r="B2610" s="9" t="s">
        <v>12394</v>
      </c>
      <c r="C2610" s="9" t="s">
        <v>26</v>
      </c>
      <c r="D2610" s="9" t="s">
        <v>14151</v>
      </c>
      <c r="E2610" s="9" t="s">
        <v>11</v>
      </c>
      <c r="F2610" s="10">
        <v>1093</v>
      </c>
      <c r="G2610" s="11">
        <v>140</v>
      </c>
    </row>
    <row r="2611" spans="1:7">
      <c r="A2611" s="9" t="s">
        <v>13996</v>
      </c>
      <c r="B2611" s="9" t="s">
        <v>12394</v>
      </c>
      <c r="C2611" s="9" t="s">
        <v>26</v>
      </c>
      <c r="D2611" s="9" t="s">
        <v>3488</v>
      </c>
      <c r="E2611" s="9" t="s">
        <v>11</v>
      </c>
      <c r="F2611" s="10">
        <v>1094</v>
      </c>
      <c r="G2611" s="11">
        <v>141</v>
      </c>
    </row>
    <row r="2612" spans="1:7">
      <c r="A2612" s="9" t="s">
        <v>14596</v>
      </c>
      <c r="B2612" s="9" t="s">
        <v>12394</v>
      </c>
      <c r="C2612" s="9" t="s">
        <v>26</v>
      </c>
      <c r="D2612" s="9" t="s">
        <v>14597</v>
      </c>
      <c r="E2612" s="9" t="s">
        <v>11</v>
      </c>
      <c r="F2612" s="10">
        <v>1097</v>
      </c>
      <c r="G2612" s="11">
        <v>142</v>
      </c>
    </row>
    <row r="2613" spans="1:7">
      <c r="A2613" s="5" t="s">
        <v>13244</v>
      </c>
      <c r="B2613" s="5" t="s">
        <v>12394</v>
      </c>
      <c r="C2613" s="5" t="s">
        <v>26</v>
      </c>
      <c r="D2613" s="5" t="s">
        <v>13245</v>
      </c>
      <c r="E2613" s="5" t="s">
        <v>11</v>
      </c>
      <c r="F2613" s="6">
        <v>1101</v>
      </c>
      <c r="G2613" s="7">
        <v>143</v>
      </c>
    </row>
    <row r="2614" spans="1:7">
      <c r="A2614" s="4" t="s">
        <v>13553</v>
      </c>
      <c r="B2614" s="5" t="s">
        <v>12394</v>
      </c>
      <c r="C2614" s="5" t="s">
        <v>26</v>
      </c>
      <c r="D2614" s="5" t="s">
        <v>13554</v>
      </c>
      <c r="E2614" s="5" t="s">
        <v>11</v>
      </c>
      <c r="F2614" s="6">
        <v>1107</v>
      </c>
      <c r="G2614" s="7">
        <v>144</v>
      </c>
    </row>
    <row r="2615" spans="1:7">
      <c r="A2615" s="8" t="s">
        <v>12444</v>
      </c>
      <c r="B2615" s="9" t="s">
        <v>12394</v>
      </c>
      <c r="C2615" s="9" t="s">
        <v>26</v>
      </c>
      <c r="D2615" s="9" t="s">
        <v>12445</v>
      </c>
      <c r="E2615" s="9" t="s">
        <v>11</v>
      </c>
      <c r="F2615" s="10">
        <v>1109</v>
      </c>
      <c r="G2615" s="11">
        <v>145</v>
      </c>
    </row>
    <row r="2616" spans="1:7">
      <c r="A2616" s="9" t="s">
        <v>13297</v>
      </c>
      <c r="B2616" s="9" t="s">
        <v>12394</v>
      </c>
      <c r="C2616" s="9" t="s">
        <v>26</v>
      </c>
      <c r="D2616" s="9" t="s">
        <v>13298</v>
      </c>
      <c r="E2616" s="9" t="s">
        <v>11</v>
      </c>
      <c r="F2616" s="10">
        <v>1114</v>
      </c>
      <c r="G2616" s="11">
        <v>146</v>
      </c>
    </row>
    <row r="2617" spans="1:7">
      <c r="A2617" s="9" t="s">
        <v>596</v>
      </c>
      <c r="B2617" s="9" t="s">
        <v>12394</v>
      </c>
      <c r="C2617" s="9" t="s">
        <v>26</v>
      </c>
      <c r="D2617" s="9" t="s">
        <v>9241</v>
      </c>
      <c r="E2617" s="9" t="s">
        <v>11</v>
      </c>
      <c r="F2617" s="10">
        <v>1118</v>
      </c>
      <c r="G2617" s="11">
        <v>147</v>
      </c>
    </row>
    <row r="2618" spans="1:7">
      <c r="A2618" s="9" t="s">
        <v>13525</v>
      </c>
      <c r="B2618" s="9" t="s">
        <v>12394</v>
      </c>
      <c r="C2618" s="9" t="s">
        <v>26</v>
      </c>
      <c r="D2618" s="9" t="s">
        <v>13526</v>
      </c>
      <c r="E2618" s="9" t="s">
        <v>11</v>
      </c>
      <c r="F2618" s="10">
        <v>1121</v>
      </c>
      <c r="G2618" s="11">
        <v>148</v>
      </c>
    </row>
    <row r="2619" spans="1:7">
      <c r="A2619" s="5" t="s">
        <v>14593</v>
      </c>
      <c r="B2619" s="5" t="s">
        <v>12394</v>
      </c>
      <c r="C2619" s="5" t="s">
        <v>26</v>
      </c>
      <c r="D2619" s="5" t="s">
        <v>10190</v>
      </c>
      <c r="E2619" s="5" t="s">
        <v>11</v>
      </c>
      <c r="F2619" s="6">
        <v>1132</v>
      </c>
      <c r="G2619" s="7">
        <v>149</v>
      </c>
    </row>
    <row r="2620" spans="1:7">
      <c r="A2620" s="9" t="s">
        <v>13499</v>
      </c>
      <c r="B2620" s="9" t="s">
        <v>12394</v>
      </c>
      <c r="C2620" s="9" t="s">
        <v>26</v>
      </c>
      <c r="D2620" s="9" t="s">
        <v>8213</v>
      </c>
      <c r="E2620" s="9" t="s">
        <v>11</v>
      </c>
      <c r="F2620" s="10">
        <v>1133</v>
      </c>
      <c r="G2620" s="11">
        <v>150</v>
      </c>
    </row>
    <row r="2621" spans="1:7">
      <c r="A2621" s="5" t="s">
        <v>12568</v>
      </c>
      <c r="B2621" s="5" t="s">
        <v>12394</v>
      </c>
      <c r="C2621" s="5" t="s">
        <v>26</v>
      </c>
      <c r="D2621" s="5" t="s">
        <v>12569</v>
      </c>
      <c r="E2621" s="5" t="s">
        <v>11</v>
      </c>
      <c r="F2621" s="6">
        <v>1135</v>
      </c>
      <c r="G2621" s="7">
        <v>151</v>
      </c>
    </row>
    <row r="2622" spans="1:7">
      <c r="A2622" s="5" t="s">
        <v>6429</v>
      </c>
      <c r="B2622" s="5" t="s">
        <v>12394</v>
      </c>
      <c r="C2622" s="5" t="s">
        <v>26</v>
      </c>
      <c r="D2622" s="5" t="s">
        <v>14558</v>
      </c>
      <c r="E2622" s="5" t="s">
        <v>11</v>
      </c>
      <c r="F2622" s="6">
        <v>1141</v>
      </c>
      <c r="G2622" s="7">
        <v>152</v>
      </c>
    </row>
    <row r="2623" spans="1:7">
      <c r="A2623" s="5" t="s">
        <v>13475</v>
      </c>
      <c r="B2623" s="5" t="s">
        <v>12394</v>
      </c>
      <c r="C2623" s="5" t="s">
        <v>26</v>
      </c>
      <c r="D2623" s="5" t="s">
        <v>8322</v>
      </c>
      <c r="E2623" s="5" t="s">
        <v>11</v>
      </c>
      <c r="F2623" s="6">
        <v>1144</v>
      </c>
      <c r="G2623" s="7">
        <v>153</v>
      </c>
    </row>
    <row r="2624" spans="1:7">
      <c r="A2624" s="5" t="s">
        <v>12553</v>
      </c>
      <c r="B2624" s="5" t="s">
        <v>12394</v>
      </c>
      <c r="C2624" s="5" t="s">
        <v>26</v>
      </c>
      <c r="D2624" s="5" t="s">
        <v>12554</v>
      </c>
      <c r="E2624" s="5" t="s">
        <v>11</v>
      </c>
      <c r="F2624" s="6">
        <v>1146</v>
      </c>
      <c r="G2624" s="7">
        <v>154</v>
      </c>
    </row>
    <row r="2625" spans="1:7">
      <c r="A2625" s="9" t="s">
        <v>13486</v>
      </c>
      <c r="B2625" s="9" t="s">
        <v>12394</v>
      </c>
      <c r="C2625" s="9" t="s">
        <v>26</v>
      </c>
      <c r="D2625" s="9" t="s">
        <v>273</v>
      </c>
      <c r="E2625" s="9" t="s">
        <v>11</v>
      </c>
      <c r="F2625" s="10">
        <v>1151</v>
      </c>
      <c r="G2625" s="11">
        <v>155</v>
      </c>
    </row>
    <row r="2626" spans="1:7">
      <c r="A2626" s="9" t="s">
        <v>14872</v>
      </c>
      <c r="B2626" s="9" t="s">
        <v>12394</v>
      </c>
      <c r="C2626" s="9" t="s">
        <v>26</v>
      </c>
      <c r="D2626" s="9" t="s">
        <v>14873</v>
      </c>
      <c r="E2626" s="9" t="s">
        <v>11</v>
      </c>
      <c r="F2626" s="10">
        <v>1161</v>
      </c>
      <c r="G2626" s="11">
        <v>156</v>
      </c>
    </row>
    <row r="2627" spans="1:7">
      <c r="A2627" s="5" t="s">
        <v>14667</v>
      </c>
      <c r="B2627" s="5" t="s">
        <v>12394</v>
      </c>
      <c r="C2627" s="5" t="s">
        <v>26</v>
      </c>
      <c r="D2627" s="5" t="s">
        <v>14668</v>
      </c>
      <c r="E2627" s="5" t="s">
        <v>11</v>
      </c>
      <c r="F2627" s="6">
        <v>1164</v>
      </c>
      <c r="G2627" s="7">
        <v>157</v>
      </c>
    </row>
    <row r="2628" spans="1:7">
      <c r="A2628" s="9" t="s">
        <v>13615</v>
      </c>
      <c r="B2628" s="9" t="s">
        <v>12394</v>
      </c>
      <c r="C2628" s="9" t="s">
        <v>26</v>
      </c>
      <c r="D2628" s="9" t="s">
        <v>13616</v>
      </c>
      <c r="E2628" s="9" t="s">
        <v>11</v>
      </c>
      <c r="F2628" s="10">
        <v>1177</v>
      </c>
      <c r="G2628" s="11">
        <v>158</v>
      </c>
    </row>
    <row r="2629" spans="1:7">
      <c r="A2629" s="9" t="s">
        <v>13116</v>
      </c>
      <c r="B2629" s="9" t="s">
        <v>12394</v>
      </c>
      <c r="C2629" s="9" t="s">
        <v>26</v>
      </c>
      <c r="D2629" s="9" t="s">
        <v>6136</v>
      </c>
      <c r="E2629" s="9" t="s">
        <v>11</v>
      </c>
      <c r="F2629" s="10">
        <v>1180</v>
      </c>
      <c r="G2629" s="11">
        <v>159</v>
      </c>
    </row>
    <row r="2630" spans="1:7">
      <c r="A2630" s="9" t="s">
        <v>15141</v>
      </c>
      <c r="B2630" s="9" t="s">
        <v>12394</v>
      </c>
      <c r="C2630" s="9" t="s">
        <v>26</v>
      </c>
      <c r="D2630" s="9" t="s">
        <v>6733</v>
      </c>
      <c r="E2630" s="9" t="s">
        <v>11</v>
      </c>
      <c r="F2630" s="10">
        <v>1181</v>
      </c>
      <c r="G2630" s="11">
        <v>160</v>
      </c>
    </row>
    <row r="2631" spans="1:7">
      <c r="A2631" s="5" t="s">
        <v>13687</v>
      </c>
      <c r="B2631" s="5" t="s">
        <v>12394</v>
      </c>
      <c r="C2631" s="5" t="s">
        <v>26</v>
      </c>
      <c r="D2631" s="5" t="s">
        <v>13688</v>
      </c>
      <c r="E2631" s="5" t="s">
        <v>11</v>
      </c>
      <c r="F2631" s="6">
        <v>1185</v>
      </c>
      <c r="G2631" s="7">
        <v>161</v>
      </c>
    </row>
    <row r="2632" spans="1:7">
      <c r="A2632" s="4" t="s">
        <v>14977</v>
      </c>
      <c r="B2632" s="5" t="s">
        <v>12394</v>
      </c>
      <c r="C2632" s="5" t="s">
        <v>14</v>
      </c>
      <c r="D2632" s="5" t="s">
        <v>14978</v>
      </c>
      <c r="E2632" s="5" t="s">
        <v>11</v>
      </c>
      <c r="F2632" s="6">
        <v>43</v>
      </c>
      <c r="G2632" s="7">
        <v>1</v>
      </c>
    </row>
    <row r="2633" spans="1:7">
      <c r="A2633" s="8" t="s">
        <v>7744</v>
      </c>
      <c r="B2633" s="9" t="s">
        <v>12394</v>
      </c>
      <c r="C2633" s="9" t="s">
        <v>14</v>
      </c>
      <c r="D2633" s="9" t="s">
        <v>13405</v>
      </c>
      <c r="E2633" s="9" t="s">
        <v>11</v>
      </c>
      <c r="F2633" s="10">
        <v>66</v>
      </c>
      <c r="G2633" s="11">
        <v>2</v>
      </c>
    </row>
    <row r="2634" spans="1:7">
      <c r="A2634" s="4" t="s">
        <v>13248</v>
      </c>
      <c r="B2634" s="5" t="s">
        <v>12394</v>
      </c>
      <c r="C2634" s="5" t="s">
        <v>14</v>
      </c>
      <c r="D2634" s="5" t="s">
        <v>13249</v>
      </c>
      <c r="E2634" s="5" t="s">
        <v>11</v>
      </c>
      <c r="F2634" s="6">
        <v>75</v>
      </c>
      <c r="G2634" s="7">
        <v>3</v>
      </c>
    </row>
    <row r="2635" spans="1:7">
      <c r="A2635" s="8" t="s">
        <v>13763</v>
      </c>
      <c r="B2635" s="9" t="s">
        <v>12394</v>
      </c>
      <c r="C2635" s="9" t="s">
        <v>14</v>
      </c>
      <c r="D2635" s="9" t="s">
        <v>13764</v>
      </c>
      <c r="E2635" s="9" t="s">
        <v>11</v>
      </c>
      <c r="F2635" s="10">
        <v>160</v>
      </c>
      <c r="G2635" s="11">
        <v>4</v>
      </c>
    </row>
    <row r="2636" spans="1:7">
      <c r="A2636" s="5" t="s">
        <v>13384</v>
      </c>
      <c r="B2636" s="5" t="s">
        <v>12394</v>
      </c>
      <c r="C2636" s="5" t="s">
        <v>14</v>
      </c>
      <c r="D2636" s="5" t="s">
        <v>13385</v>
      </c>
      <c r="E2636" s="5" t="s">
        <v>11</v>
      </c>
      <c r="F2636" s="6">
        <v>221</v>
      </c>
      <c r="G2636" s="7">
        <v>5</v>
      </c>
    </row>
    <row r="2637" spans="1:7">
      <c r="A2637" s="9" t="s">
        <v>5353</v>
      </c>
      <c r="B2637" s="9" t="s">
        <v>12394</v>
      </c>
      <c r="C2637" s="9" t="s">
        <v>14</v>
      </c>
      <c r="D2637" s="9" t="s">
        <v>13722</v>
      </c>
      <c r="E2637" s="9" t="s">
        <v>11</v>
      </c>
      <c r="F2637" s="10">
        <v>261</v>
      </c>
      <c r="G2637" s="11">
        <v>6</v>
      </c>
    </row>
    <row r="2638" spans="1:7">
      <c r="A2638" s="5" t="s">
        <v>4641</v>
      </c>
      <c r="B2638" s="5" t="s">
        <v>12394</v>
      </c>
      <c r="C2638" s="5" t="s">
        <v>14</v>
      </c>
      <c r="D2638" s="5" t="s">
        <v>12501</v>
      </c>
      <c r="E2638" s="5" t="s">
        <v>11</v>
      </c>
      <c r="F2638" s="6">
        <v>271</v>
      </c>
      <c r="G2638" s="7">
        <v>7</v>
      </c>
    </row>
    <row r="2639" spans="1:7">
      <c r="A2639" s="5" t="s">
        <v>14423</v>
      </c>
      <c r="B2639" s="5" t="s">
        <v>12394</v>
      </c>
      <c r="C2639" s="5" t="s">
        <v>14</v>
      </c>
      <c r="D2639" s="5" t="s">
        <v>14424</v>
      </c>
      <c r="E2639" s="5" t="s">
        <v>11</v>
      </c>
      <c r="F2639" s="6">
        <v>290</v>
      </c>
      <c r="G2639" s="7">
        <v>8</v>
      </c>
    </row>
    <row r="2640" spans="1:7">
      <c r="A2640" s="9" t="s">
        <v>2370</v>
      </c>
      <c r="B2640" s="9" t="s">
        <v>12394</v>
      </c>
      <c r="C2640" s="9" t="s">
        <v>14</v>
      </c>
      <c r="D2640" s="9" t="s">
        <v>13436</v>
      </c>
      <c r="E2640" s="9" t="s">
        <v>11</v>
      </c>
      <c r="F2640" s="10">
        <v>336</v>
      </c>
      <c r="G2640" s="11">
        <v>9</v>
      </c>
    </row>
    <row r="2641" spans="1:7">
      <c r="A2641" s="9" t="s">
        <v>13013</v>
      </c>
      <c r="B2641" s="9" t="s">
        <v>12394</v>
      </c>
      <c r="C2641" s="9" t="s">
        <v>14</v>
      </c>
      <c r="D2641" s="9" t="s">
        <v>13014</v>
      </c>
      <c r="E2641" s="9" t="s">
        <v>11</v>
      </c>
      <c r="F2641" s="10">
        <v>341</v>
      </c>
      <c r="G2641" s="11">
        <v>10</v>
      </c>
    </row>
    <row r="2642" spans="1:7">
      <c r="A2642" s="9" t="s">
        <v>14802</v>
      </c>
      <c r="B2642" s="9" t="s">
        <v>12394</v>
      </c>
      <c r="C2642" s="9" t="s">
        <v>14</v>
      </c>
      <c r="D2642" s="9" t="s">
        <v>14803</v>
      </c>
      <c r="E2642" s="9" t="s">
        <v>11</v>
      </c>
      <c r="F2642" s="10">
        <v>391</v>
      </c>
      <c r="G2642" s="11">
        <v>11</v>
      </c>
    </row>
    <row r="2643" spans="1:7">
      <c r="A2643" s="8" t="s">
        <v>15152</v>
      </c>
      <c r="B2643" s="9" t="s">
        <v>12394</v>
      </c>
      <c r="C2643" s="9" t="s">
        <v>14</v>
      </c>
      <c r="D2643" s="9" t="s">
        <v>15153</v>
      </c>
      <c r="E2643" s="9" t="s">
        <v>11</v>
      </c>
      <c r="F2643" s="10">
        <v>405</v>
      </c>
      <c r="G2643" s="11">
        <v>12</v>
      </c>
    </row>
    <row r="2644" spans="1:7">
      <c r="A2644" s="4" t="s">
        <v>14158</v>
      </c>
      <c r="B2644" s="5" t="s">
        <v>12394</v>
      </c>
      <c r="C2644" s="5" t="s">
        <v>14</v>
      </c>
      <c r="D2644" s="5" t="s">
        <v>11676</v>
      </c>
      <c r="E2644" s="5" t="s">
        <v>11</v>
      </c>
      <c r="F2644" s="6">
        <v>408</v>
      </c>
      <c r="G2644" s="7">
        <v>13</v>
      </c>
    </row>
    <row r="2645" spans="1:7">
      <c r="A2645" s="9" t="s">
        <v>13705</v>
      </c>
      <c r="B2645" s="9" t="s">
        <v>12394</v>
      </c>
      <c r="C2645" s="9" t="s">
        <v>14</v>
      </c>
      <c r="D2645" s="9" t="s">
        <v>13706</v>
      </c>
      <c r="E2645" s="9" t="s">
        <v>11</v>
      </c>
      <c r="F2645" s="10">
        <v>409</v>
      </c>
      <c r="G2645" s="11">
        <v>14</v>
      </c>
    </row>
    <row r="2646" spans="1:7">
      <c r="A2646" s="9" t="s">
        <v>15073</v>
      </c>
      <c r="B2646" s="9" t="s">
        <v>12394</v>
      </c>
      <c r="C2646" s="9" t="s">
        <v>14</v>
      </c>
      <c r="D2646" s="9" t="s">
        <v>15074</v>
      </c>
      <c r="E2646" s="9" t="s">
        <v>11</v>
      </c>
      <c r="F2646" s="10">
        <v>434</v>
      </c>
      <c r="G2646" s="11">
        <v>15</v>
      </c>
    </row>
    <row r="2647" spans="1:7">
      <c r="A2647" s="9" t="s">
        <v>12159</v>
      </c>
      <c r="B2647" s="9" t="s">
        <v>12394</v>
      </c>
      <c r="C2647" s="9" t="s">
        <v>14</v>
      </c>
      <c r="D2647" s="9" t="s">
        <v>13610</v>
      </c>
      <c r="E2647" s="9" t="s">
        <v>11</v>
      </c>
      <c r="F2647" s="10">
        <v>439</v>
      </c>
      <c r="G2647" s="11">
        <v>16</v>
      </c>
    </row>
    <row r="2648" spans="1:7">
      <c r="A2648" s="5" t="s">
        <v>12895</v>
      </c>
      <c r="B2648" s="5" t="s">
        <v>12394</v>
      </c>
      <c r="C2648" s="5" t="s">
        <v>14</v>
      </c>
      <c r="D2648" s="5" t="s">
        <v>12896</v>
      </c>
      <c r="E2648" s="5" t="s">
        <v>11</v>
      </c>
      <c r="F2648" s="6">
        <v>442</v>
      </c>
      <c r="G2648" s="7">
        <v>17</v>
      </c>
    </row>
    <row r="2649" spans="1:7">
      <c r="A2649" s="5" t="s">
        <v>13945</v>
      </c>
      <c r="B2649" s="5" t="s">
        <v>12394</v>
      </c>
      <c r="C2649" s="5" t="s">
        <v>14</v>
      </c>
      <c r="D2649" s="5" t="s">
        <v>13946</v>
      </c>
      <c r="E2649" s="5" t="s">
        <v>11</v>
      </c>
      <c r="F2649" s="6">
        <v>444</v>
      </c>
      <c r="G2649" s="7">
        <v>18</v>
      </c>
    </row>
    <row r="2650" spans="1:7">
      <c r="A2650" s="5" t="s">
        <v>14622</v>
      </c>
      <c r="B2650" s="5" t="s">
        <v>12394</v>
      </c>
      <c r="C2650" s="5" t="s">
        <v>14</v>
      </c>
      <c r="D2650" s="5" t="s">
        <v>14623</v>
      </c>
      <c r="E2650" s="5" t="s">
        <v>11</v>
      </c>
      <c r="F2650" s="6">
        <v>449</v>
      </c>
      <c r="G2650" s="7">
        <v>19</v>
      </c>
    </row>
    <row r="2651" spans="1:7">
      <c r="A2651" s="4" t="s">
        <v>13730</v>
      </c>
      <c r="B2651" s="5" t="s">
        <v>12394</v>
      </c>
      <c r="C2651" s="5" t="s">
        <v>14</v>
      </c>
      <c r="D2651" s="5" t="s">
        <v>13418</v>
      </c>
      <c r="E2651" s="5" t="s">
        <v>11</v>
      </c>
      <c r="F2651" s="6">
        <v>454</v>
      </c>
      <c r="G2651" s="7">
        <v>20</v>
      </c>
    </row>
    <row r="2652" spans="1:7">
      <c r="A2652" s="4" t="s">
        <v>14230</v>
      </c>
      <c r="B2652" s="5" t="s">
        <v>12394</v>
      </c>
      <c r="C2652" s="5" t="s">
        <v>14</v>
      </c>
      <c r="D2652" s="5" t="s">
        <v>14231</v>
      </c>
      <c r="E2652" s="5" t="s">
        <v>11</v>
      </c>
      <c r="F2652" s="6">
        <v>457</v>
      </c>
      <c r="G2652" s="7">
        <v>21</v>
      </c>
    </row>
    <row r="2653" spans="1:7">
      <c r="A2653" s="5" t="s">
        <v>13342</v>
      </c>
      <c r="B2653" s="5" t="s">
        <v>12394</v>
      </c>
      <c r="C2653" s="5" t="s">
        <v>14</v>
      </c>
      <c r="D2653" s="5" t="s">
        <v>13343</v>
      </c>
      <c r="E2653" s="5" t="s">
        <v>11</v>
      </c>
      <c r="F2653" s="6">
        <v>461</v>
      </c>
      <c r="G2653" s="7">
        <v>22</v>
      </c>
    </row>
    <row r="2654" spans="1:7">
      <c r="A2654" s="9" t="s">
        <v>13678</v>
      </c>
      <c r="B2654" s="9" t="s">
        <v>12394</v>
      </c>
      <c r="C2654" s="9" t="s">
        <v>14</v>
      </c>
      <c r="D2654" s="9" t="s">
        <v>13679</v>
      </c>
      <c r="E2654" s="9" t="s">
        <v>11</v>
      </c>
      <c r="F2654" s="10">
        <v>463</v>
      </c>
      <c r="G2654" s="11">
        <v>23</v>
      </c>
    </row>
    <row r="2655" spans="1:7">
      <c r="A2655" s="5" t="s">
        <v>13545</v>
      </c>
      <c r="B2655" s="5" t="s">
        <v>12394</v>
      </c>
      <c r="C2655" s="5" t="s">
        <v>14</v>
      </c>
      <c r="D2655" s="5" t="s">
        <v>13546</v>
      </c>
      <c r="E2655" s="5" t="s">
        <v>11</v>
      </c>
      <c r="F2655" s="6">
        <v>482</v>
      </c>
      <c r="G2655" s="7">
        <v>24</v>
      </c>
    </row>
    <row r="2656" spans="1:7">
      <c r="A2656" s="9" t="s">
        <v>12645</v>
      </c>
      <c r="B2656" s="9" t="s">
        <v>12394</v>
      </c>
      <c r="C2656" s="9" t="s">
        <v>14</v>
      </c>
      <c r="D2656" s="9" t="s">
        <v>12646</v>
      </c>
      <c r="E2656" s="9" t="s">
        <v>11</v>
      </c>
      <c r="F2656" s="10">
        <v>529</v>
      </c>
      <c r="G2656" s="11">
        <v>25</v>
      </c>
    </row>
    <row r="2657" spans="1:7">
      <c r="A2657" s="9" t="s">
        <v>13081</v>
      </c>
      <c r="B2657" s="9" t="s">
        <v>12394</v>
      </c>
      <c r="C2657" s="9" t="s">
        <v>14</v>
      </c>
      <c r="D2657" s="9" t="s">
        <v>13082</v>
      </c>
      <c r="E2657" s="9" t="s">
        <v>11</v>
      </c>
      <c r="F2657" s="10">
        <v>539</v>
      </c>
      <c r="G2657" s="11">
        <v>26</v>
      </c>
    </row>
    <row r="2658" spans="1:7">
      <c r="A2658" s="9" t="s">
        <v>8643</v>
      </c>
      <c r="B2658" s="9" t="s">
        <v>12394</v>
      </c>
      <c r="C2658" s="9" t="s">
        <v>14</v>
      </c>
      <c r="D2658" s="9" t="s">
        <v>14710</v>
      </c>
      <c r="E2658" s="9" t="s">
        <v>11</v>
      </c>
      <c r="F2658" s="10">
        <v>546</v>
      </c>
      <c r="G2658" s="11">
        <v>27</v>
      </c>
    </row>
    <row r="2659" spans="1:7">
      <c r="A2659" s="9" t="s">
        <v>13830</v>
      </c>
      <c r="B2659" s="9" t="s">
        <v>12394</v>
      </c>
      <c r="C2659" s="9" t="s">
        <v>14</v>
      </c>
      <c r="D2659" s="9" t="s">
        <v>9640</v>
      </c>
      <c r="E2659" s="9" t="s">
        <v>11</v>
      </c>
      <c r="F2659" s="10">
        <v>559</v>
      </c>
      <c r="G2659" s="11">
        <v>28</v>
      </c>
    </row>
    <row r="2660" spans="1:7">
      <c r="A2660" s="4" t="s">
        <v>12958</v>
      </c>
      <c r="B2660" s="5" t="s">
        <v>12394</v>
      </c>
      <c r="C2660" s="5" t="s">
        <v>14</v>
      </c>
      <c r="D2660" s="5" t="s">
        <v>9960</v>
      </c>
      <c r="E2660" s="5" t="s">
        <v>11</v>
      </c>
      <c r="F2660" s="6">
        <v>567</v>
      </c>
      <c r="G2660" s="7">
        <v>29</v>
      </c>
    </row>
    <row r="2661" spans="1:7">
      <c r="A2661" s="4" t="s">
        <v>13022</v>
      </c>
      <c r="B2661" s="5" t="s">
        <v>12394</v>
      </c>
      <c r="C2661" s="5" t="s">
        <v>14</v>
      </c>
      <c r="D2661" s="5" t="s">
        <v>13023</v>
      </c>
      <c r="E2661" s="5" t="s">
        <v>11</v>
      </c>
      <c r="F2661" s="6">
        <v>577</v>
      </c>
      <c r="G2661" s="7">
        <v>30</v>
      </c>
    </row>
    <row r="2662" spans="1:7">
      <c r="A2662" s="5" t="s">
        <v>15065</v>
      </c>
      <c r="B2662" s="5" t="s">
        <v>12394</v>
      </c>
      <c r="C2662" s="5" t="s">
        <v>14</v>
      </c>
      <c r="D2662" s="5" t="s">
        <v>15066</v>
      </c>
      <c r="E2662" s="5" t="s">
        <v>11</v>
      </c>
      <c r="F2662" s="6">
        <v>582</v>
      </c>
      <c r="G2662" s="7">
        <v>31</v>
      </c>
    </row>
    <row r="2663" spans="1:7">
      <c r="A2663" s="4" t="s">
        <v>14063</v>
      </c>
      <c r="B2663" s="5" t="s">
        <v>12394</v>
      </c>
      <c r="C2663" s="5" t="s">
        <v>14</v>
      </c>
      <c r="D2663" s="5" t="s">
        <v>14064</v>
      </c>
      <c r="E2663" s="5" t="s">
        <v>11</v>
      </c>
      <c r="F2663" s="6">
        <v>591</v>
      </c>
      <c r="G2663" s="7">
        <v>32</v>
      </c>
    </row>
    <row r="2664" spans="1:7">
      <c r="A2664" s="8" t="s">
        <v>13096</v>
      </c>
      <c r="B2664" s="9" t="s">
        <v>12394</v>
      </c>
      <c r="C2664" s="9" t="s">
        <v>14</v>
      </c>
      <c r="D2664" s="9" t="s">
        <v>13097</v>
      </c>
      <c r="E2664" s="9" t="s">
        <v>11</v>
      </c>
      <c r="F2664" s="10">
        <v>592</v>
      </c>
      <c r="G2664" s="11">
        <v>33</v>
      </c>
    </row>
    <row r="2665" spans="1:7">
      <c r="A2665" s="9" t="s">
        <v>13978</v>
      </c>
      <c r="B2665" s="9" t="s">
        <v>12394</v>
      </c>
      <c r="C2665" s="9" t="s">
        <v>14</v>
      </c>
      <c r="D2665" s="9" t="s">
        <v>13979</v>
      </c>
      <c r="E2665" s="9" t="s">
        <v>11</v>
      </c>
      <c r="F2665" s="10">
        <v>598</v>
      </c>
      <c r="G2665" s="11">
        <v>34</v>
      </c>
    </row>
    <row r="2666" spans="1:7">
      <c r="A2666" s="5" t="s">
        <v>14602</v>
      </c>
      <c r="B2666" s="5" t="s">
        <v>12394</v>
      </c>
      <c r="C2666" s="5" t="s">
        <v>14</v>
      </c>
      <c r="D2666" s="5" t="s">
        <v>14603</v>
      </c>
      <c r="E2666" s="5" t="s">
        <v>11</v>
      </c>
      <c r="F2666" s="6">
        <v>600</v>
      </c>
      <c r="G2666" s="7">
        <v>35</v>
      </c>
    </row>
    <row r="2667" spans="1:7">
      <c r="A2667" s="5" t="s">
        <v>12773</v>
      </c>
      <c r="B2667" s="5" t="s">
        <v>12394</v>
      </c>
      <c r="C2667" s="5" t="s">
        <v>14</v>
      </c>
      <c r="D2667" s="5" t="s">
        <v>12774</v>
      </c>
      <c r="E2667" s="5" t="s">
        <v>11</v>
      </c>
      <c r="F2667" s="6">
        <v>606</v>
      </c>
      <c r="G2667" s="7">
        <v>36</v>
      </c>
    </row>
    <row r="2668" spans="1:7">
      <c r="A2668" s="5" t="s">
        <v>13527</v>
      </c>
      <c r="B2668" s="5" t="s">
        <v>12394</v>
      </c>
      <c r="C2668" s="5" t="s">
        <v>14</v>
      </c>
      <c r="D2668" s="5" t="s">
        <v>13528</v>
      </c>
      <c r="E2668" s="5" t="s">
        <v>11</v>
      </c>
      <c r="F2668" s="6">
        <v>609</v>
      </c>
      <c r="G2668" s="7">
        <v>37</v>
      </c>
    </row>
    <row r="2669" spans="1:7">
      <c r="A2669" s="5" t="s">
        <v>14474</v>
      </c>
      <c r="B2669" s="5" t="s">
        <v>12394</v>
      </c>
      <c r="C2669" s="5" t="s">
        <v>14</v>
      </c>
      <c r="D2669" s="5" t="s">
        <v>14475</v>
      </c>
      <c r="E2669" s="5" t="s">
        <v>11</v>
      </c>
      <c r="F2669" s="6">
        <v>627</v>
      </c>
      <c r="G2669" s="7">
        <v>38</v>
      </c>
    </row>
    <row r="2670" spans="1:7">
      <c r="A2670" s="8" t="s">
        <v>13479</v>
      </c>
      <c r="B2670" s="9" t="s">
        <v>12394</v>
      </c>
      <c r="C2670" s="9" t="s">
        <v>14</v>
      </c>
      <c r="D2670" s="9" t="s">
        <v>13480</v>
      </c>
      <c r="E2670" s="9" t="s">
        <v>11</v>
      </c>
      <c r="F2670" s="10">
        <v>637</v>
      </c>
      <c r="G2670" s="11">
        <v>39</v>
      </c>
    </row>
    <row r="2671" spans="1:7">
      <c r="A2671" s="4" t="s">
        <v>14922</v>
      </c>
      <c r="B2671" s="5" t="s">
        <v>12394</v>
      </c>
      <c r="C2671" s="5" t="s">
        <v>14</v>
      </c>
      <c r="D2671" s="5" t="s">
        <v>13326</v>
      </c>
      <c r="E2671" s="5" t="s">
        <v>11</v>
      </c>
      <c r="F2671" s="6">
        <v>641</v>
      </c>
      <c r="G2671" s="7">
        <v>40</v>
      </c>
    </row>
    <row r="2672" spans="1:7">
      <c r="A2672" s="8" t="s">
        <v>4555</v>
      </c>
      <c r="B2672" s="9" t="s">
        <v>12394</v>
      </c>
      <c r="C2672" s="9" t="s">
        <v>14</v>
      </c>
      <c r="D2672" s="9" t="s">
        <v>14979</v>
      </c>
      <c r="E2672" s="9" t="s">
        <v>11</v>
      </c>
      <c r="F2672" s="10">
        <v>655</v>
      </c>
      <c r="G2672" s="11">
        <v>41</v>
      </c>
    </row>
    <row r="2673" spans="1:7">
      <c r="A2673" s="9" t="s">
        <v>13430</v>
      </c>
      <c r="B2673" s="9" t="s">
        <v>12394</v>
      </c>
      <c r="C2673" s="9" t="s">
        <v>14</v>
      </c>
      <c r="D2673" s="9" t="s">
        <v>13431</v>
      </c>
      <c r="E2673" s="9" t="s">
        <v>11</v>
      </c>
      <c r="F2673" s="10">
        <v>696</v>
      </c>
      <c r="G2673" s="11">
        <v>42</v>
      </c>
    </row>
    <row r="2674" spans="1:7">
      <c r="A2674" s="5" t="s">
        <v>4811</v>
      </c>
      <c r="B2674" s="5" t="s">
        <v>12394</v>
      </c>
      <c r="C2674" s="5" t="s">
        <v>14</v>
      </c>
      <c r="D2674" s="5" t="s">
        <v>14255</v>
      </c>
      <c r="E2674" s="5" t="s">
        <v>11</v>
      </c>
      <c r="F2674" s="6">
        <v>700</v>
      </c>
      <c r="G2674" s="7">
        <v>43</v>
      </c>
    </row>
    <row r="2675" spans="1:7">
      <c r="A2675" s="8" t="s">
        <v>14018</v>
      </c>
      <c r="B2675" s="9" t="s">
        <v>12394</v>
      </c>
      <c r="C2675" s="9" t="s">
        <v>14</v>
      </c>
      <c r="D2675" s="9" t="s">
        <v>14019</v>
      </c>
      <c r="E2675" s="9" t="s">
        <v>11</v>
      </c>
      <c r="F2675" s="10">
        <v>706</v>
      </c>
      <c r="G2675" s="11">
        <v>44</v>
      </c>
    </row>
    <row r="2676" spans="1:7">
      <c r="A2676" s="8" t="s">
        <v>13386</v>
      </c>
      <c r="B2676" s="9" t="s">
        <v>12394</v>
      </c>
      <c r="C2676" s="9" t="s">
        <v>14</v>
      </c>
      <c r="D2676" s="9" t="s">
        <v>3059</v>
      </c>
      <c r="E2676" s="9" t="s">
        <v>11</v>
      </c>
      <c r="F2676" s="10">
        <v>708</v>
      </c>
      <c r="G2676" s="11">
        <v>45</v>
      </c>
    </row>
    <row r="2677" spans="1:7">
      <c r="A2677" s="5" t="s">
        <v>12970</v>
      </c>
      <c r="B2677" s="5" t="s">
        <v>12394</v>
      </c>
      <c r="C2677" s="5" t="s">
        <v>14</v>
      </c>
      <c r="D2677" s="5" t="s">
        <v>12971</v>
      </c>
      <c r="E2677" s="5" t="s">
        <v>11</v>
      </c>
      <c r="F2677" s="6">
        <v>741</v>
      </c>
      <c r="G2677" s="7">
        <v>46</v>
      </c>
    </row>
    <row r="2678" spans="1:7">
      <c r="A2678" s="5" t="s">
        <v>14970</v>
      </c>
      <c r="B2678" s="5" t="s">
        <v>12394</v>
      </c>
      <c r="C2678" s="5" t="s">
        <v>14</v>
      </c>
      <c r="D2678" s="5" t="s">
        <v>8774</v>
      </c>
      <c r="E2678" s="5" t="s">
        <v>11</v>
      </c>
      <c r="F2678" s="6">
        <v>742</v>
      </c>
      <c r="G2678" s="7">
        <v>47</v>
      </c>
    </row>
    <row r="2679" spans="1:7">
      <c r="A2679" s="5" t="s">
        <v>14708</v>
      </c>
      <c r="B2679" s="5" t="s">
        <v>12394</v>
      </c>
      <c r="C2679" s="5" t="s">
        <v>14</v>
      </c>
      <c r="D2679" s="5" t="s">
        <v>14709</v>
      </c>
      <c r="E2679" s="5" t="s">
        <v>11</v>
      </c>
      <c r="F2679" s="6">
        <v>744</v>
      </c>
      <c r="G2679" s="7">
        <v>48</v>
      </c>
    </row>
    <row r="2680" spans="1:7">
      <c r="A2680" s="9" t="s">
        <v>15053</v>
      </c>
      <c r="B2680" s="9" t="s">
        <v>12394</v>
      </c>
      <c r="C2680" s="9" t="s">
        <v>14</v>
      </c>
      <c r="D2680" s="9" t="s">
        <v>15054</v>
      </c>
      <c r="E2680" s="9" t="s">
        <v>11</v>
      </c>
      <c r="F2680" s="10">
        <v>747</v>
      </c>
      <c r="G2680" s="11">
        <v>49</v>
      </c>
    </row>
    <row r="2681" spans="1:7">
      <c r="A2681" s="5" t="s">
        <v>12912</v>
      </c>
      <c r="B2681" s="5" t="s">
        <v>12394</v>
      </c>
      <c r="C2681" s="5" t="s">
        <v>14</v>
      </c>
      <c r="D2681" s="5" t="s">
        <v>12100</v>
      </c>
      <c r="E2681" s="5" t="s">
        <v>11</v>
      </c>
      <c r="F2681" s="6">
        <v>748</v>
      </c>
      <c r="G2681" s="7">
        <v>50</v>
      </c>
    </row>
    <row r="2682" spans="1:7">
      <c r="A2682" s="8" t="s">
        <v>13020</v>
      </c>
      <c r="B2682" s="9" t="s">
        <v>12394</v>
      </c>
      <c r="C2682" s="9" t="s">
        <v>14</v>
      </c>
      <c r="D2682" s="9" t="s">
        <v>13021</v>
      </c>
      <c r="E2682" s="9" t="s">
        <v>11</v>
      </c>
      <c r="F2682" s="10">
        <v>758</v>
      </c>
      <c r="G2682" s="11">
        <v>51</v>
      </c>
    </row>
    <row r="2683" spans="1:7">
      <c r="A2683" s="4" t="s">
        <v>14729</v>
      </c>
      <c r="B2683" s="5" t="s">
        <v>12394</v>
      </c>
      <c r="C2683" s="5" t="s">
        <v>14</v>
      </c>
      <c r="D2683" s="5" t="s">
        <v>14730</v>
      </c>
      <c r="E2683" s="5" t="s">
        <v>11</v>
      </c>
      <c r="F2683" s="6">
        <v>760</v>
      </c>
      <c r="G2683" s="7">
        <v>52</v>
      </c>
    </row>
    <row r="2684" spans="1:7">
      <c r="A2684" s="4" t="s">
        <v>14453</v>
      </c>
      <c r="B2684" s="5" t="s">
        <v>12394</v>
      </c>
      <c r="C2684" s="5" t="s">
        <v>14</v>
      </c>
      <c r="D2684" s="5" t="s">
        <v>5568</v>
      </c>
      <c r="E2684" s="5" t="s">
        <v>11</v>
      </c>
      <c r="F2684" s="6">
        <v>767</v>
      </c>
      <c r="G2684" s="7">
        <v>53</v>
      </c>
    </row>
    <row r="2685" spans="1:7">
      <c r="A2685" s="5" t="s">
        <v>8232</v>
      </c>
      <c r="B2685" s="5" t="s">
        <v>12394</v>
      </c>
      <c r="C2685" s="5" t="s">
        <v>14</v>
      </c>
      <c r="D2685" s="5" t="s">
        <v>14908</v>
      </c>
      <c r="E2685" s="5" t="s">
        <v>11</v>
      </c>
      <c r="F2685" s="6">
        <v>777</v>
      </c>
      <c r="G2685" s="7">
        <v>54</v>
      </c>
    </row>
    <row r="2686" spans="1:7">
      <c r="A2686" s="9" t="s">
        <v>12522</v>
      </c>
      <c r="B2686" s="9" t="s">
        <v>12394</v>
      </c>
      <c r="C2686" s="9" t="s">
        <v>14</v>
      </c>
      <c r="D2686" s="9" t="s">
        <v>12523</v>
      </c>
      <c r="E2686" s="9" t="s">
        <v>11</v>
      </c>
      <c r="F2686" s="10">
        <v>778</v>
      </c>
      <c r="G2686" s="11">
        <v>55</v>
      </c>
    </row>
    <row r="2687" spans="1:7">
      <c r="A2687" s="5" t="s">
        <v>14775</v>
      </c>
      <c r="B2687" s="5" t="s">
        <v>12394</v>
      </c>
      <c r="C2687" s="5" t="s">
        <v>14</v>
      </c>
      <c r="D2687" s="5" t="s">
        <v>14776</v>
      </c>
      <c r="E2687" s="5" t="s">
        <v>11</v>
      </c>
      <c r="F2687" s="6">
        <v>782</v>
      </c>
      <c r="G2687" s="7">
        <v>56</v>
      </c>
    </row>
    <row r="2688" spans="1:7">
      <c r="A2688" s="8" t="s">
        <v>15108</v>
      </c>
      <c r="B2688" s="9" t="s">
        <v>12394</v>
      </c>
      <c r="C2688" s="9" t="s">
        <v>14</v>
      </c>
      <c r="D2688" s="9" t="s">
        <v>15109</v>
      </c>
      <c r="E2688" s="9" t="s">
        <v>11</v>
      </c>
      <c r="F2688" s="10">
        <v>792</v>
      </c>
      <c r="G2688" s="11">
        <v>57</v>
      </c>
    </row>
    <row r="2689" spans="1:7">
      <c r="A2689" s="4" t="s">
        <v>13605</v>
      </c>
      <c r="B2689" s="5" t="s">
        <v>12394</v>
      </c>
      <c r="C2689" s="5" t="s">
        <v>14</v>
      </c>
      <c r="D2689" s="5" t="s">
        <v>13606</v>
      </c>
      <c r="E2689" s="5" t="s">
        <v>11</v>
      </c>
      <c r="F2689" s="6">
        <v>815</v>
      </c>
      <c r="G2689" s="7">
        <v>58</v>
      </c>
    </row>
    <row r="2690" spans="1:7">
      <c r="A2690" s="5" t="s">
        <v>12512</v>
      </c>
      <c r="B2690" s="5" t="s">
        <v>12394</v>
      </c>
      <c r="C2690" s="5" t="s">
        <v>14</v>
      </c>
      <c r="D2690" s="5" t="s">
        <v>8880</v>
      </c>
      <c r="E2690" s="5" t="s">
        <v>11</v>
      </c>
      <c r="F2690" s="6">
        <v>828</v>
      </c>
      <c r="G2690" s="7">
        <v>59</v>
      </c>
    </row>
    <row r="2691" spans="1:7">
      <c r="A2691" s="4" t="s">
        <v>14719</v>
      </c>
      <c r="B2691" s="5" t="s">
        <v>12394</v>
      </c>
      <c r="C2691" s="5" t="s">
        <v>14</v>
      </c>
      <c r="D2691" s="5" t="s">
        <v>2164</v>
      </c>
      <c r="E2691" s="5" t="s">
        <v>11</v>
      </c>
      <c r="F2691" s="6">
        <v>832</v>
      </c>
      <c r="G2691" s="7">
        <v>60</v>
      </c>
    </row>
    <row r="2692" spans="1:7">
      <c r="A2692" s="4" t="s">
        <v>15020</v>
      </c>
      <c r="B2692" s="5" t="s">
        <v>12394</v>
      </c>
      <c r="C2692" s="5" t="s">
        <v>14</v>
      </c>
      <c r="D2692" s="5" t="s">
        <v>10423</v>
      </c>
      <c r="E2692" s="5" t="s">
        <v>11</v>
      </c>
      <c r="F2692" s="6">
        <v>833</v>
      </c>
      <c r="G2692" s="7">
        <v>61</v>
      </c>
    </row>
    <row r="2693" spans="1:7">
      <c r="A2693" s="9" t="s">
        <v>13466</v>
      </c>
      <c r="B2693" s="9" t="s">
        <v>12394</v>
      </c>
      <c r="C2693" s="9" t="s">
        <v>14</v>
      </c>
      <c r="D2693" s="9" t="s">
        <v>3628</v>
      </c>
      <c r="E2693" s="9" t="s">
        <v>11</v>
      </c>
      <c r="F2693" s="10">
        <v>843</v>
      </c>
      <c r="G2693" s="11">
        <v>62</v>
      </c>
    </row>
    <row r="2694" spans="1:7">
      <c r="A2694" s="5" t="s">
        <v>14533</v>
      </c>
      <c r="B2694" s="5" t="s">
        <v>12394</v>
      </c>
      <c r="C2694" s="5" t="s">
        <v>14</v>
      </c>
      <c r="D2694" s="5" t="s">
        <v>7509</v>
      </c>
      <c r="E2694" s="5" t="s">
        <v>11</v>
      </c>
      <c r="F2694" s="6">
        <v>852</v>
      </c>
      <c r="G2694" s="7">
        <v>63</v>
      </c>
    </row>
    <row r="2695" spans="1:7">
      <c r="A2695" s="9" t="s">
        <v>4093</v>
      </c>
      <c r="B2695" s="9" t="s">
        <v>12394</v>
      </c>
      <c r="C2695" s="9" t="s">
        <v>14</v>
      </c>
      <c r="D2695" s="9" t="s">
        <v>12928</v>
      </c>
      <c r="E2695" s="9" t="s">
        <v>11</v>
      </c>
      <c r="F2695" s="10">
        <v>863</v>
      </c>
      <c r="G2695" s="11">
        <v>64</v>
      </c>
    </row>
    <row r="2696" spans="1:7">
      <c r="A2696" s="8" t="s">
        <v>13701</v>
      </c>
      <c r="B2696" s="9" t="s">
        <v>12394</v>
      </c>
      <c r="C2696" s="9" t="s">
        <v>14</v>
      </c>
      <c r="D2696" s="9" t="s">
        <v>13702</v>
      </c>
      <c r="E2696" s="9" t="s">
        <v>11</v>
      </c>
      <c r="F2696" s="10">
        <v>869</v>
      </c>
      <c r="G2696" s="11">
        <v>65</v>
      </c>
    </row>
    <row r="2697" spans="1:7">
      <c r="A2697" s="8" t="s">
        <v>13923</v>
      </c>
      <c r="B2697" s="9" t="s">
        <v>12394</v>
      </c>
      <c r="C2697" s="9" t="s">
        <v>14</v>
      </c>
      <c r="D2697" s="9" t="s">
        <v>12996</v>
      </c>
      <c r="E2697" s="9" t="s">
        <v>11</v>
      </c>
      <c r="F2697" s="10">
        <v>870</v>
      </c>
      <c r="G2697" s="11">
        <v>66</v>
      </c>
    </row>
    <row r="2698" spans="1:7">
      <c r="A2698" s="9" t="s">
        <v>14956</v>
      </c>
      <c r="B2698" s="9" t="s">
        <v>12394</v>
      </c>
      <c r="C2698" s="9" t="s">
        <v>14</v>
      </c>
      <c r="D2698" s="9" t="s">
        <v>6435</v>
      </c>
      <c r="E2698" s="9" t="s">
        <v>11</v>
      </c>
      <c r="F2698" s="10">
        <v>873</v>
      </c>
      <c r="G2698" s="11">
        <v>67</v>
      </c>
    </row>
    <row r="2699" spans="1:7">
      <c r="A2699" s="9" t="s">
        <v>14707</v>
      </c>
      <c r="B2699" s="9" t="s">
        <v>12394</v>
      </c>
      <c r="C2699" s="9" t="s">
        <v>14</v>
      </c>
      <c r="D2699" s="9" t="s">
        <v>333</v>
      </c>
      <c r="E2699" s="9" t="s">
        <v>11</v>
      </c>
      <c r="F2699" s="10">
        <v>893</v>
      </c>
      <c r="G2699" s="11">
        <v>68</v>
      </c>
    </row>
    <row r="2700" spans="1:7">
      <c r="A2700" s="9" t="s">
        <v>13802</v>
      </c>
      <c r="B2700" s="9" t="s">
        <v>12394</v>
      </c>
      <c r="C2700" s="9" t="s">
        <v>14</v>
      </c>
      <c r="D2700" s="9" t="s">
        <v>13803</v>
      </c>
      <c r="E2700" s="9" t="s">
        <v>11</v>
      </c>
      <c r="F2700" s="10">
        <v>901</v>
      </c>
      <c r="G2700" s="11">
        <v>69</v>
      </c>
    </row>
    <row r="2701" spans="1:7">
      <c r="A2701" s="9" t="s">
        <v>12589</v>
      </c>
      <c r="B2701" s="9" t="s">
        <v>12394</v>
      </c>
      <c r="C2701" s="9" t="s">
        <v>14</v>
      </c>
      <c r="D2701" s="9" t="s">
        <v>12590</v>
      </c>
      <c r="E2701" s="9" t="s">
        <v>11</v>
      </c>
      <c r="F2701" s="10">
        <v>914</v>
      </c>
      <c r="G2701" s="11">
        <v>70</v>
      </c>
    </row>
    <row r="2702" spans="1:7">
      <c r="A2702" s="9" t="s">
        <v>13844</v>
      </c>
      <c r="B2702" s="9" t="s">
        <v>12394</v>
      </c>
      <c r="C2702" s="9" t="s">
        <v>14</v>
      </c>
      <c r="D2702" s="9" t="s">
        <v>13845</v>
      </c>
      <c r="E2702" s="9" t="s">
        <v>11</v>
      </c>
      <c r="F2702" s="10">
        <v>928</v>
      </c>
      <c r="G2702" s="11">
        <v>71</v>
      </c>
    </row>
    <row r="2703" spans="1:7">
      <c r="A2703" s="9" t="s">
        <v>13360</v>
      </c>
      <c r="B2703" s="9" t="s">
        <v>12394</v>
      </c>
      <c r="C2703" s="9" t="s">
        <v>14</v>
      </c>
      <c r="D2703" s="9" t="s">
        <v>10547</v>
      </c>
      <c r="E2703" s="9" t="s">
        <v>11</v>
      </c>
      <c r="F2703" s="10">
        <v>950</v>
      </c>
      <c r="G2703" s="11">
        <v>72</v>
      </c>
    </row>
    <row r="2704" spans="1:7">
      <c r="A2704" s="5" t="s">
        <v>14434</v>
      </c>
      <c r="B2704" s="5" t="s">
        <v>12394</v>
      </c>
      <c r="C2704" s="5" t="s">
        <v>14</v>
      </c>
      <c r="D2704" s="5" t="s">
        <v>14435</v>
      </c>
      <c r="E2704" s="5" t="s">
        <v>11</v>
      </c>
      <c r="F2704" s="6">
        <v>966</v>
      </c>
      <c r="G2704" s="7">
        <v>73</v>
      </c>
    </row>
    <row r="2705" spans="1:7">
      <c r="A2705" s="9" t="s">
        <v>14581</v>
      </c>
      <c r="B2705" s="9" t="s">
        <v>12394</v>
      </c>
      <c r="C2705" s="9" t="s">
        <v>14</v>
      </c>
      <c r="D2705" s="9" t="s">
        <v>14582</v>
      </c>
      <c r="E2705" s="9" t="s">
        <v>11</v>
      </c>
      <c r="F2705" s="10">
        <v>967</v>
      </c>
      <c r="G2705" s="11">
        <v>74</v>
      </c>
    </row>
    <row r="2706" spans="1:7">
      <c r="A2706" s="9" t="s">
        <v>13877</v>
      </c>
      <c r="B2706" s="9" t="s">
        <v>12394</v>
      </c>
      <c r="C2706" s="9" t="s">
        <v>14</v>
      </c>
      <c r="D2706" s="9" t="s">
        <v>13878</v>
      </c>
      <c r="E2706" s="9" t="s">
        <v>11</v>
      </c>
      <c r="F2706" s="10">
        <v>977</v>
      </c>
      <c r="G2706" s="11">
        <v>75</v>
      </c>
    </row>
    <row r="2707" spans="1:7">
      <c r="A2707" s="9" t="s">
        <v>13754</v>
      </c>
      <c r="B2707" s="9" t="s">
        <v>12394</v>
      </c>
      <c r="C2707" s="9" t="s">
        <v>14</v>
      </c>
      <c r="D2707" s="9" t="s">
        <v>13755</v>
      </c>
      <c r="E2707" s="9" t="s">
        <v>11</v>
      </c>
      <c r="F2707" s="10">
        <v>984</v>
      </c>
      <c r="G2707" s="11">
        <v>76</v>
      </c>
    </row>
    <row r="2708" spans="1:7">
      <c r="A2708" s="9" t="s">
        <v>12921</v>
      </c>
      <c r="B2708" s="9" t="s">
        <v>12394</v>
      </c>
      <c r="C2708" s="9" t="s">
        <v>14</v>
      </c>
      <c r="D2708" s="9" t="s">
        <v>12922</v>
      </c>
      <c r="E2708" s="9" t="s">
        <v>11</v>
      </c>
      <c r="F2708" s="10">
        <v>987</v>
      </c>
      <c r="G2708" s="11">
        <v>77</v>
      </c>
    </row>
    <row r="2709" spans="1:7">
      <c r="A2709" s="5" t="s">
        <v>14808</v>
      </c>
      <c r="B2709" s="5" t="s">
        <v>12394</v>
      </c>
      <c r="C2709" s="5" t="s">
        <v>14</v>
      </c>
      <c r="D2709" s="5" t="s">
        <v>14809</v>
      </c>
      <c r="E2709" s="5" t="s">
        <v>11</v>
      </c>
      <c r="F2709" s="6">
        <v>1017</v>
      </c>
      <c r="G2709" s="7">
        <v>78</v>
      </c>
    </row>
    <row r="2710" spans="1:7">
      <c r="A2710" s="9" t="s">
        <v>9439</v>
      </c>
      <c r="B2710" s="9" t="s">
        <v>12394</v>
      </c>
      <c r="C2710" s="9" t="s">
        <v>14</v>
      </c>
      <c r="D2710" s="9" t="s">
        <v>12519</v>
      </c>
      <c r="E2710" s="9" t="s">
        <v>11</v>
      </c>
      <c r="F2710" s="10">
        <v>1024</v>
      </c>
      <c r="G2710" s="11">
        <v>79</v>
      </c>
    </row>
    <row r="2711" spans="1:7">
      <c r="A2711" s="9" t="s">
        <v>12953</v>
      </c>
      <c r="B2711" s="9" t="s">
        <v>12394</v>
      </c>
      <c r="C2711" s="9" t="s">
        <v>14</v>
      </c>
      <c r="D2711" s="9" t="s">
        <v>12954</v>
      </c>
      <c r="E2711" s="9" t="s">
        <v>11</v>
      </c>
      <c r="F2711" s="10">
        <v>1034</v>
      </c>
      <c r="G2711" s="11">
        <v>80</v>
      </c>
    </row>
    <row r="2712" spans="1:7">
      <c r="A2712" s="5" t="s">
        <v>13504</v>
      </c>
      <c r="B2712" s="5" t="s">
        <v>12394</v>
      </c>
      <c r="C2712" s="5" t="s">
        <v>14</v>
      </c>
      <c r="D2712" s="5" t="s">
        <v>13505</v>
      </c>
      <c r="E2712" s="5" t="s">
        <v>11</v>
      </c>
      <c r="F2712" s="6">
        <v>1042</v>
      </c>
      <c r="G2712" s="7">
        <v>81</v>
      </c>
    </row>
    <row r="2713" spans="1:7">
      <c r="A2713" s="4" t="s">
        <v>14804</v>
      </c>
      <c r="B2713" s="5" t="s">
        <v>12394</v>
      </c>
      <c r="C2713" s="5" t="s">
        <v>14</v>
      </c>
      <c r="D2713" s="5" t="s">
        <v>14805</v>
      </c>
      <c r="E2713" s="5" t="s">
        <v>11</v>
      </c>
      <c r="F2713" s="6">
        <v>1057</v>
      </c>
      <c r="G2713" s="7">
        <v>82</v>
      </c>
    </row>
    <row r="2714" spans="1:7">
      <c r="A2714" s="4" t="s">
        <v>13267</v>
      </c>
      <c r="B2714" s="5" t="s">
        <v>12394</v>
      </c>
      <c r="C2714" s="5" t="s">
        <v>14</v>
      </c>
      <c r="D2714" s="5" t="s">
        <v>5430</v>
      </c>
      <c r="E2714" s="5" t="s">
        <v>11</v>
      </c>
      <c r="F2714" s="6">
        <v>1063</v>
      </c>
      <c r="G2714" s="7">
        <v>83</v>
      </c>
    </row>
    <row r="2715" spans="1:7">
      <c r="A2715" s="9" t="s">
        <v>13119</v>
      </c>
      <c r="B2715" s="9" t="s">
        <v>12394</v>
      </c>
      <c r="C2715" s="9" t="s">
        <v>14</v>
      </c>
      <c r="D2715" s="9" t="s">
        <v>13120</v>
      </c>
      <c r="E2715" s="9" t="s">
        <v>11</v>
      </c>
      <c r="F2715" s="10">
        <v>1083</v>
      </c>
      <c r="G2715" s="11">
        <v>84</v>
      </c>
    </row>
    <row r="2716" spans="1:7">
      <c r="A2716" s="9" t="s">
        <v>12697</v>
      </c>
      <c r="B2716" s="9" t="s">
        <v>12394</v>
      </c>
      <c r="C2716" s="9" t="s">
        <v>14</v>
      </c>
      <c r="D2716" s="9" t="s">
        <v>12698</v>
      </c>
      <c r="E2716" s="9" t="s">
        <v>11</v>
      </c>
      <c r="F2716" s="10">
        <v>1104</v>
      </c>
      <c r="G2716" s="11">
        <v>85</v>
      </c>
    </row>
    <row r="2717" spans="1:7">
      <c r="A2717" s="9" t="s">
        <v>14010</v>
      </c>
      <c r="B2717" s="9" t="s">
        <v>12394</v>
      </c>
      <c r="C2717" s="9" t="s">
        <v>14</v>
      </c>
      <c r="D2717" s="9" t="s">
        <v>14011</v>
      </c>
      <c r="E2717" s="9" t="s">
        <v>11</v>
      </c>
      <c r="F2717" s="10">
        <v>1105</v>
      </c>
      <c r="G2717" s="11">
        <v>86</v>
      </c>
    </row>
    <row r="2718" spans="1:7">
      <c r="A2718" s="5" t="s">
        <v>13484</v>
      </c>
      <c r="B2718" s="5" t="s">
        <v>12394</v>
      </c>
      <c r="C2718" s="5" t="s">
        <v>14</v>
      </c>
      <c r="D2718" s="5" t="s">
        <v>13485</v>
      </c>
      <c r="E2718" s="5" t="s">
        <v>11</v>
      </c>
      <c r="F2718" s="6">
        <v>1119</v>
      </c>
      <c r="G2718" s="7">
        <v>87</v>
      </c>
    </row>
    <row r="2719" spans="1:7">
      <c r="A2719" s="9" t="s">
        <v>14237</v>
      </c>
      <c r="B2719" s="9" t="s">
        <v>12394</v>
      </c>
      <c r="C2719" s="9" t="s">
        <v>14</v>
      </c>
      <c r="D2719" s="9" t="s">
        <v>14238</v>
      </c>
      <c r="E2719" s="9" t="s">
        <v>11</v>
      </c>
      <c r="F2719" s="10">
        <v>1123</v>
      </c>
      <c r="G2719" s="11">
        <v>88</v>
      </c>
    </row>
    <row r="2720" spans="1:7">
      <c r="A2720" s="5" t="s">
        <v>4593</v>
      </c>
      <c r="B2720" s="5" t="s">
        <v>12394</v>
      </c>
      <c r="C2720" s="5" t="s">
        <v>14</v>
      </c>
      <c r="D2720" s="5" t="s">
        <v>14421</v>
      </c>
      <c r="E2720" s="5" t="s">
        <v>11</v>
      </c>
      <c r="F2720" s="6">
        <v>1124</v>
      </c>
      <c r="G2720" s="7">
        <v>89</v>
      </c>
    </row>
    <row r="2721" spans="1:7">
      <c r="A2721" s="9" t="s">
        <v>12712</v>
      </c>
      <c r="B2721" s="9" t="s">
        <v>12394</v>
      </c>
      <c r="C2721" s="9" t="s">
        <v>14</v>
      </c>
      <c r="D2721" s="9" t="s">
        <v>12713</v>
      </c>
      <c r="E2721" s="9" t="s">
        <v>11</v>
      </c>
      <c r="F2721" s="10">
        <v>1131</v>
      </c>
      <c r="G2721" s="11">
        <v>90</v>
      </c>
    </row>
    <row r="2722" spans="1:7">
      <c r="A2722" s="5" t="s">
        <v>14148</v>
      </c>
      <c r="B2722" s="5" t="s">
        <v>12394</v>
      </c>
      <c r="C2722" s="5" t="s">
        <v>14</v>
      </c>
      <c r="D2722" s="5" t="s">
        <v>14149</v>
      </c>
      <c r="E2722" s="5" t="s">
        <v>11</v>
      </c>
      <c r="F2722" s="6">
        <v>1136</v>
      </c>
      <c r="G2722" s="7">
        <v>91</v>
      </c>
    </row>
    <row r="2723" spans="1:7">
      <c r="A2723" s="5" t="s">
        <v>14951</v>
      </c>
      <c r="B2723" s="5" t="s">
        <v>12394</v>
      </c>
      <c r="C2723" s="5" t="s">
        <v>14</v>
      </c>
      <c r="D2723" s="5" t="s">
        <v>14952</v>
      </c>
      <c r="E2723" s="5" t="s">
        <v>11</v>
      </c>
      <c r="F2723" s="6">
        <v>1149</v>
      </c>
      <c r="G2723" s="7">
        <v>92</v>
      </c>
    </row>
    <row r="2724" spans="1:7">
      <c r="A2724" s="5" t="s">
        <v>14870</v>
      </c>
      <c r="B2724" s="5" t="s">
        <v>12394</v>
      </c>
      <c r="C2724" s="5" t="s">
        <v>14</v>
      </c>
      <c r="D2724" s="5" t="s">
        <v>14871</v>
      </c>
      <c r="E2724" s="5" t="s">
        <v>11</v>
      </c>
      <c r="F2724" s="6">
        <v>1163</v>
      </c>
      <c r="G2724" s="7">
        <v>93</v>
      </c>
    </row>
    <row r="2725" spans="1:7">
      <c r="A2725" s="9" t="s">
        <v>15056</v>
      </c>
      <c r="B2725" s="9" t="s">
        <v>12394</v>
      </c>
      <c r="C2725" s="9" t="s">
        <v>14</v>
      </c>
      <c r="D2725" s="9" t="s">
        <v>15057</v>
      </c>
      <c r="E2725" s="9" t="s">
        <v>11</v>
      </c>
      <c r="F2725" s="10">
        <v>1168</v>
      </c>
      <c r="G2725" s="11">
        <v>94</v>
      </c>
    </row>
    <row r="2726" spans="1:7">
      <c r="A2726" s="5" t="s">
        <v>14755</v>
      </c>
      <c r="B2726" s="5" t="s">
        <v>12394</v>
      </c>
      <c r="C2726" s="5" t="s">
        <v>14</v>
      </c>
      <c r="D2726" s="5" t="s">
        <v>4528</v>
      </c>
      <c r="E2726" s="5" t="s">
        <v>11</v>
      </c>
      <c r="F2726" s="6">
        <v>1174</v>
      </c>
      <c r="G2726" s="7">
        <v>95</v>
      </c>
    </row>
    <row r="2727" spans="1:7">
      <c r="A2727" s="5" t="s">
        <v>15106</v>
      </c>
      <c r="B2727" s="5" t="s">
        <v>12394</v>
      </c>
      <c r="C2727" s="5" t="s">
        <v>73</v>
      </c>
      <c r="D2727" s="5" t="s">
        <v>15107</v>
      </c>
      <c r="E2727" s="5" t="s">
        <v>11</v>
      </c>
      <c r="F2727" s="6">
        <v>64</v>
      </c>
      <c r="G2727" s="7">
        <v>1</v>
      </c>
    </row>
    <row r="2728" spans="1:7">
      <c r="A2728" s="9" t="s">
        <v>12959</v>
      </c>
      <c r="B2728" s="9" t="s">
        <v>12394</v>
      </c>
      <c r="C2728" s="9" t="s">
        <v>73</v>
      </c>
      <c r="D2728" s="9" t="s">
        <v>12960</v>
      </c>
      <c r="E2728" s="9" t="s">
        <v>11</v>
      </c>
      <c r="F2728" s="10">
        <v>124</v>
      </c>
      <c r="G2728" s="11">
        <v>2</v>
      </c>
    </row>
    <row r="2729" spans="1:7">
      <c r="A2729" s="9" t="s">
        <v>12817</v>
      </c>
      <c r="B2729" s="9" t="s">
        <v>12394</v>
      </c>
      <c r="C2729" s="9" t="s">
        <v>73</v>
      </c>
      <c r="D2729" s="9" t="s">
        <v>12818</v>
      </c>
      <c r="E2729" s="9" t="s">
        <v>11</v>
      </c>
      <c r="F2729" s="10">
        <v>165</v>
      </c>
      <c r="G2729" s="11">
        <v>3</v>
      </c>
    </row>
    <row r="2730" spans="1:7">
      <c r="A2730" s="5" t="s">
        <v>15075</v>
      </c>
      <c r="B2730" s="5" t="s">
        <v>12394</v>
      </c>
      <c r="C2730" s="5" t="s">
        <v>73</v>
      </c>
      <c r="D2730" s="5" t="s">
        <v>15076</v>
      </c>
      <c r="E2730" s="5" t="s">
        <v>11</v>
      </c>
      <c r="F2730" s="6">
        <v>280</v>
      </c>
      <c r="G2730" s="7">
        <v>4</v>
      </c>
    </row>
    <row r="2731" spans="1:7">
      <c r="A2731" s="5" t="s">
        <v>13838</v>
      </c>
      <c r="B2731" s="5" t="s">
        <v>12394</v>
      </c>
      <c r="C2731" s="5" t="s">
        <v>73</v>
      </c>
      <c r="D2731" s="5" t="s">
        <v>13839</v>
      </c>
      <c r="E2731" s="5" t="s">
        <v>11</v>
      </c>
      <c r="F2731" s="6">
        <v>281</v>
      </c>
      <c r="G2731" s="7">
        <v>5</v>
      </c>
    </row>
    <row r="2732" spans="1:7">
      <c r="A2732" s="5" t="s">
        <v>13908</v>
      </c>
      <c r="B2732" s="5" t="s">
        <v>12394</v>
      </c>
      <c r="C2732" s="5" t="s">
        <v>73</v>
      </c>
      <c r="D2732" s="5" t="s">
        <v>13909</v>
      </c>
      <c r="E2732" s="5" t="s">
        <v>11</v>
      </c>
      <c r="F2732" s="6">
        <v>375</v>
      </c>
      <c r="G2732" s="7">
        <v>6</v>
      </c>
    </row>
    <row r="2733" spans="1:7">
      <c r="A2733" s="9" t="s">
        <v>4926</v>
      </c>
      <c r="B2733" s="9" t="s">
        <v>12394</v>
      </c>
      <c r="C2733" s="9" t="s">
        <v>73</v>
      </c>
      <c r="D2733" s="9" t="s">
        <v>12877</v>
      </c>
      <c r="E2733" s="9" t="s">
        <v>11</v>
      </c>
      <c r="F2733" s="10">
        <v>404</v>
      </c>
      <c r="G2733" s="11">
        <v>7</v>
      </c>
    </row>
    <row r="2734" spans="1:7">
      <c r="A2734" s="9" t="s">
        <v>2636</v>
      </c>
      <c r="B2734" s="9" t="s">
        <v>12394</v>
      </c>
      <c r="C2734" s="9" t="s">
        <v>73</v>
      </c>
      <c r="D2734" s="9" t="s">
        <v>12824</v>
      </c>
      <c r="E2734" s="9" t="s">
        <v>11</v>
      </c>
      <c r="F2734" s="10">
        <v>413</v>
      </c>
      <c r="G2734" s="11">
        <v>8</v>
      </c>
    </row>
    <row r="2735" spans="1:7">
      <c r="A2735" s="9" t="s">
        <v>14531</v>
      </c>
      <c r="B2735" s="9" t="s">
        <v>12394</v>
      </c>
      <c r="C2735" s="9" t="s">
        <v>73</v>
      </c>
      <c r="D2735" s="9" t="s">
        <v>14532</v>
      </c>
      <c r="E2735" s="9" t="s">
        <v>11</v>
      </c>
      <c r="F2735" s="10">
        <v>418</v>
      </c>
      <c r="G2735" s="11">
        <v>9</v>
      </c>
    </row>
    <row r="2736" spans="1:7">
      <c r="A2736" s="5" t="s">
        <v>14313</v>
      </c>
      <c r="B2736" s="5" t="s">
        <v>12394</v>
      </c>
      <c r="C2736" s="5" t="s">
        <v>73</v>
      </c>
      <c r="D2736" s="5" t="s">
        <v>14314</v>
      </c>
      <c r="E2736" s="5" t="s">
        <v>11</v>
      </c>
      <c r="F2736" s="6">
        <v>430</v>
      </c>
      <c r="G2736" s="7">
        <v>10</v>
      </c>
    </row>
    <row r="2737" spans="1:7">
      <c r="A2737" s="5" t="s">
        <v>13759</v>
      </c>
      <c r="B2737" s="5" t="s">
        <v>12394</v>
      </c>
      <c r="C2737" s="5" t="s">
        <v>73</v>
      </c>
      <c r="D2737" s="5" t="s">
        <v>6853</v>
      </c>
      <c r="E2737" s="5" t="s">
        <v>11</v>
      </c>
      <c r="F2737" s="6">
        <v>436</v>
      </c>
      <c r="G2737" s="7">
        <v>11</v>
      </c>
    </row>
    <row r="2738" spans="1:7">
      <c r="A2738" s="5" t="s">
        <v>12926</v>
      </c>
      <c r="B2738" s="5" t="s">
        <v>12394</v>
      </c>
      <c r="C2738" s="5" t="s">
        <v>73</v>
      </c>
      <c r="D2738" s="5" t="s">
        <v>12927</v>
      </c>
      <c r="E2738" s="5" t="s">
        <v>11</v>
      </c>
      <c r="F2738" s="6">
        <v>541</v>
      </c>
      <c r="G2738" s="7">
        <v>12</v>
      </c>
    </row>
    <row r="2739" spans="1:7">
      <c r="A2739" s="5" t="s">
        <v>13185</v>
      </c>
      <c r="B2739" s="5" t="s">
        <v>12394</v>
      </c>
      <c r="C2739" s="5" t="s">
        <v>73</v>
      </c>
      <c r="D2739" s="5" t="s">
        <v>13186</v>
      </c>
      <c r="E2739" s="5" t="s">
        <v>11</v>
      </c>
      <c r="F2739" s="6">
        <v>560</v>
      </c>
      <c r="G2739" s="7">
        <v>13</v>
      </c>
    </row>
    <row r="2740" spans="1:7">
      <c r="A2740" s="5" t="s">
        <v>13282</v>
      </c>
      <c r="B2740" s="5" t="s">
        <v>12394</v>
      </c>
      <c r="C2740" s="5" t="s">
        <v>73</v>
      </c>
      <c r="D2740" s="5" t="s">
        <v>13283</v>
      </c>
      <c r="E2740" s="5" t="s">
        <v>11</v>
      </c>
      <c r="F2740" s="6">
        <v>590</v>
      </c>
      <c r="G2740" s="7">
        <v>14</v>
      </c>
    </row>
    <row r="2741" spans="1:7">
      <c r="A2741" s="5" t="s">
        <v>14219</v>
      </c>
      <c r="B2741" s="5" t="s">
        <v>12394</v>
      </c>
      <c r="C2741" s="5" t="s">
        <v>73</v>
      </c>
      <c r="D2741" s="5" t="s">
        <v>11580</v>
      </c>
      <c r="E2741" s="5" t="s">
        <v>11</v>
      </c>
      <c r="F2741" s="6">
        <v>610</v>
      </c>
      <c r="G2741" s="7">
        <v>15</v>
      </c>
    </row>
    <row r="2742" spans="1:7">
      <c r="A2742" s="9" t="s">
        <v>13919</v>
      </c>
      <c r="B2742" s="9" t="s">
        <v>12394</v>
      </c>
      <c r="C2742" s="9" t="s">
        <v>73</v>
      </c>
      <c r="D2742" s="9" t="s">
        <v>13920</v>
      </c>
      <c r="E2742" s="9" t="s">
        <v>11</v>
      </c>
      <c r="F2742" s="10">
        <v>678</v>
      </c>
      <c r="G2742" s="11">
        <v>16</v>
      </c>
    </row>
    <row r="2743" spans="1:7">
      <c r="A2743" s="5" t="s">
        <v>12968</v>
      </c>
      <c r="B2743" s="5" t="s">
        <v>12394</v>
      </c>
      <c r="C2743" s="5" t="s">
        <v>73</v>
      </c>
      <c r="D2743" s="5" t="s">
        <v>9221</v>
      </c>
      <c r="E2743" s="5" t="s">
        <v>11</v>
      </c>
      <c r="F2743" s="6">
        <v>771</v>
      </c>
      <c r="G2743" s="7">
        <v>17</v>
      </c>
    </row>
    <row r="2744" spans="1:7">
      <c r="A2744" s="5" t="s">
        <v>7110</v>
      </c>
      <c r="B2744" s="5" t="s">
        <v>12394</v>
      </c>
      <c r="C2744" s="5" t="s">
        <v>73</v>
      </c>
      <c r="D2744" s="5" t="s">
        <v>11727</v>
      </c>
      <c r="E2744" s="5" t="s">
        <v>11</v>
      </c>
      <c r="F2744" s="6">
        <v>774</v>
      </c>
      <c r="G2744" s="7">
        <v>18</v>
      </c>
    </row>
    <row r="2745" spans="1:7">
      <c r="A2745" s="9" t="s">
        <v>14054</v>
      </c>
      <c r="B2745" s="9" t="s">
        <v>12394</v>
      </c>
      <c r="C2745" s="9" t="s">
        <v>73</v>
      </c>
      <c r="D2745" s="9" t="s">
        <v>13507</v>
      </c>
      <c r="E2745" s="9" t="s">
        <v>11</v>
      </c>
      <c r="F2745" s="10">
        <v>793</v>
      </c>
      <c r="G2745" s="11">
        <v>19</v>
      </c>
    </row>
    <row r="2746" spans="1:7">
      <c r="A2746" s="9" t="s">
        <v>14210</v>
      </c>
      <c r="B2746" s="9" t="s">
        <v>12394</v>
      </c>
      <c r="C2746" s="9" t="s">
        <v>73</v>
      </c>
      <c r="D2746" s="9" t="s">
        <v>14211</v>
      </c>
      <c r="E2746" s="9" t="s">
        <v>11</v>
      </c>
      <c r="F2746" s="10">
        <v>796</v>
      </c>
      <c r="G2746" s="11">
        <v>20</v>
      </c>
    </row>
    <row r="2747" spans="1:7">
      <c r="A2747" s="5" t="s">
        <v>13410</v>
      </c>
      <c r="B2747" s="5" t="s">
        <v>12394</v>
      </c>
      <c r="C2747" s="5" t="s">
        <v>73</v>
      </c>
      <c r="D2747" s="5" t="s">
        <v>79</v>
      </c>
      <c r="E2747" s="5" t="s">
        <v>11</v>
      </c>
      <c r="F2747" s="6">
        <v>806</v>
      </c>
      <c r="G2747" s="7">
        <v>21</v>
      </c>
    </row>
    <row r="2748" spans="1:7">
      <c r="A2748" s="5" t="s">
        <v>13481</v>
      </c>
      <c r="B2748" s="5" t="s">
        <v>12394</v>
      </c>
      <c r="C2748" s="5" t="s">
        <v>73</v>
      </c>
      <c r="D2748" s="5" t="s">
        <v>13482</v>
      </c>
      <c r="E2748" s="5" t="s">
        <v>11</v>
      </c>
      <c r="F2748" s="6">
        <v>821</v>
      </c>
      <c r="G2748" s="7">
        <v>22</v>
      </c>
    </row>
    <row r="2749" spans="1:7">
      <c r="A2749" s="9" t="s">
        <v>13380</v>
      </c>
      <c r="B2749" s="9" t="s">
        <v>12394</v>
      </c>
      <c r="C2749" s="9" t="s">
        <v>73</v>
      </c>
      <c r="D2749" s="9" t="s">
        <v>5224</v>
      </c>
      <c r="E2749" s="9" t="s">
        <v>11</v>
      </c>
      <c r="F2749" s="10">
        <v>864</v>
      </c>
      <c r="G2749" s="11">
        <v>23</v>
      </c>
    </row>
    <row r="2750" spans="1:7">
      <c r="A2750" s="5" t="s">
        <v>3150</v>
      </c>
      <c r="B2750" s="5" t="s">
        <v>12394</v>
      </c>
      <c r="C2750" s="5" t="s">
        <v>73</v>
      </c>
      <c r="D2750" s="5" t="s">
        <v>14714</v>
      </c>
      <c r="E2750" s="5" t="s">
        <v>11</v>
      </c>
      <c r="F2750" s="6">
        <v>876</v>
      </c>
      <c r="G2750" s="7">
        <v>24</v>
      </c>
    </row>
    <row r="2751" spans="1:7">
      <c r="A2751" s="8" t="s">
        <v>12815</v>
      </c>
      <c r="B2751" s="9" t="s">
        <v>12394</v>
      </c>
      <c r="C2751" s="9" t="s">
        <v>73</v>
      </c>
      <c r="D2751" s="9" t="s">
        <v>6822</v>
      </c>
      <c r="E2751" s="9" t="s">
        <v>11</v>
      </c>
      <c r="F2751" s="10">
        <v>878</v>
      </c>
      <c r="G2751" s="11">
        <v>25</v>
      </c>
    </row>
    <row r="2752" spans="1:7">
      <c r="A2752" s="4" t="s">
        <v>14281</v>
      </c>
      <c r="B2752" s="5" t="s">
        <v>12394</v>
      </c>
      <c r="C2752" s="5" t="s">
        <v>73</v>
      </c>
      <c r="D2752" s="5" t="s">
        <v>5292</v>
      </c>
      <c r="E2752" s="5" t="s">
        <v>11</v>
      </c>
      <c r="F2752" s="6">
        <v>891</v>
      </c>
      <c r="G2752" s="7">
        <v>26</v>
      </c>
    </row>
    <row r="2753" spans="1:7">
      <c r="A2753" s="9" t="s">
        <v>14232</v>
      </c>
      <c r="B2753" s="9" t="s">
        <v>12394</v>
      </c>
      <c r="C2753" s="9" t="s">
        <v>73</v>
      </c>
      <c r="D2753" s="9" t="s">
        <v>14233</v>
      </c>
      <c r="E2753" s="9" t="s">
        <v>11</v>
      </c>
      <c r="F2753" s="10">
        <v>908</v>
      </c>
      <c r="G2753" s="11">
        <v>27</v>
      </c>
    </row>
    <row r="2754" spans="1:7">
      <c r="A2754" s="5" t="s">
        <v>12491</v>
      </c>
      <c r="B2754" s="5" t="s">
        <v>12394</v>
      </c>
      <c r="C2754" s="5" t="s">
        <v>73</v>
      </c>
      <c r="D2754" s="5" t="s">
        <v>1407</v>
      </c>
      <c r="E2754" s="5" t="s">
        <v>11</v>
      </c>
      <c r="F2754" s="6">
        <v>911</v>
      </c>
      <c r="G2754" s="7">
        <v>28</v>
      </c>
    </row>
    <row r="2755" spans="1:7">
      <c r="A2755" s="5" t="s">
        <v>14963</v>
      </c>
      <c r="B2755" s="5" t="s">
        <v>12394</v>
      </c>
      <c r="C2755" s="5" t="s">
        <v>73</v>
      </c>
      <c r="D2755" s="5" t="s">
        <v>12074</v>
      </c>
      <c r="E2755" s="5" t="s">
        <v>11</v>
      </c>
      <c r="F2755" s="6">
        <v>932</v>
      </c>
      <c r="G2755" s="7">
        <v>29</v>
      </c>
    </row>
    <row r="2756" spans="1:7">
      <c r="A2756" s="5" t="s">
        <v>13806</v>
      </c>
      <c r="B2756" s="5" t="s">
        <v>12394</v>
      </c>
      <c r="C2756" s="5" t="s">
        <v>73</v>
      </c>
      <c r="D2756" s="5" t="s">
        <v>13807</v>
      </c>
      <c r="E2756" s="5" t="s">
        <v>11</v>
      </c>
      <c r="F2756" s="6">
        <v>956</v>
      </c>
      <c r="G2756" s="7">
        <v>30</v>
      </c>
    </row>
    <row r="2757" spans="1:7">
      <c r="A2757" s="8" t="s">
        <v>13294</v>
      </c>
      <c r="B2757" s="9" t="s">
        <v>12394</v>
      </c>
      <c r="C2757" s="9" t="s">
        <v>73</v>
      </c>
      <c r="D2757" s="9" t="s">
        <v>7115</v>
      </c>
      <c r="E2757" s="9" t="s">
        <v>11</v>
      </c>
      <c r="F2757" s="10">
        <v>964</v>
      </c>
      <c r="G2757" s="11">
        <v>31</v>
      </c>
    </row>
    <row r="2758" spans="1:7">
      <c r="A2758" s="8" t="s">
        <v>14303</v>
      </c>
      <c r="B2758" s="9" t="s">
        <v>12394</v>
      </c>
      <c r="C2758" s="9" t="s">
        <v>73</v>
      </c>
      <c r="D2758" s="9" t="s">
        <v>14304</v>
      </c>
      <c r="E2758" s="9" t="s">
        <v>11</v>
      </c>
      <c r="F2758" s="10">
        <v>968</v>
      </c>
      <c r="G2758" s="11">
        <v>32</v>
      </c>
    </row>
    <row r="2759" spans="1:7">
      <c r="A2759" s="5" t="s">
        <v>12428</v>
      </c>
      <c r="B2759" s="5" t="s">
        <v>12394</v>
      </c>
      <c r="C2759" s="5" t="s">
        <v>73</v>
      </c>
      <c r="D2759" s="5" t="s">
        <v>12429</v>
      </c>
      <c r="E2759" s="5" t="s">
        <v>11</v>
      </c>
      <c r="F2759" s="6">
        <v>989</v>
      </c>
      <c r="G2759" s="7">
        <v>33</v>
      </c>
    </row>
    <row r="2760" spans="1:7">
      <c r="A2760" s="9" t="s">
        <v>14539</v>
      </c>
      <c r="B2760" s="9" t="s">
        <v>12394</v>
      </c>
      <c r="C2760" s="9" t="s">
        <v>73</v>
      </c>
      <c r="D2760" s="9" t="s">
        <v>1181</v>
      </c>
      <c r="E2760" s="9" t="s">
        <v>11</v>
      </c>
      <c r="F2760" s="10">
        <v>1025</v>
      </c>
      <c r="G2760" s="11">
        <v>34</v>
      </c>
    </row>
    <row r="2761" spans="1:7">
      <c r="A2761" s="5" t="s">
        <v>14179</v>
      </c>
      <c r="B2761" s="5" t="s">
        <v>12394</v>
      </c>
      <c r="C2761" s="5" t="s">
        <v>73</v>
      </c>
      <c r="D2761" s="5" t="s">
        <v>14180</v>
      </c>
      <c r="E2761" s="5" t="s">
        <v>11</v>
      </c>
      <c r="F2761" s="6">
        <v>1050</v>
      </c>
      <c r="G2761" s="7">
        <v>35</v>
      </c>
    </row>
    <row r="2762" spans="1:7">
      <c r="A2762" s="5" t="s">
        <v>13424</v>
      </c>
      <c r="B2762" s="5" t="s">
        <v>12394</v>
      </c>
      <c r="C2762" s="5" t="s">
        <v>73</v>
      </c>
      <c r="D2762" s="5" t="s">
        <v>13425</v>
      </c>
      <c r="E2762" s="5" t="s">
        <v>11</v>
      </c>
      <c r="F2762" s="6">
        <v>1051</v>
      </c>
      <c r="G2762" s="7">
        <v>36</v>
      </c>
    </row>
    <row r="2763" spans="1:7">
      <c r="A2763" s="9" t="s">
        <v>14394</v>
      </c>
      <c r="B2763" s="9" t="s">
        <v>12394</v>
      </c>
      <c r="C2763" s="9" t="s">
        <v>73</v>
      </c>
      <c r="D2763" s="9" t="s">
        <v>2086</v>
      </c>
      <c r="E2763" s="9" t="s">
        <v>11</v>
      </c>
      <c r="F2763" s="10">
        <v>1058</v>
      </c>
      <c r="G2763" s="11">
        <v>37</v>
      </c>
    </row>
    <row r="2764" spans="1:7">
      <c r="A2764" s="5" t="s">
        <v>12688</v>
      </c>
      <c r="B2764" s="5" t="s">
        <v>12394</v>
      </c>
      <c r="C2764" s="5" t="s">
        <v>73</v>
      </c>
      <c r="D2764" s="5" t="s">
        <v>12689</v>
      </c>
      <c r="E2764" s="5" t="s">
        <v>11</v>
      </c>
      <c r="F2764" s="6">
        <v>1061</v>
      </c>
      <c r="G2764" s="7">
        <v>38</v>
      </c>
    </row>
    <row r="2765" spans="1:7">
      <c r="A2765" s="5" t="s">
        <v>12760</v>
      </c>
      <c r="B2765" s="5" t="s">
        <v>12394</v>
      </c>
      <c r="C2765" s="5" t="s">
        <v>73</v>
      </c>
      <c r="D2765" s="5" t="s">
        <v>12761</v>
      </c>
      <c r="E2765" s="5" t="s">
        <v>11</v>
      </c>
      <c r="F2765" s="6">
        <v>1064</v>
      </c>
      <c r="G2765" s="7">
        <v>39</v>
      </c>
    </row>
    <row r="2766" spans="1:7">
      <c r="A2766" s="5" t="s">
        <v>13863</v>
      </c>
      <c r="B2766" s="5" t="s">
        <v>12394</v>
      </c>
      <c r="C2766" s="5" t="s">
        <v>73</v>
      </c>
      <c r="D2766" s="5" t="s">
        <v>13864</v>
      </c>
      <c r="E2766" s="5" t="s">
        <v>11</v>
      </c>
      <c r="F2766" s="6">
        <v>1075</v>
      </c>
      <c r="G2766" s="7">
        <v>40</v>
      </c>
    </row>
    <row r="2767" spans="1:7">
      <c r="A2767" s="5" t="s">
        <v>12767</v>
      </c>
      <c r="B2767" s="5" t="s">
        <v>12394</v>
      </c>
      <c r="C2767" s="5" t="s">
        <v>73</v>
      </c>
      <c r="D2767" s="5" t="s">
        <v>3046</v>
      </c>
      <c r="E2767" s="5" t="s">
        <v>11</v>
      </c>
      <c r="F2767" s="6">
        <v>1079</v>
      </c>
      <c r="G2767" s="7">
        <v>41</v>
      </c>
    </row>
    <row r="2768" spans="1:7">
      <c r="A2768" s="5" t="s">
        <v>15005</v>
      </c>
      <c r="B2768" s="5" t="s">
        <v>12394</v>
      </c>
      <c r="C2768" s="5" t="s">
        <v>73</v>
      </c>
      <c r="D2768" s="5" t="s">
        <v>15006</v>
      </c>
      <c r="E2768" s="5" t="s">
        <v>11</v>
      </c>
      <c r="F2768" s="6">
        <v>1090</v>
      </c>
      <c r="G2768" s="7">
        <v>42</v>
      </c>
    </row>
    <row r="2769" spans="1:7">
      <c r="A2769" s="9" t="s">
        <v>12785</v>
      </c>
      <c r="B2769" s="9" t="s">
        <v>12394</v>
      </c>
      <c r="C2769" s="9" t="s">
        <v>73</v>
      </c>
      <c r="D2769" s="9" t="s">
        <v>12786</v>
      </c>
      <c r="E2769" s="9" t="s">
        <v>11</v>
      </c>
      <c r="F2769" s="10">
        <v>1096</v>
      </c>
      <c r="G2769" s="11">
        <v>43</v>
      </c>
    </row>
    <row r="2770" spans="1:7">
      <c r="A2770" s="9" t="s">
        <v>14157</v>
      </c>
      <c r="B2770" s="9" t="s">
        <v>12394</v>
      </c>
      <c r="C2770" s="9" t="s">
        <v>73</v>
      </c>
      <c r="D2770" s="9" t="s">
        <v>5088</v>
      </c>
      <c r="E2770" s="9" t="s">
        <v>11</v>
      </c>
      <c r="F2770" s="10">
        <v>1112</v>
      </c>
      <c r="G2770" s="11">
        <v>44</v>
      </c>
    </row>
    <row r="2771" spans="1:7">
      <c r="A2771" s="5" t="s">
        <v>14071</v>
      </c>
      <c r="B2771" s="5" t="s">
        <v>12394</v>
      </c>
      <c r="C2771" s="5" t="s">
        <v>73</v>
      </c>
      <c r="D2771" s="5" t="s">
        <v>10910</v>
      </c>
      <c r="E2771" s="5" t="s">
        <v>11</v>
      </c>
      <c r="F2771" s="6">
        <v>1122</v>
      </c>
      <c r="G2771" s="7">
        <v>45</v>
      </c>
    </row>
    <row r="2772" spans="1:7">
      <c r="A2772" s="9" t="s">
        <v>13712</v>
      </c>
      <c r="B2772" s="9" t="s">
        <v>12394</v>
      </c>
      <c r="C2772" s="9" t="s">
        <v>73</v>
      </c>
      <c r="D2772" s="9" t="s">
        <v>4732</v>
      </c>
      <c r="E2772" s="9" t="s">
        <v>11</v>
      </c>
      <c r="F2772" s="10">
        <v>1134</v>
      </c>
      <c r="G2772" s="11">
        <v>46</v>
      </c>
    </row>
    <row r="2773" spans="1:7">
      <c r="A2773" s="5" t="s">
        <v>12614</v>
      </c>
      <c r="B2773" s="5" t="s">
        <v>12394</v>
      </c>
      <c r="C2773" s="5" t="s">
        <v>73</v>
      </c>
      <c r="D2773" s="5" t="s">
        <v>12615</v>
      </c>
      <c r="E2773" s="5" t="s">
        <v>11</v>
      </c>
      <c r="F2773" s="6">
        <v>1139</v>
      </c>
      <c r="G2773" s="7">
        <v>47</v>
      </c>
    </row>
    <row r="2774" spans="1:7">
      <c r="A2774" s="5" t="s">
        <v>14914</v>
      </c>
      <c r="B2774" s="5" t="s">
        <v>12394</v>
      </c>
      <c r="C2774" s="5" t="s">
        <v>73</v>
      </c>
      <c r="D2774" s="5" t="s">
        <v>9739</v>
      </c>
      <c r="E2774" s="5" t="s">
        <v>11</v>
      </c>
      <c r="F2774" s="6">
        <v>1155</v>
      </c>
      <c r="G2774" s="7">
        <v>48</v>
      </c>
    </row>
    <row r="2775" spans="1:7">
      <c r="A2775" s="9" t="s">
        <v>14964</v>
      </c>
      <c r="B2775" s="9" t="s">
        <v>12394</v>
      </c>
      <c r="C2775" s="9" t="s">
        <v>73</v>
      </c>
      <c r="D2775" s="9" t="s">
        <v>7483</v>
      </c>
      <c r="E2775" s="9" t="s">
        <v>11</v>
      </c>
      <c r="F2775" s="10">
        <v>1156</v>
      </c>
      <c r="G2775" s="11">
        <v>49</v>
      </c>
    </row>
    <row r="2776" spans="1:7">
      <c r="A2776" s="9" t="s">
        <v>13735</v>
      </c>
      <c r="B2776" s="9" t="s">
        <v>12394</v>
      </c>
      <c r="C2776" s="9" t="s">
        <v>73</v>
      </c>
      <c r="D2776" s="9" t="s">
        <v>13736</v>
      </c>
      <c r="E2776" s="9" t="s">
        <v>11</v>
      </c>
      <c r="F2776" s="10">
        <v>1169</v>
      </c>
      <c r="G2776" s="11">
        <v>50</v>
      </c>
    </row>
    <row r="2777" spans="1:7">
      <c r="A2777" s="5" t="s">
        <v>15119</v>
      </c>
      <c r="B2777" s="5" t="s">
        <v>12394</v>
      </c>
      <c r="C2777" s="5" t="s">
        <v>73</v>
      </c>
      <c r="D2777" s="5" t="s">
        <v>15120</v>
      </c>
      <c r="E2777" s="5" t="s">
        <v>11</v>
      </c>
      <c r="F2777" s="6">
        <v>1170</v>
      </c>
      <c r="G2777" s="7">
        <v>51</v>
      </c>
    </row>
    <row r="2778" spans="1:7">
      <c r="A2778" s="4" t="s">
        <v>14797</v>
      </c>
      <c r="B2778" s="5" t="s">
        <v>12394</v>
      </c>
      <c r="C2778" s="5" t="s">
        <v>73</v>
      </c>
      <c r="D2778" s="5" t="s">
        <v>3787</v>
      </c>
      <c r="E2778" s="5" t="s">
        <v>11</v>
      </c>
      <c r="F2778" s="6">
        <v>1173</v>
      </c>
      <c r="G2778" s="7">
        <v>52</v>
      </c>
    </row>
    <row r="2779" spans="1:7">
      <c r="A2779" s="8" t="s">
        <v>13994</v>
      </c>
      <c r="B2779" s="9" t="s">
        <v>12394</v>
      </c>
      <c r="C2779" s="9" t="s">
        <v>73</v>
      </c>
      <c r="D2779" s="9" t="s">
        <v>11370</v>
      </c>
      <c r="E2779" s="9" t="s">
        <v>11</v>
      </c>
      <c r="F2779" s="10">
        <v>1179</v>
      </c>
      <c r="G2779" s="11">
        <v>53</v>
      </c>
    </row>
    <row r="2780" spans="1:7">
      <c r="A2780" s="8" t="s">
        <v>14196</v>
      </c>
      <c r="B2780" s="9" t="s">
        <v>12394</v>
      </c>
      <c r="C2780" s="9" t="s">
        <v>73</v>
      </c>
      <c r="D2780" s="9" t="s">
        <v>5083</v>
      </c>
      <c r="E2780" s="9" t="s">
        <v>11</v>
      </c>
      <c r="F2780" s="10">
        <v>1184</v>
      </c>
      <c r="G2780" s="11">
        <v>54</v>
      </c>
    </row>
    <row r="2781" spans="1:7">
      <c r="A2781" s="5" t="s">
        <v>14074</v>
      </c>
      <c r="B2781" s="5" t="s">
        <v>12394</v>
      </c>
      <c r="C2781" s="5" t="s">
        <v>20</v>
      </c>
      <c r="D2781" s="5" t="s">
        <v>14075</v>
      </c>
      <c r="E2781" s="5" t="s">
        <v>11</v>
      </c>
      <c r="F2781" s="6">
        <v>321</v>
      </c>
      <c r="G2781" s="7">
        <v>1</v>
      </c>
    </row>
    <row r="2782" spans="1:7">
      <c r="A2782" s="5" t="s">
        <v>13629</v>
      </c>
      <c r="B2782" s="5" t="s">
        <v>12394</v>
      </c>
      <c r="C2782" s="5" t="s">
        <v>20</v>
      </c>
      <c r="D2782" s="5" t="s">
        <v>13630</v>
      </c>
      <c r="E2782" s="5" t="s">
        <v>11</v>
      </c>
      <c r="F2782" s="6">
        <v>441</v>
      </c>
      <c r="G2782" s="7">
        <v>2</v>
      </c>
    </row>
    <row r="2783" spans="1:7">
      <c r="A2783" s="8" t="s">
        <v>14083</v>
      </c>
      <c r="B2783" s="9" t="s">
        <v>12394</v>
      </c>
      <c r="C2783" s="9" t="s">
        <v>20</v>
      </c>
      <c r="D2783" s="9" t="s">
        <v>14084</v>
      </c>
      <c r="E2783" s="9" t="s">
        <v>11</v>
      </c>
      <c r="F2783" s="10">
        <v>714</v>
      </c>
      <c r="G2783" s="11">
        <v>3</v>
      </c>
    </row>
    <row r="2784" spans="1:7">
      <c r="A2784" s="8" t="s">
        <v>14505</v>
      </c>
      <c r="B2784" s="9" t="s">
        <v>12394</v>
      </c>
      <c r="C2784" s="9" t="s">
        <v>20</v>
      </c>
      <c r="D2784" s="9" t="s">
        <v>14506</v>
      </c>
      <c r="E2784" s="9" t="s">
        <v>11</v>
      </c>
      <c r="F2784" s="10">
        <v>935</v>
      </c>
      <c r="G2784" s="11">
        <v>4</v>
      </c>
    </row>
    <row r="2785" spans="1:7">
      <c r="A2785" s="5" t="s">
        <v>13614</v>
      </c>
      <c r="B2785" s="5" t="s">
        <v>12394</v>
      </c>
      <c r="C2785" s="5" t="s">
        <v>20</v>
      </c>
      <c r="D2785" s="5" t="s">
        <v>1862</v>
      </c>
      <c r="E2785" s="5" t="s">
        <v>11</v>
      </c>
      <c r="F2785" s="6">
        <v>980</v>
      </c>
      <c r="G2785" s="7">
        <v>5</v>
      </c>
    </row>
    <row r="2786" spans="1:7">
      <c r="A2786" s="9" t="s">
        <v>12837</v>
      </c>
      <c r="B2786" s="9" t="s">
        <v>12394</v>
      </c>
      <c r="C2786" s="9" t="s">
        <v>20</v>
      </c>
      <c r="D2786" s="9" t="s">
        <v>12838</v>
      </c>
      <c r="E2786" s="9" t="s">
        <v>11</v>
      </c>
      <c r="F2786" s="10">
        <v>1013</v>
      </c>
      <c r="G2786" s="11">
        <v>6</v>
      </c>
    </row>
    <row r="2787" spans="1:7">
      <c r="A2787" s="9" t="s">
        <v>13310</v>
      </c>
      <c r="B2787" s="9" t="s">
        <v>12394</v>
      </c>
      <c r="C2787" s="9" t="s">
        <v>20</v>
      </c>
      <c r="D2787" s="9" t="s">
        <v>13311</v>
      </c>
      <c r="E2787" s="9" t="s">
        <v>11</v>
      </c>
      <c r="F2787" s="10">
        <v>1020</v>
      </c>
      <c r="G2787" s="11">
        <v>7</v>
      </c>
    </row>
    <row r="2788" spans="1:7">
      <c r="A2788" s="9" t="s">
        <v>13957</v>
      </c>
      <c r="B2788" s="9" t="s">
        <v>12394</v>
      </c>
      <c r="C2788" s="9" t="s">
        <v>20</v>
      </c>
      <c r="D2788" s="9" t="s">
        <v>461</v>
      </c>
      <c r="E2788" s="9" t="s">
        <v>11</v>
      </c>
      <c r="F2788" s="10">
        <v>1037</v>
      </c>
      <c r="G2788" s="11">
        <v>8</v>
      </c>
    </row>
    <row r="2789" spans="1:7">
      <c r="A2789" s="9" t="s">
        <v>12437</v>
      </c>
      <c r="B2789" s="9" t="s">
        <v>12394</v>
      </c>
      <c r="C2789" s="9" t="s">
        <v>20</v>
      </c>
      <c r="D2789" s="9" t="s">
        <v>12438</v>
      </c>
      <c r="E2789" s="9" t="s">
        <v>11</v>
      </c>
      <c r="F2789" s="10">
        <v>1066</v>
      </c>
      <c r="G2789" s="11">
        <v>9</v>
      </c>
    </row>
    <row r="2790" spans="1:7">
      <c r="A2790" s="9" t="s">
        <v>13856</v>
      </c>
      <c r="B2790" s="9" t="s">
        <v>12394</v>
      </c>
      <c r="C2790" s="9" t="s">
        <v>20</v>
      </c>
      <c r="D2790" s="9" t="s">
        <v>12806</v>
      </c>
      <c r="E2790" s="9" t="s">
        <v>11</v>
      </c>
      <c r="F2790" s="10">
        <v>1067</v>
      </c>
      <c r="G2790" s="11">
        <v>10</v>
      </c>
    </row>
    <row r="2791" spans="1:7">
      <c r="A2791" s="9" t="s">
        <v>13925</v>
      </c>
      <c r="B2791" s="9" t="s">
        <v>12394</v>
      </c>
      <c r="C2791" s="9" t="s">
        <v>20</v>
      </c>
      <c r="D2791" s="9" t="s">
        <v>13926</v>
      </c>
      <c r="E2791" s="9" t="s">
        <v>11</v>
      </c>
      <c r="F2791" s="10">
        <v>1084</v>
      </c>
      <c r="G2791" s="11">
        <v>11</v>
      </c>
    </row>
    <row r="2792" spans="1:7">
      <c r="A2792" s="9" t="s">
        <v>14220</v>
      </c>
      <c r="B2792" s="9" t="s">
        <v>12394</v>
      </c>
      <c r="C2792" s="9" t="s">
        <v>20</v>
      </c>
      <c r="D2792" s="9" t="s">
        <v>14221</v>
      </c>
      <c r="E2792" s="9" t="s">
        <v>11</v>
      </c>
      <c r="F2792" s="10">
        <v>1137</v>
      </c>
      <c r="G2792" s="11">
        <v>12</v>
      </c>
    </row>
    <row r="2793" spans="1:7">
      <c r="A2793" s="5" t="s">
        <v>14349</v>
      </c>
      <c r="B2793" s="5" t="s">
        <v>12394</v>
      </c>
      <c r="C2793" s="5" t="s">
        <v>20</v>
      </c>
      <c r="D2793" s="5" t="s">
        <v>14350</v>
      </c>
      <c r="E2793" s="5" t="s">
        <v>11</v>
      </c>
      <c r="F2793" s="6">
        <v>1166</v>
      </c>
      <c r="G2793" s="7">
        <v>13</v>
      </c>
    </row>
    <row r="2794" spans="1:7">
      <c r="A2794" s="4" t="s">
        <v>14375</v>
      </c>
      <c r="B2794" s="5" t="s">
        <v>12394</v>
      </c>
      <c r="C2794" s="5" t="s">
        <v>897</v>
      </c>
      <c r="D2794" s="5" t="s">
        <v>10662</v>
      </c>
      <c r="E2794" s="5" t="s">
        <v>11</v>
      </c>
      <c r="F2794" s="6">
        <v>684</v>
      </c>
      <c r="G2794" s="7">
        <v>1</v>
      </c>
    </row>
    <row r="2795" spans="1:7">
      <c r="A2795" s="8" t="s">
        <v>12652</v>
      </c>
      <c r="B2795" s="9" t="s">
        <v>12394</v>
      </c>
      <c r="C2795" s="9" t="s">
        <v>897</v>
      </c>
      <c r="D2795" s="9" t="s">
        <v>12653</v>
      </c>
      <c r="E2795" s="9" t="s">
        <v>11</v>
      </c>
      <c r="F2795" s="10">
        <v>1000</v>
      </c>
      <c r="G2795" s="11">
        <v>2</v>
      </c>
    </row>
    <row r="2796" spans="1:7">
      <c r="A2796" s="9" t="s">
        <v>13977</v>
      </c>
      <c r="B2796" s="9" t="s">
        <v>12394</v>
      </c>
      <c r="C2796" s="9" t="s">
        <v>897</v>
      </c>
      <c r="D2796" s="9" t="s">
        <v>12240</v>
      </c>
      <c r="E2796" s="9" t="s">
        <v>11</v>
      </c>
      <c r="F2796" s="10">
        <v>1140</v>
      </c>
      <c r="G2796" s="11">
        <v>3</v>
      </c>
    </row>
    <row r="2797" spans="1:7">
      <c r="A2797" s="5" t="s">
        <v>12987</v>
      </c>
      <c r="B2797" s="5" t="s">
        <v>12394</v>
      </c>
      <c r="C2797" s="5" t="s">
        <v>4144</v>
      </c>
      <c r="D2797" s="5" t="s">
        <v>12988</v>
      </c>
      <c r="E2797" s="5" t="s">
        <v>11</v>
      </c>
      <c r="F2797" s="6">
        <v>1</v>
      </c>
      <c r="G2797" s="7">
        <v>1</v>
      </c>
    </row>
    <row r="2798" spans="1:7">
      <c r="A2798" s="9" t="s">
        <v>6828</v>
      </c>
      <c r="B2798" s="9" t="s">
        <v>12394</v>
      </c>
      <c r="C2798" s="9" t="s">
        <v>4144</v>
      </c>
      <c r="D2798" s="9" t="s">
        <v>15115</v>
      </c>
      <c r="E2798" s="9" t="s">
        <v>11</v>
      </c>
      <c r="F2798" s="10">
        <v>2</v>
      </c>
      <c r="G2798" s="11">
        <v>2</v>
      </c>
    </row>
    <row r="2799" spans="1:7">
      <c r="A2799" s="9" t="s">
        <v>4885</v>
      </c>
      <c r="B2799" s="9" t="s">
        <v>12394</v>
      </c>
      <c r="C2799" s="9" t="s">
        <v>4144</v>
      </c>
      <c r="D2799" s="9" t="s">
        <v>12536</v>
      </c>
      <c r="E2799" s="9" t="s">
        <v>11</v>
      </c>
      <c r="F2799" s="10">
        <v>3</v>
      </c>
      <c r="G2799" s="11">
        <v>3</v>
      </c>
    </row>
    <row r="2800" spans="1:7">
      <c r="A2800" s="9" t="s">
        <v>4269</v>
      </c>
      <c r="B2800" s="9" t="s">
        <v>12394</v>
      </c>
      <c r="C2800" s="9" t="s">
        <v>4144</v>
      </c>
      <c r="D2800" s="9" t="s">
        <v>14097</v>
      </c>
      <c r="E2800" s="9" t="s">
        <v>11</v>
      </c>
      <c r="F2800" s="10">
        <v>4</v>
      </c>
      <c r="G2800" s="11">
        <v>4</v>
      </c>
    </row>
    <row r="2801" spans="1:7">
      <c r="A2801" s="5" t="s">
        <v>4153</v>
      </c>
      <c r="B2801" s="5" t="s">
        <v>12394</v>
      </c>
      <c r="C2801" s="5" t="s">
        <v>4144</v>
      </c>
      <c r="D2801" s="5" t="s">
        <v>13067</v>
      </c>
      <c r="E2801" s="5" t="s">
        <v>11</v>
      </c>
      <c r="F2801" s="6">
        <v>5</v>
      </c>
      <c r="G2801" s="7">
        <v>5</v>
      </c>
    </row>
    <row r="2802" spans="1:7">
      <c r="A2802" s="9" t="s">
        <v>4250</v>
      </c>
      <c r="B2802" s="9" t="s">
        <v>12394</v>
      </c>
      <c r="C2802" s="9" t="s">
        <v>4144</v>
      </c>
      <c r="D2802" s="9" t="s">
        <v>13699</v>
      </c>
      <c r="E2802" s="9" t="s">
        <v>11</v>
      </c>
      <c r="F2802" s="10">
        <v>6</v>
      </c>
      <c r="G2802" s="11">
        <v>6</v>
      </c>
    </row>
    <row r="2803" spans="1:7">
      <c r="A2803" s="9" t="s">
        <v>4170</v>
      </c>
      <c r="B2803" s="9" t="s">
        <v>12394</v>
      </c>
      <c r="C2803" s="9" t="s">
        <v>4144</v>
      </c>
      <c r="D2803" s="9" t="s">
        <v>12434</v>
      </c>
      <c r="E2803" s="9" t="s">
        <v>11</v>
      </c>
      <c r="F2803" s="10">
        <v>7</v>
      </c>
      <c r="G2803" s="11">
        <v>7</v>
      </c>
    </row>
    <row r="2804" spans="1:7">
      <c r="A2804" s="9" t="s">
        <v>14159</v>
      </c>
      <c r="B2804" s="9" t="s">
        <v>12394</v>
      </c>
      <c r="C2804" s="9" t="s">
        <v>4144</v>
      </c>
      <c r="D2804" s="9" t="s">
        <v>14160</v>
      </c>
      <c r="E2804" s="9" t="s">
        <v>11</v>
      </c>
      <c r="F2804" s="10">
        <v>8</v>
      </c>
      <c r="G2804" s="11">
        <v>8</v>
      </c>
    </row>
    <row r="2805" spans="1:7">
      <c r="A2805" s="5" t="s">
        <v>13349</v>
      </c>
      <c r="B2805" s="5" t="s">
        <v>12394</v>
      </c>
      <c r="C2805" s="5" t="s">
        <v>4144</v>
      </c>
      <c r="D2805" s="5" t="s">
        <v>13350</v>
      </c>
      <c r="E2805" s="5" t="s">
        <v>11</v>
      </c>
      <c r="F2805" s="6">
        <v>9</v>
      </c>
      <c r="G2805" s="7">
        <v>9</v>
      </c>
    </row>
    <row r="2806" spans="1:7">
      <c r="A2806" s="9" t="s">
        <v>14724</v>
      </c>
      <c r="B2806" s="9" t="s">
        <v>12394</v>
      </c>
      <c r="C2806" s="9" t="s">
        <v>4144</v>
      </c>
      <c r="D2806" s="9" t="s">
        <v>14725</v>
      </c>
      <c r="E2806" s="9" t="s">
        <v>11</v>
      </c>
      <c r="F2806" s="10">
        <v>10</v>
      </c>
      <c r="G2806" s="11">
        <v>10</v>
      </c>
    </row>
    <row r="2807" spans="1:7">
      <c r="A2807" s="9" t="s">
        <v>14117</v>
      </c>
      <c r="B2807" s="9" t="s">
        <v>12394</v>
      </c>
      <c r="C2807" s="9" t="s">
        <v>4144</v>
      </c>
      <c r="D2807" s="9" t="s">
        <v>14118</v>
      </c>
      <c r="E2807" s="9" t="s">
        <v>11</v>
      </c>
      <c r="F2807" s="10">
        <v>11</v>
      </c>
      <c r="G2807" s="11">
        <v>11</v>
      </c>
    </row>
    <row r="2808" spans="1:7">
      <c r="A2808" s="5" t="s">
        <v>13534</v>
      </c>
      <c r="B2808" s="5" t="s">
        <v>12394</v>
      </c>
      <c r="C2808" s="5" t="s">
        <v>4144</v>
      </c>
      <c r="D2808" s="5" t="s">
        <v>13535</v>
      </c>
      <c r="E2808" s="5" t="s">
        <v>11</v>
      </c>
      <c r="F2808" s="6">
        <v>12</v>
      </c>
      <c r="G2808" s="7">
        <v>12</v>
      </c>
    </row>
    <row r="2809" spans="1:7">
      <c r="A2809" s="9" t="s">
        <v>4178</v>
      </c>
      <c r="B2809" s="9" t="s">
        <v>12394</v>
      </c>
      <c r="C2809" s="9" t="s">
        <v>4144</v>
      </c>
      <c r="D2809" s="9" t="s">
        <v>14966</v>
      </c>
      <c r="E2809" s="9" t="s">
        <v>11</v>
      </c>
      <c r="F2809" s="10">
        <v>13</v>
      </c>
      <c r="G2809" s="11">
        <v>13</v>
      </c>
    </row>
    <row r="2810" spans="1:7">
      <c r="A2810" s="5" t="s">
        <v>14853</v>
      </c>
      <c r="B2810" s="5" t="s">
        <v>12394</v>
      </c>
      <c r="C2810" s="5" t="s">
        <v>4144</v>
      </c>
      <c r="D2810" s="5" t="s">
        <v>14854</v>
      </c>
      <c r="E2810" s="5" t="s">
        <v>11</v>
      </c>
      <c r="F2810" s="6">
        <v>14</v>
      </c>
      <c r="G2810" s="7">
        <v>14</v>
      </c>
    </row>
    <row r="2811" spans="1:7">
      <c r="A2811" s="9" t="s">
        <v>13655</v>
      </c>
      <c r="B2811" s="9" t="s">
        <v>12394</v>
      </c>
      <c r="C2811" s="9" t="s">
        <v>4144</v>
      </c>
      <c r="D2811" s="9" t="s">
        <v>13656</v>
      </c>
      <c r="E2811" s="9" t="s">
        <v>11</v>
      </c>
      <c r="F2811" s="10">
        <v>15</v>
      </c>
      <c r="G2811" s="11">
        <v>15</v>
      </c>
    </row>
    <row r="2812" spans="1:7">
      <c r="A2812" s="9" t="s">
        <v>4218</v>
      </c>
      <c r="B2812" s="9" t="s">
        <v>12394</v>
      </c>
      <c r="C2812" s="9" t="s">
        <v>4144</v>
      </c>
      <c r="D2812" s="9" t="s">
        <v>14763</v>
      </c>
      <c r="E2812" s="9" t="s">
        <v>11</v>
      </c>
      <c r="F2812" s="10">
        <v>16</v>
      </c>
      <c r="G2812" s="11">
        <v>16</v>
      </c>
    </row>
    <row r="2813" spans="1:7">
      <c r="A2813" s="5" t="s">
        <v>15102</v>
      </c>
      <c r="B2813" s="5" t="s">
        <v>12394</v>
      </c>
      <c r="C2813" s="5" t="s">
        <v>4144</v>
      </c>
      <c r="D2813" s="5" t="s">
        <v>15103</v>
      </c>
      <c r="E2813" s="5" t="s">
        <v>11</v>
      </c>
      <c r="F2813" s="6">
        <v>17</v>
      </c>
      <c r="G2813" s="7">
        <v>17</v>
      </c>
    </row>
    <row r="2814" spans="1:7">
      <c r="A2814" s="5" t="s">
        <v>4175</v>
      </c>
      <c r="B2814" s="5" t="s">
        <v>12394</v>
      </c>
      <c r="C2814" s="5" t="s">
        <v>4144</v>
      </c>
      <c r="D2814" s="5" t="s">
        <v>13437</v>
      </c>
      <c r="E2814" s="5" t="s">
        <v>11</v>
      </c>
      <c r="F2814" s="6">
        <v>18</v>
      </c>
      <c r="G2814" s="7">
        <v>18</v>
      </c>
    </row>
    <row r="2815" spans="1:7">
      <c r="A2815" s="4" t="s">
        <v>4264</v>
      </c>
      <c r="B2815" s="5" t="s">
        <v>12394</v>
      </c>
      <c r="C2815" s="5" t="s">
        <v>4144</v>
      </c>
      <c r="D2815" s="5" t="s">
        <v>13050</v>
      </c>
      <c r="E2815" s="5" t="s">
        <v>11</v>
      </c>
      <c r="F2815" s="6">
        <v>19</v>
      </c>
      <c r="G2815" s="7">
        <v>19</v>
      </c>
    </row>
    <row r="2816" spans="1:7">
      <c r="A2816" s="8" t="s">
        <v>14650</v>
      </c>
      <c r="B2816" s="9" t="s">
        <v>12394</v>
      </c>
      <c r="C2816" s="9" t="s">
        <v>4144</v>
      </c>
      <c r="D2816" s="9" t="s">
        <v>14651</v>
      </c>
      <c r="E2816" s="9" t="s">
        <v>11</v>
      </c>
      <c r="F2816" s="10">
        <v>20</v>
      </c>
      <c r="G2816" s="11">
        <v>20</v>
      </c>
    </row>
    <row r="2817" spans="1:7">
      <c r="A2817" s="5" t="s">
        <v>5279</v>
      </c>
      <c r="B2817" s="5" t="s">
        <v>12394</v>
      </c>
      <c r="C2817" s="5" t="s">
        <v>4144</v>
      </c>
      <c r="D2817" s="5" t="s">
        <v>14082</v>
      </c>
      <c r="E2817" s="5" t="s">
        <v>11</v>
      </c>
      <c r="F2817" s="6">
        <v>21</v>
      </c>
      <c r="G2817" s="7">
        <v>21</v>
      </c>
    </row>
    <row r="2818" spans="1:7">
      <c r="A2818" s="5" t="s">
        <v>4177</v>
      </c>
      <c r="B2818" s="5" t="s">
        <v>12394</v>
      </c>
      <c r="C2818" s="5" t="s">
        <v>4144</v>
      </c>
      <c r="D2818" s="5" t="s">
        <v>14752</v>
      </c>
      <c r="E2818" s="5" t="s">
        <v>11</v>
      </c>
      <c r="F2818" s="6">
        <v>23</v>
      </c>
      <c r="G2818" s="7">
        <v>22</v>
      </c>
    </row>
    <row r="2819" spans="1:7">
      <c r="A2819" s="9" t="s">
        <v>13594</v>
      </c>
      <c r="B2819" s="9" t="s">
        <v>12394</v>
      </c>
      <c r="C2819" s="9" t="s">
        <v>4144</v>
      </c>
      <c r="D2819" s="9" t="s">
        <v>13595</v>
      </c>
      <c r="E2819" s="9" t="s">
        <v>11</v>
      </c>
      <c r="F2819" s="10">
        <v>24</v>
      </c>
      <c r="G2819" s="11">
        <v>23</v>
      </c>
    </row>
    <row r="2820" spans="1:7">
      <c r="A2820" s="9" t="s">
        <v>4199</v>
      </c>
      <c r="B2820" s="9" t="s">
        <v>12394</v>
      </c>
      <c r="C2820" s="9" t="s">
        <v>4144</v>
      </c>
      <c r="D2820" s="9" t="s">
        <v>13519</v>
      </c>
      <c r="E2820" s="9" t="s">
        <v>11</v>
      </c>
      <c r="F2820" s="10">
        <v>25</v>
      </c>
      <c r="G2820" s="11">
        <v>24</v>
      </c>
    </row>
    <row r="2821" spans="1:7">
      <c r="A2821" s="5" t="s">
        <v>12791</v>
      </c>
      <c r="B2821" s="5" t="s">
        <v>12394</v>
      </c>
      <c r="C2821" s="5" t="s">
        <v>4144</v>
      </c>
      <c r="D2821" s="5" t="s">
        <v>12792</v>
      </c>
      <c r="E2821" s="5" t="s">
        <v>11</v>
      </c>
      <c r="F2821" s="6">
        <v>26</v>
      </c>
      <c r="G2821" s="7">
        <v>25</v>
      </c>
    </row>
    <row r="2822" spans="1:7">
      <c r="A2822" s="9" t="s">
        <v>4193</v>
      </c>
      <c r="B2822" s="9" t="s">
        <v>12394</v>
      </c>
      <c r="C2822" s="9" t="s">
        <v>4144</v>
      </c>
      <c r="D2822" s="9" t="s">
        <v>14254</v>
      </c>
      <c r="E2822" s="9" t="s">
        <v>11</v>
      </c>
      <c r="F2822" s="10">
        <v>28</v>
      </c>
      <c r="G2822" s="11">
        <v>26</v>
      </c>
    </row>
    <row r="2823" spans="1:7">
      <c r="A2823" s="8" t="s">
        <v>4267</v>
      </c>
      <c r="B2823" s="9" t="s">
        <v>12394</v>
      </c>
      <c r="C2823" s="9" t="s">
        <v>4144</v>
      </c>
      <c r="D2823" s="9" t="s">
        <v>14858</v>
      </c>
      <c r="E2823" s="9" t="s">
        <v>11</v>
      </c>
      <c r="F2823" s="10">
        <v>29</v>
      </c>
      <c r="G2823" s="11">
        <v>27</v>
      </c>
    </row>
    <row r="2824" spans="1:7">
      <c r="A2824" s="8" t="s">
        <v>4260</v>
      </c>
      <c r="B2824" s="9" t="s">
        <v>12394</v>
      </c>
      <c r="C2824" s="9" t="s">
        <v>4144</v>
      </c>
      <c r="D2824" s="9" t="s">
        <v>12972</v>
      </c>
      <c r="E2824" s="9" t="s">
        <v>11</v>
      </c>
      <c r="F2824" s="10">
        <v>35</v>
      </c>
      <c r="G2824" s="11">
        <v>28</v>
      </c>
    </row>
    <row r="2825" spans="1:7">
      <c r="A2825" s="9" t="s">
        <v>14747</v>
      </c>
      <c r="B2825" s="9" t="s">
        <v>12394</v>
      </c>
      <c r="C2825" s="9" t="s">
        <v>4144</v>
      </c>
      <c r="D2825" s="9" t="s">
        <v>14748</v>
      </c>
      <c r="E2825" s="9" t="s">
        <v>11</v>
      </c>
      <c r="F2825" s="10">
        <v>89</v>
      </c>
      <c r="G2825" s="11">
        <v>29</v>
      </c>
    </row>
    <row r="2826" spans="1:7">
      <c r="A2826" s="5" t="s">
        <v>12432</v>
      </c>
      <c r="B2826" s="5" t="s">
        <v>12394</v>
      </c>
      <c r="C2826" s="5" t="s">
        <v>503</v>
      </c>
      <c r="D2826" s="5" t="s">
        <v>12433</v>
      </c>
      <c r="E2826" s="5" t="s">
        <v>11</v>
      </c>
      <c r="F2826" s="6">
        <v>99999</v>
      </c>
      <c r="G2826" s="7">
        <v>99999</v>
      </c>
    </row>
    <row r="2827" spans="1:7">
      <c r="A2827" s="9" t="s">
        <v>12547</v>
      </c>
      <c r="B2827" s="9" t="s">
        <v>12394</v>
      </c>
      <c r="C2827" s="9" t="s">
        <v>503</v>
      </c>
      <c r="D2827" s="9" t="s">
        <v>12548</v>
      </c>
      <c r="E2827" s="9" t="s">
        <v>11</v>
      </c>
      <c r="F2827" s="10">
        <v>99999</v>
      </c>
      <c r="G2827" s="11">
        <v>99999</v>
      </c>
    </row>
    <row r="2828" spans="1:7">
      <c r="A2828" s="9" t="s">
        <v>12660</v>
      </c>
      <c r="B2828" s="9" t="s">
        <v>12394</v>
      </c>
      <c r="C2828" s="9" t="s">
        <v>503</v>
      </c>
      <c r="D2828" s="9" t="s">
        <v>12661</v>
      </c>
      <c r="E2828" s="9" t="s">
        <v>11</v>
      </c>
      <c r="F2828" s="10">
        <v>99999</v>
      </c>
      <c r="G2828" s="11">
        <v>99999</v>
      </c>
    </row>
    <row r="2829" spans="1:7">
      <c r="A2829" s="9" t="s">
        <v>12679</v>
      </c>
      <c r="B2829" s="9" t="s">
        <v>12394</v>
      </c>
      <c r="C2829" s="9" t="s">
        <v>503</v>
      </c>
      <c r="D2829" s="9" t="s">
        <v>12680</v>
      </c>
      <c r="E2829" s="9" t="s">
        <v>11</v>
      </c>
      <c r="F2829" s="10">
        <v>99999</v>
      </c>
      <c r="G2829" s="11">
        <v>99999</v>
      </c>
    </row>
    <row r="2830" spans="1:7">
      <c r="A2830" s="9" t="s">
        <v>12821</v>
      </c>
      <c r="B2830" s="9" t="s">
        <v>12394</v>
      </c>
      <c r="C2830" s="9" t="s">
        <v>503</v>
      </c>
      <c r="D2830" s="9" t="s">
        <v>5937</v>
      </c>
      <c r="E2830" s="9" t="s">
        <v>11</v>
      </c>
      <c r="F2830" s="10">
        <v>99999</v>
      </c>
      <c r="G2830" s="11">
        <v>99999</v>
      </c>
    </row>
    <row r="2831" spans="1:7">
      <c r="A2831" s="5" t="s">
        <v>12869</v>
      </c>
      <c r="B2831" s="5" t="s">
        <v>12394</v>
      </c>
      <c r="C2831" s="5" t="s">
        <v>503</v>
      </c>
      <c r="D2831" s="5" t="s">
        <v>7426</v>
      </c>
      <c r="E2831" s="5" t="s">
        <v>11</v>
      </c>
      <c r="F2831" s="6">
        <v>99999</v>
      </c>
      <c r="G2831" s="7">
        <v>99999</v>
      </c>
    </row>
    <row r="2832" spans="1:7">
      <c r="A2832" s="9" t="s">
        <v>12992</v>
      </c>
      <c r="B2832" s="9" t="s">
        <v>12394</v>
      </c>
      <c r="C2832" s="9" t="s">
        <v>503</v>
      </c>
      <c r="D2832" s="9" t="s">
        <v>12993</v>
      </c>
      <c r="E2832" s="9" t="s">
        <v>11</v>
      </c>
      <c r="F2832" s="10">
        <v>99999</v>
      </c>
      <c r="G2832" s="11">
        <v>99999</v>
      </c>
    </row>
    <row r="2833" spans="1:7">
      <c r="A2833" s="9" t="s">
        <v>13030</v>
      </c>
      <c r="B2833" s="9" t="s">
        <v>12394</v>
      </c>
      <c r="C2833" s="9" t="s">
        <v>503</v>
      </c>
      <c r="D2833" s="9" t="s">
        <v>13031</v>
      </c>
      <c r="E2833" s="9" t="s">
        <v>11</v>
      </c>
      <c r="F2833" s="10">
        <v>99999</v>
      </c>
      <c r="G2833" s="11">
        <v>99999</v>
      </c>
    </row>
    <row r="2834" spans="1:7">
      <c r="A2834" s="5" t="s">
        <v>13117</v>
      </c>
      <c r="B2834" s="5" t="s">
        <v>12394</v>
      </c>
      <c r="C2834" s="5" t="s">
        <v>503</v>
      </c>
      <c r="D2834" s="5" t="s">
        <v>13118</v>
      </c>
      <c r="E2834" s="5" t="s">
        <v>11</v>
      </c>
      <c r="F2834" s="6">
        <v>99999</v>
      </c>
      <c r="G2834" s="7">
        <v>99999</v>
      </c>
    </row>
    <row r="2835" spans="1:7">
      <c r="A2835" s="9" t="s">
        <v>13334</v>
      </c>
      <c r="B2835" s="9" t="s">
        <v>12394</v>
      </c>
      <c r="C2835" s="9" t="s">
        <v>503</v>
      </c>
      <c r="D2835" s="9" t="s">
        <v>13335</v>
      </c>
      <c r="E2835" s="9" t="s">
        <v>11</v>
      </c>
      <c r="F2835" s="10">
        <v>99999</v>
      </c>
      <c r="G2835" s="11">
        <v>99999</v>
      </c>
    </row>
    <row r="2836" spans="1:7">
      <c r="A2836" s="9" t="s">
        <v>13522</v>
      </c>
      <c r="B2836" s="9" t="s">
        <v>12394</v>
      </c>
      <c r="C2836" s="9" t="s">
        <v>503</v>
      </c>
      <c r="D2836" s="9" t="s">
        <v>13523</v>
      </c>
      <c r="E2836" s="9" t="s">
        <v>11</v>
      </c>
      <c r="F2836" s="10">
        <v>99999</v>
      </c>
      <c r="G2836" s="11">
        <v>99999</v>
      </c>
    </row>
    <row r="2837" spans="1:7">
      <c r="A2837" s="9" t="s">
        <v>13689</v>
      </c>
      <c r="B2837" s="9" t="s">
        <v>12394</v>
      </c>
      <c r="C2837" s="9" t="s">
        <v>503</v>
      </c>
      <c r="D2837" s="9" t="s">
        <v>13690</v>
      </c>
      <c r="E2837" s="9" t="s">
        <v>11</v>
      </c>
      <c r="F2837" s="10">
        <v>99999</v>
      </c>
      <c r="G2837" s="11">
        <v>99999</v>
      </c>
    </row>
    <row r="2838" spans="1:7">
      <c r="A2838" s="5" t="s">
        <v>13749</v>
      </c>
      <c r="B2838" s="5" t="s">
        <v>12394</v>
      </c>
      <c r="C2838" s="5" t="s">
        <v>503</v>
      </c>
      <c r="D2838" s="5" t="s">
        <v>6914</v>
      </c>
      <c r="E2838" s="5" t="s">
        <v>11</v>
      </c>
      <c r="F2838" s="6">
        <v>99999</v>
      </c>
      <c r="G2838" s="7">
        <v>99999</v>
      </c>
    </row>
    <row r="2839" spans="1:7">
      <c r="A2839" s="9" t="s">
        <v>13833</v>
      </c>
      <c r="B2839" s="9" t="s">
        <v>12394</v>
      </c>
      <c r="C2839" s="9" t="s">
        <v>503</v>
      </c>
      <c r="D2839" s="9" t="s">
        <v>13834</v>
      </c>
      <c r="E2839" s="9" t="s">
        <v>11</v>
      </c>
      <c r="F2839" s="10">
        <v>99999</v>
      </c>
      <c r="G2839" s="11">
        <v>99999</v>
      </c>
    </row>
    <row r="2840" spans="1:7">
      <c r="A2840" s="5" t="s">
        <v>13958</v>
      </c>
      <c r="B2840" s="5" t="s">
        <v>12394</v>
      </c>
      <c r="C2840" s="5" t="s">
        <v>503</v>
      </c>
      <c r="D2840" s="5" t="s">
        <v>13959</v>
      </c>
      <c r="E2840" s="5" t="s">
        <v>11</v>
      </c>
      <c r="F2840" s="6">
        <v>99999</v>
      </c>
      <c r="G2840" s="7">
        <v>99999</v>
      </c>
    </row>
    <row r="2841" spans="1:7">
      <c r="A2841" s="9" t="s">
        <v>13982</v>
      </c>
      <c r="B2841" s="9" t="s">
        <v>12394</v>
      </c>
      <c r="C2841" s="9" t="s">
        <v>503</v>
      </c>
      <c r="D2841" s="9" t="s">
        <v>4583</v>
      </c>
      <c r="E2841" s="9" t="s">
        <v>11</v>
      </c>
      <c r="F2841" s="10">
        <v>99999</v>
      </c>
      <c r="G2841" s="11">
        <v>99999</v>
      </c>
    </row>
    <row r="2842" spans="1:7">
      <c r="A2842" s="5" t="s">
        <v>14134</v>
      </c>
      <c r="B2842" s="5" t="s">
        <v>12394</v>
      </c>
      <c r="C2842" s="5" t="s">
        <v>503</v>
      </c>
      <c r="D2842" s="5" t="s">
        <v>14135</v>
      </c>
      <c r="E2842" s="5" t="s">
        <v>11</v>
      </c>
      <c r="F2842" s="6">
        <v>99999</v>
      </c>
      <c r="G2842" s="7">
        <v>99999</v>
      </c>
    </row>
    <row r="2843" spans="1:7">
      <c r="A2843" s="5" t="s">
        <v>14197</v>
      </c>
      <c r="B2843" s="5" t="s">
        <v>12394</v>
      </c>
      <c r="C2843" s="5" t="s">
        <v>503</v>
      </c>
      <c r="D2843" s="5" t="s">
        <v>14198</v>
      </c>
      <c r="E2843" s="5" t="s">
        <v>11</v>
      </c>
      <c r="F2843" s="6">
        <v>99999</v>
      </c>
      <c r="G2843" s="7">
        <v>99999</v>
      </c>
    </row>
    <row r="2844" spans="1:7">
      <c r="A2844" s="4" t="s">
        <v>14226</v>
      </c>
      <c r="B2844" s="5" t="s">
        <v>12394</v>
      </c>
      <c r="C2844" s="5" t="s">
        <v>503</v>
      </c>
      <c r="D2844" s="5" t="s">
        <v>14227</v>
      </c>
      <c r="E2844" s="5" t="s">
        <v>11</v>
      </c>
      <c r="F2844" s="6">
        <v>99999</v>
      </c>
      <c r="G2844" s="7">
        <v>99999</v>
      </c>
    </row>
    <row r="2845" spans="1:7">
      <c r="A2845" s="4" t="s">
        <v>14242</v>
      </c>
      <c r="B2845" s="5" t="s">
        <v>12394</v>
      </c>
      <c r="C2845" s="5" t="s">
        <v>503</v>
      </c>
      <c r="D2845" s="5" t="s">
        <v>6914</v>
      </c>
      <c r="E2845" s="5" t="s">
        <v>11</v>
      </c>
      <c r="F2845" s="6">
        <v>99999</v>
      </c>
      <c r="G2845" s="7">
        <v>99999</v>
      </c>
    </row>
    <row r="2846" spans="1:7">
      <c r="A2846" s="9" t="s">
        <v>14268</v>
      </c>
      <c r="B2846" s="9" t="s">
        <v>12394</v>
      </c>
      <c r="C2846" s="9" t="s">
        <v>503</v>
      </c>
      <c r="D2846" s="9" t="s">
        <v>14269</v>
      </c>
      <c r="E2846" s="9" t="s">
        <v>11</v>
      </c>
      <c r="F2846" s="10">
        <v>99999</v>
      </c>
      <c r="G2846" s="11">
        <v>99999</v>
      </c>
    </row>
    <row r="2847" spans="1:7">
      <c r="A2847" s="5" t="s">
        <v>14321</v>
      </c>
      <c r="B2847" s="5" t="s">
        <v>12394</v>
      </c>
      <c r="C2847" s="5" t="s">
        <v>503</v>
      </c>
      <c r="D2847" s="5" t="s">
        <v>14322</v>
      </c>
      <c r="E2847" s="5" t="s">
        <v>11</v>
      </c>
      <c r="F2847" s="6">
        <v>99999</v>
      </c>
      <c r="G2847" s="7">
        <v>99999</v>
      </c>
    </row>
    <row r="2848" spans="1:7">
      <c r="A2848" s="9" t="s">
        <v>14351</v>
      </c>
      <c r="B2848" s="9" t="s">
        <v>12394</v>
      </c>
      <c r="C2848" s="9" t="s">
        <v>503</v>
      </c>
      <c r="D2848" s="9" t="s">
        <v>14352</v>
      </c>
      <c r="E2848" s="9" t="s">
        <v>11</v>
      </c>
      <c r="F2848" s="10">
        <v>99999</v>
      </c>
      <c r="G2848" s="11">
        <v>99999</v>
      </c>
    </row>
    <row r="2849" spans="1:7">
      <c r="A2849" s="5" t="s">
        <v>14823</v>
      </c>
      <c r="B2849" s="5" t="s">
        <v>12394</v>
      </c>
      <c r="C2849" s="5" t="s">
        <v>503</v>
      </c>
      <c r="D2849" s="5" t="s">
        <v>14824</v>
      </c>
      <c r="E2849" s="5" t="s">
        <v>11</v>
      </c>
      <c r="F2849" s="6">
        <v>99999</v>
      </c>
      <c r="G2849" s="7">
        <v>99999</v>
      </c>
    </row>
    <row r="2850" spans="1:7">
      <c r="A2850" s="9" t="s">
        <v>14895</v>
      </c>
      <c r="B2850" s="9" t="s">
        <v>12394</v>
      </c>
      <c r="C2850" s="9" t="s">
        <v>503</v>
      </c>
      <c r="D2850" s="9" t="s">
        <v>14896</v>
      </c>
      <c r="E2850" s="9" t="s">
        <v>11</v>
      </c>
      <c r="F2850" s="10">
        <v>99999</v>
      </c>
      <c r="G2850" s="11">
        <v>99999</v>
      </c>
    </row>
    <row r="2851" spans="1:7">
      <c r="A2851" s="9" t="s">
        <v>14982</v>
      </c>
      <c r="B2851" s="9" t="s">
        <v>12394</v>
      </c>
      <c r="C2851" s="9" t="s">
        <v>503</v>
      </c>
      <c r="D2851" s="9" t="s">
        <v>9707</v>
      </c>
      <c r="E2851" s="9" t="s">
        <v>11</v>
      </c>
      <c r="F2851" s="10">
        <v>99999</v>
      </c>
      <c r="G2851" s="11">
        <v>99999</v>
      </c>
    </row>
    <row r="2852" spans="1:7">
      <c r="A2852" s="5" t="s">
        <v>15086</v>
      </c>
      <c r="B2852" s="5" t="s">
        <v>12394</v>
      </c>
      <c r="C2852" s="5" t="s">
        <v>503</v>
      </c>
      <c r="D2852" s="5" t="s">
        <v>15087</v>
      </c>
      <c r="E2852" s="5" t="s">
        <v>11</v>
      </c>
      <c r="F2852" s="6">
        <v>99999</v>
      </c>
      <c r="G2852" s="7">
        <v>99999</v>
      </c>
    </row>
    <row r="2853" spans="1:7">
      <c r="A2853" s="5" t="s">
        <v>15095</v>
      </c>
      <c r="B2853" s="5" t="s">
        <v>12394</v>
      </c>
      <c r="C2853" s="5" t="s">
        <v>503</v>
      </c>
      <c r="D2853" s="5" t="s">
        <v>15096</v>
      </c>
      <c r="E2853" s="5" t="s">
        <v>11</v>
      </c>
      <c r="F2853" s="6">
        <v>99999</v>
      </c>
      <c r="G2853" s="7">
        <v>99999</v>
      </c>
    </row>
    <row r="2854" spans="1:7">
      <c r="A2854" s="9" t="s">
        <v>12933</v>
      </c>
      <c r="B2854" s="9" t="s">
        <v>12394</v>
      </c>
      <c r="C2854" s="9" t="s">
        <v>653</v>
      </c>
      <c r="D2854" s="9" t="s">
        <v>12934</v>
      </c>
      <c r="E2854" s="9" t="s">
        <v>11</v>
      </c>
      <c r="F2854" s="10">
        <v>99999</v>
      </c>
      <c r="G2854" s="11">
        <v>99999</v>
      </c>
    </row>
    <row r="2855" spans="1:7">
      <c r="A2855" s="5" t="s">
        <v>13011</v>
      </c>
      <c r="B2855" s="5" t="s">
        <v>12394</v>
      </c>
      <c r="C2855" s="5" t="s">
        <v>653</v>
      </c>
      <c r="D2855" s="5" t="s">
        <v>13012</v>
      </c>
      <c r="E2855" s="5" t="s">
        <v>11</v>
      </c>
      <c r="F2855" s="6">
        <v>99999</v>
      </c>
      <c r="G2855" s="7">
        <v>99999</v>
      </c>
    </row>
    <row r="2856" spans="1:7">
      <c r="A2856" s="9" t="s">
        <v>14713</v>
      </c>
      <c r="B2856" s="9" t="s">
        <v>12394</v>
      </c>
      <c r="C2856" s="9" t="s">
        <v>653</v>
      </c>
      <c r="D2856" s="9" t="s">
        <v>13012</v>
      </c>
      <c r="E2856" s="9" t="s">
        <v>11</v>
      </c>
      <c r="F2856" s="10">
        <v>99999</v>
      </c>
      <c r="G2856" s="11">
        <v>99999</v>
      </c>
    </row>
  </sheetData>
  <sortState xmlns:xlrd2="http://schemas.microsoft.com/office/spreadsheetml/2017/richdata2" ref="A2:G2856">
    <sortCondition ref="B2:B2856"/>
    <sortCondition ref="C2:C2856"/>
    <sortCondition ref="G2:G2856"/>
  </sortState>
  <dataValidations count="6">
    <dataValidation type="decimal" allowBlank="1" showInputMessage="1" showErrorMessage="1" errorTitle="Value beyond range" error="Finish Rank Group must be a whole number from -2147483648 through 2147483647." promptTitle="Whole number" prompt="Minimum Value: -2147483648._x000d__x000a_Maximum Value: 2147483647._x000d__x000a_  " sqref="G2:G2856" xr:uid="{14519C41-67F7-4F55-942E-01AE32CEF8F2}">
      <formula1>-2147483648</formula1>
      <formula2>2147483647</formula2>
    </dataValidation>
    <dataValidation type="decimal" allowBlank="1" showInputMessage="1" showErrorMessage="1" errorTitle="Value beyond range" error="Finish Rank Gender must be a whole number from -2147483648 through 2147483647." promptTitle="Whole number" prompt="Minimum Value: -2147483648._x000d__x000a_Maximum Value: 2147483647._x000d__x000a_  " sqref="F2:F2856" xr:uid="{A83F0261-894F-4F3F-B055-EF88E4AA5A7D}">
      <formula1>-2147483648</formula1>
      <formula2>2147483647</formula2>
    </dataValidation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D2:D2856" xr:uid="{86A9CDAE-AE60-46F8-AE27-6665FBF4A453}">
      <formula1>100</formula1>
    </dataValidation>
    <dataValidation allowBlank="1" showInputMessage="1" showErrorMessage="1" error=" " promptTitle="Lookup" prompt="This Age Group record must already exist in Microsoft Dynamics 365 or in this source file." sqref="C2:C2856" xr:uid="{CC95FCF4-7716-4FBF-B9B5-A88BE6C6D715}"/>
    <dataValidation showInputMessage="1" showErrorMessage="1" error=" " promptTitle="Lookup (required)" prompt="This Event record must already exist in Microsoft Dynamics 365 or in this source file." sqref="B2:B2856" xr:uid="{2430AF02-86DE-4067-A661-D7611878FE87}"/>
    <dataValidation showInputMessage="1" showErrorMessage="1" error=" " promptTitle="Lookup (required)" prompt="This Contact record must already exist in Microsoft Dynamics 365 or in this source file." sqref="A2:A2856" xr:uid="{D438254B-5EA2-4FF1-B258-4E2057EC85E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9E3C4-9220-4780-A0B3-9114AB527F95}">
  <dimension ref="A1:G5995"/>
  <sheetViews>
    <sheetView workbookViewId="0">
      <selection activeCell="K18" sqref="K18"/>
    </sheetView>
  </sheetViews>
  <sheetFormatPr defaultRowHeight="15"/>
  <cols>
    <col min="1" max="1" width="33.140625" bestFit="1" customWidth="1"/>
    <col min="2" max="2" width="18.42578125" bestFit="1" customWidth="1"/>
    <col min="3" max="3" width="9.28515625" bestFit="1" customWidth="1"/>
    <col min="4" max="4" width="19.5703125" bestFit="1" customWidth="1"/>
    <col min="5" max="5" width="7.5703125" bestFit="1" customWidth="1"/>
    <col min="6" max="6" width="17.28515625" bestFit="1" customWidth="1"/>
    <col min="7" max="7" width="16.140625" bestFit="1" customWidth="1"/>
  </cols>
  <sheetData>
    <row r="1" spans="1:7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>
      <c r="A2" s="8" t="s">
        <v>22996</v>
      </c>
      <c r="B2" s="9" t="s">
        <v>23145</v>
      </c>
      <c r="C2" s="9" t="s">
        <v>105</v>
      </c>
      <c r="D2" s="9" t="s">
        <v>24922</v>
      </c>
      <c r="E2" s="9" t="s">
        <v>11</v>
      </c>
      <c r="F2" s="10">
        <v>51</v>
      </c>
      <c r="G2" s="11">
        <v>1</v>
      </c>
    </row>
    <row r="3" spans="1:7">
      <c r="A3" s="8" t="s">
        <v>24111</v>
      </c>
      <c r="B3" s="9" t="s">
        <v>23145</v>
      </c>
      <c r="C3" s="9" t="s">
        <v>105</v>
      </c>
      <c r="D3" s="9" t="s">
        <v>13511</v>
      </c>
      <c r="E3" s="9" t="s">
        <v>11</v>
      </c>
      <c r="F3" s="10">
        <v>82</v>
      </c>
      <c r="G3" s="11">
        <v>2</v>
      </c>
    </row>
    <row r="4" spans="1:7">
      <c r="A4" s="9" t="s">
        <v>140</v>
      </c>
      <c r="B4" s="9" t="s">
        <v>23145</v>
      </c>
      <c r="C4" s="9" t="s">
        <v>105</v>
      </c>
      <c r="D4" s="9" t="s">
        <v>25136</v>
      </c>
      <c r="E4" s="9" t="s">
        <v>11</v>
      </c>
      <c r="F4" s="10">
        <v>104</v>
      </c>
      <c r="G4" s="11">
        <v>3</v>
      </c>
    </row>
    <row r="5" spans="1:7">
      <c r="A5" s="8" t="s">
        <v>24262</v>
      </c>
      <c r="B5" s="9" t="s">
        <v>23145</v>
      </c>
      <c r="C5" s="9" t="s">
        <v>105</v>
      </c>
      <c r="D5" s="9" t="s">
        <v>24263</v>
      </c>
      <c r="E5" s="9" t="s">
        <v>11</v>
      </c>
      <c r="F5" s="10">
        <v>106</v>
      </c>
      <c r="G5" s="11">
        <v>4</v>
      </c>
    </row>
    <row r="6" spans="1:7">
      <c r="A6" s="4" t="s">
        <v>23568</v>
      </c>
      <c r="B6" s="5" t="s">
        <v>23145</v>
      </c>
      <c r="C6" s="5" t="s">
        <v>105</v>
      </c>
      <c r="D6" s="5" t="s">
        <v>6765</v>
      </c>
      <c r="E6" s="5" t="s">
        <v>11</v>
      </c>
      <c r="F6" s="6">
        <v>145</v>
      </c>
      <c r="G6" s="7">
        <v>5</v>
      </c>
    </row>
    <row r="7" spans="1:7">
      <c r="A7" s="9" t="s">
        <v>23855</v>
      </c>
      <c r="B7" s="9" t="s">
        <v>23145</v>
      </c>
      <c r="C7" s="9" t="s">
        <v>105</v>
      </c>
      <c r="D7" s="9" t="s">
        <v>23856</v>
      </c>
      <c r="E7" s="9" t="s">
        <v>11</v>
      </c>
      <c r="F7" s="10">
        <v>158</v>
      </c>
      <c r="G7" s="11">
        <v>6</v>
      </c>
    </row>
    <row r="8" spans="1:7">
      <c r="A8" s="8" t="s">
        <v>24694</v>
      </c>
      <c r="B8" s="9" t="s">
        <v>23145</v>
      </c>
      <c r="C8" s="9" t="s">
        <v>105</v>
      </c>
      <c r="D8" s="9" t="s">
        <v>24695</v>
      </c>
      <c r="E8" s="9" t="s">
        <v>11</v>
      </c>
      <c r="F8" s="10">
        <v>186</v>
      </c>
      <c r="G8" s="11">
        <v>7</v>
      </c>
    </row>
    <row r="9" spans="1:7">
      <c r="A9" s="4" t="s">
        <v>24537</v>
      </c>
      <c r="B9" s="5" t="s">
        <v>23145</v>
      </c>
      <c r="C9" s="5" t="s">
        <v>105</v>
      </c>
      <c r="D9" s="5" t="s">
        <v>19705</v>
      </c>
      <c r="E9" s="5" t="s">
        <v>11</v>
      </c>
      <c r="F9" s="6">
        <v>229</v>
      </c>
      <c r="G9" s="7">
        <v>8</v>
      </c>
    </row>
    <row r="10" spans="1:7">
      <c r="A10" s="9" t="s">
        <v>18295</v>
      </c>
      <c r="B10" s="9" t="s">
        <v>23145</v>
      </c>
      <c r="C10" s="9" t="s">
        <v>105</v>
      </c>
      <c r="D10" s="9" t="s">
        <v>11437</v>
      </c>
      <c r="E10" s="9" t="s">
        <v>11</v>
      </c>
      <c r="F10" s="10">
        <v>232</v>
      </c>
      <c r="G10" s="11">
        <v>9</v>
      </c>
    </row>
    <row r="11" spans="1:7">
      <c r="A11" s="4" t="s">
        <v>24854</v>
      </c>
      <c r="B11" s="5" t="s">
        <v>23145</v>
      </c>
      <c r="C11" s="5" t="s">
        <v>105</v>
      </c>
      <c r="D11" s="5" t="s">
        <v>24855</v>
      </c>
      <c r="E11" s="5" t="s">
        <v>11</v>
      </c>
      <c r="F11" s="6">
        <v>277</v>
      </c>
      <c r="G11" s="7">
        <v>10</v>
      </c>
    </row>
    <row r="12" spans="1:7">
      <c r="A12" s="4" t="s">
        <v>23281</v>
      </c>
      <c r="B12" s="5" t="s">
        <v>23145</v>
      </c>
      <c r="C12" s="5" t="s">
        <v>105</v>
      </c>
      <c r="D12" s="5" t="s">
        <v>6136</v>
      </c>
      <c r="E12" s="5" t="s">
        <v>11</v>
      </c>
      <c r="F12" s="6">
        <v>318</v>
      </c>
      <c r="G12" s="7">
        <v>11</v>
      </c>
    </row>
    <row r="13" spans="1:7">
      <c r="A13" s="5" t="s">
        <v>23816</v>
      </c>
      <c r="B13" s="5" t="s">
        <v>23145</v>
      </c>
      <c r="C13" s="5" t="s">
        <v>105</v>
      </c>
      <c r="D13" s="5" t="s">
        <v>23817</v>
      </c>
      <c r="E13" s="5" t="s">
        <v>11</v>
      </c>
      <c r="F13" s="6">
        <v>322</v>
      </c>
      <c r="G13" s="7">
        <v>12</v>
      </c>
    </row>
    <row r="14" spans="1:7">
      <c r="A14" s="4" t="s">
        <v>23303</v>
      </c>
      <c r="B14" s="5" t="s">
        <v>23145</v>
      </c>
      <c r="C14" s="5" t="s">
        <v>105</v>
      </c>
      <c r="D14" s="5" t="s">
        <v>23304</v>
      </c>
      <c r="E14" s="5" t="s">
        <v>11</v>
      </c>
      <c r="F14" s="6">
        <v>375</v>
      </c>
      <c r="G14" s="7">
        <v>13</v>
      </c>
    </row>
    <row r="15" spans="1:7">
      <c r="A15" s="4" t="s">
        <v>24296</v>
      </c>
      <c r="B15" s="5" t="s">
        <v>23145</v>
      </c>
      <c r="C15" s="5" t="s">
        <v>105</v>
      </c>
      <c r="D15" s="5" t="s">
        <v>24297</v>
      </c>
      <c r="E15" s="5" t="s">
        <v>11</v>
      </c>
      <c r="F15" s="6">
        <v>394</v>
      </c>
      <c r="G15" s="7">
        <v>14</v>
      </c>
    </row>
    <row r="16" spans="1:7">
      <c r="A16" s="5" t="s">
        <v>24999</v>
      </c>
      <c r="B16" s="5" t="s">
        <v>23145</v>
      </c>
      <c r="C16" s="5" t="s">
        <v>105</v>
      </c>
      <c r="D16" s="5" t="s">
        <v>5835</v>
      </c>
      <c r="E16" s="5" t="s">
        <v>11</v>
      </c>
      <c r="F16" s="6">
        <v>454</v>
      </c>
      <c r="G16" s="7">
        <v>15</v>
      </c>
    </row>
    <row r="17" spans="1:7">
      <c r="A17" s="8" t="s">
        <v>23660</v>
      </c>
      <c r="B17" s="9" t="s">
        <v>23145</v>
      </c>
      <c r="C17" s="9" t="s">
        <v>105</v>
      </c>
      <c r="D17" s="9" t="s">
        <v>23661</v>
      </c>
      <c r="E17" s="9" t="s">
        <v>11</v>
      </c>
      <c r="F17" s="10">
        <v>465</v>
      </c>
      <c r="G17" s="11">
        <v>16</v>
      </c>
    </row>
    <row r="18" spans="1:7">
      <c r="A18" s="8" t="s">
        <v>24138</v>
      </c>
      <c r="B18" s="9" t="s">
        <v>23145</v>
      </c>
      <c r="C18" s="9" t="s">
        <v>96</v>
      </c>
      <c r="D18" s="9" t="s">
        <v>24139</v>
      </c>
      <c r="E18" s="9" t="s">
        <v>11</v>
      </c>
      <c r="F18" s="10">
        <v>14</v>
      </c>
      <c r="G18" s="11">
        <v>1</v>
      </c>
    </row>
    <row r="19" spans="1:7">
      <c r="A19" s="9" t="s">
        <v>23692</v>
      </c>
      <c r="B19" s="9" t="s">
        <v>23145</v>
      </c>
      <c r="C19" s="9" t="s">
        <v>96</v>
      </c>
      <c r="D19" s="9" t="s">
        <v>16329</v>
      </c>
      <c r="E19" s="9" t="s">
        <v>11</v>
      </c>
      <c r="F19" s="10">
        <v>46</v>
      </c>
      <c r="G19" s="11">
        <v>2</v>
      </c>
    </row>
    <row r="20" spans="1:7">
      <c r="A20" s="5" t="s">
        <v>1021</v>
      </c>
      <c r="B20" s="5" t="s">
        <v>23145</v>
      </c>
      <c r="C20" s="5" t="s">
        <v>96</v>
      </c>
      <c r="D20" s="5" t="s">
        <v>24462</v>
      </c>
      <c r="E20" s="5" t="s">
        <v>11</v>
      </c>
      <c r="F20" s="6">
        <v>53</v>
      </c>
      <c r="G20" s="7">
        <v>3</v>
      </c>
    </row>
    <row r="21" spans="1:7">
      <c r="A21" s="5" t="s">
        <v>25058</v>
      </c>
      <c r="B21" s="5" t="s">
        <v>23145</v>
      </c>
      <c r="C21" s="5" t="s">
        <v>96</v>
      </c>
      <c r="D21" s="5" t="s">
        <v>25059</v>
      </c>
      <c r="E21" s="5" t="s">
        <v>11</v>
      </c>
      <c r="F21" s="6">
        <v>65</v>
      </c>
      <c r="G21" s="7">
        <v>4</v>
      </c>
    </row>
    <row r="22" spans="1:7">
      <c r="A22" s="5" t="s">
        <v>24869</v>
      </c>
      <c r="B22" s="5" t="s">
        <v>23145</v>
      </c>
      <c r="C22" s="5" t="s">
        <v>96</v>
      </c>
      <c r="D22" s="5" t="s">
        <v>10537</v>
      </c>
      <c r="E22" s="5" t="s">
        <v>11</v>
      </c>
      <c r="F22" s="6">
        <v>77</v>
      </c>
      <c r="G22" s="7">
        <v>5</v>
      </c>
    </row>
    <row r="23" spans="1:7">
      <c r="A23" s="5" t="s">
        <v>3885</v>
      </c>
      <c r="B23" s="5" t="s">
        <v>23145</v>
      </c>
      <c r="C23" s="5" t="s">
        <v>96</v>
      </c>
      <c r="D23" s="5" t="s">
        <v>10032</v>
      </c>
      <c r="E23" s="5" t="s">
        <v>11</v>
      </c>
      <c r="F23" s="6">
        <v>87</v>
      </c>
      <c r="G23" s="7">
        <v>6</v>
      </c>
    </row>
    <row r="24" spans="1:7">
      <c r="A24" s="5" t="s">
        <v>23245</v>
      </c>
      <c r="B24" s="5" t="s">
        <v>23145</v>
      </c>
      <c r="C24" s="5" t="s">
        <v>96</v>
      </c>
      <c r="D24" s="5" t="s">
        <v>23246</v>
      </c>
      <c r="E24" s="5" t="s">
        <v>11</v>
      </c>
      <c r="F24" s="6">
        <v>126</v>
      </c>
      <c r="G24" s="7">
        <v>7</v>
      </c>
    </row>
    <row r="25" spans="1:7">
      <c r="A25" s="4" t="s">
        <v>25155</v>
      </c>
      <c r="B25" s="5" t="s">
        <v>23145</v>
      </c>
      <c r="C25" s="5" t="s">
        <v>96</v>
      </c>
      <c r="D25" s="5" t="s">
        <v>18745</v>
      </c>
      <c r="E25" s="5" t="s">
        <v>11</v>
      </c>
      <c r="F25" s="6">
        <v>140</v>
      </c>
      <c r="G25" s="7">
        <v>8</v>
      </c>
    </row>
    <row r="26" spans="1:7">
      <c r="A26" s="4" t="s">
        <v>23757</v>
      </c>
      <c r="B26" s="5" t="s">
        <v>23145</v>
      </c>
      <c r="C26" s="5" t="s">
        <v>96</v>
      </c>
      <c r="D26" s="5" t="s">
        <v>18637</v>
      </c>
      <c r="E26" s="5" t="s">
        <v>11</v>
      </c>
      <c r="F26" s="6">
        <v>146</v>
      </c>
      <c r="G26" s="7">
        <v>9</v>
      </c>
    </row>
    <row r="27" spans="1:7">
      <c r="A27" s="9" t="s">
        <v>23375</v>
      </c>
      <c r="B27" s="9" t="s">
        <v>23145</v>
      </c>
      <c r="C27" s="9" t="s">
        <v>96</v>
      </c>
      <c r="D27" s="9" t="s">
        <v>23376</v>
      </c>
      <c r="E27" s="9" t="s">
        <v>11</v>
      </c>
      <c r="F27" s="10">
        <v>159</v>
      </c>
      <c r="G27" s="11">
        <v>10</v>
      </c>
    </row>
    <row r="28" spans="1:7">
      <c r="A28" s="5" t="s">
        <v>23151</v>
      </c>
      <c r="B28" s="5" t="s">
        <v>23145</v>
      </c>
      <c r="C28" s="5" t="s">
        <v>96</v>
      </c>
      <c r="D28" s="5" t="s">
        <v>23152</v>
      </c>
      <c r="E28" s="5" t="s">
        <v>11</v>
      </c>
      <c r="F28" s="6">
        <v>165</v>
      </c>
      <c r="G28" s="7">
        <v>11</v>
      </c>
    </row>
    <row r="29" spans="1:7">
      <c r="A29" s="5" t="s">
        <v>25055</v>
      </c>
      <c r="B29" s="5" t="s">
        <v>23145</v>
      </c>
      <c r="C29" s="5" t="s">
        <v>96</v>
      </c>
      <c r="D29" s="5" t="s">
        <v>25056</v>
      </c>
      <c r="E29" s="5" t="s">
        <v>11</v>
      </c>
      <c r="F29" s="6">
        <v>197</v>
      </c>
      <c r="G29" s="7">
        <v>12</v>
      </c>
    </row>
    <row r="30" spans="1:7">
      <c r="A30" s="5" t="s">
        <v>24268</v>
      </c>
      <c r="B30" s="5" t="s">
        <v>23145</v>
      </c>
      <c r="C30" s="5" t="s">
        <v>96</v>
      </c>
      <c r="D30" s="5" t="s">
        <v>24269</v>
      </c>
      <c r="E30" s="5" t="s">
        <v>11</v>
      </c>
      <c r="F30" s="6">
        <v>206</v>
      </c>
      <c r="G30" s="7">
        <v>13</v>
      </c>
    </row>
    <row r="31" spans="1:7">
      <c r="A31" s="9" t="s">
        <v>24266</v>
      </c>
      <c r="B31" s="9" t="s">
        <v>23145</v>
      </c>
      <c r="C31" s="9" t="s">
        <v>96</v>
      </c>
      <c r="D31" s="9" t="s">
        <v>24267</v>
      </c>
      <c r="E31" s="9" t="s">
        <v>11</v>
      </c>
      <c r="F31" s="10">
        <v>228</v>
      </c>
      <c r="G31" s="11">
        <v>14</v>
      </c>
    </row>
    <row r="32" spans="1:7">
      <c r="A32" s="5" t="s">
        <v>25304</v>
      </c>
      <c r="B32" s="5" t="s">
        <v>23145</v>
      </c>
      <c r="C32" s="5" t="s">
        <v>96</v>
      </c>
      <c r="D32" s="5" t="s">
        <v>3011</v>
      </c>
      <c r="E32" s="5" t="s">
        <v>11</v>
      </c>
      <c r="F32" s="6">
        <v>233</v>
      </c>
      <c r="G32" s="7">
        <v>15</v>
      </c>
    </row>
    <row r="33" spans="1:7">
      <c r="A33" s="9" t="s">
        <v>25403</v>
      </c>
      <c r="B33" s="9" t="s">
        <v>23145</v>
      </c>
      <c r="C33" s="9" t="s">
        <v>96</v>
      </c>
      <c r="D33" s="9" t="s">
        <v>930</v>
      </c>
      <c r="E33" s="9" t="s">
        <v>11</v>
      </c>
      <c r="F33" s="10">
        <v>283</v>
      </c>
      <c r="G33" s="11">
        <v>16</v>
      </c>
    </row>
    <row r="34" spans="1:7">
      <c r="A34" s="5" t="s">
        <v>24782</v>
      </c>
      <c r="B34" s="5" t="s">
        <v>23145</v>
      </c>
      <c r="C34" s="5" t="s">
        <v>96</v>
      </c>
      <c r="D34" s="5" t="s">
        <v>24783</v>
      </c>
      <c r="E34" s="5" t="s">
        <v>11</v>
      </c>
      <c r="F34" s="6">
        <v>293</v>
      </c>
      <c r="G34" s="7">
        <v>17</v>
      </c>
    </row>
    <row r="35" spans="1:7">
      <c r="A35" s="5" t="s">
        <v>24895</v>
      </c>
      <c r="B35" s="5" t="s">
        <v>23145</v>
      </c>
      <c r="C35" s="5" t="s">
        <v>96</v>
      </c>
      <c r="D35" s="5" t="s">
        <v>24896</v>
      </c>
      <c r="E35" s="5" t="s">
        <v>11</v>
      </c>
      <c r="F35" s="6">
        <v>305</v>
      </c>
      <c r="G35" s="7">
        <v>18</v>
      </c>
    </row>
    <row r="36" spans="1:7">
      <c r="A36" s="9" t="s">
        <v>23153</v>
      </c>
      <c r="B36" s="9" t="s">
        <v>23145</v>
      </c>
      <c r="C36" s="9" t="s">
        <v>96</v>
      </c>
      <c r="D36" s="9" t="s">
        <v>23154</v>
      </c>
      <c r="E36" s="9" t="s">
        <v>11</v>
      </c>
      <c r="F36" s="10">
        <v>314</v>
      </c>
      <c r="G36" s="11">
        <v>19</v>
      </c>
    </row>
    <row r="37" spans="1:7">
      <c r="A37" s="9" t="s">
        <v>18405</v>
      </c>
      <c r="B37" s="9" t="s">
        <v>23145</v>
      </c>
      <c r="C37" s="9" t="s">
        <v>96</v>
      </c>
      <c r="D37" s="9" t="s">
        <v>1581</v>
      </c>
      <c r="E37" s="9" t="s">
        <v>11</v>
      </c>
      <c r="F37" s="10">
        <v>349</v>
      </c>
      <c r="G37" s="11">
        <v>20</v>
      </c>
    </row>
    <row r="38" spans="1:7">
      <c r="A38" s="5" t="s">
        <v>23377</v>
      </c>
      <c r="B38" s="5" t="s">
        <v>23145</v>
      </c>
      <c r="C38" s="5" t="s">
        <v>96</v>
      </c>
      <c r="D38" s="5" t="s">
        <v>23378</v>
      </c>
      <c r="E38" s="5" t="s">
        <v>11</v>
      </c>
      <c r="F38" s="6">
        <v>365</v>
      </c>
      <c r="G38" s="7">
        <v>21</v>
      </c>
    </row>
    <row r="39" spans="1:7">
      <c r="A39" s="5" t="s">
        <v>23794</v>
      </c>
      <c r="B39" s="5" t="s">
        <v>23145</v>
      </c>
      <c r="C39" s="5" t="s">
        <v>96</v>
      </c>
      <c r="D39" s="5" t="s">
        <v>23795</v>
      </c>
      <c r="E39" s="5" t="s">
        <v>11</v>
      </c>
      <c r="F39" s="6">
        <v>389</v>
      </c>
      <c r="G39" s="7">
        <v>22</v>
      </c>
    </row>
    <row r="40" spans="1:7">
      <c r="A40" s="5" t="s">
        <v>16118</v>
      </c>
      <c r="B40" s="5" t="s">
        <v>23145</v>
      </c>
      <c r="C40" s="5" t="s">
        <v>96</v>
      </c>
      <c r="D40" s="5" t="s">
        <v>8672</v>
      </c>
      <c r="E40" s="5" t="s">
        <v>11</v>
      </c>
      <c r="F40" s="6">
        <v>430</v>
      </c>
      <c r="G40" s="7">
        <v>23</v>
      </c>
    </row>
    <row r="41" spans="1:7">
      <c r="A41" s="5" t="s">
        <v>25025</v>
      </c>
      <c r="B41" s="5" t="s">
        <v>23145</v>
      </c>
      <c r="C41" s="5" t="s">
        <v>96</v>
      </c>
      <c r="D41" s="5" t="s">
        <v>25026</v>
      </c>
      <c r="E41" s="5" t="s">
        <v>11</v>
      </c>
      <c r="F41" s="6">
        <v>449</v>
      </c>
      <c r="G41" s="7">
        <v>24</v>
      </c>
    </row>
    <row r="42" spans="1:7">
      <c r="A42" s="9" t="s">
        <v>14930</v>
      </c>
      <c r="B42" s="9" t="s">
        <v>23145</v>
      </c>
      <c r="C42" s="9" t="s">
        <v>49</v>
      </c>
      <c r="D42" s="9" t="s">
        <v>25172</v>
      </c>
      <c r="E42" s="9" t="s">
        <v>11</v>
      </c>
      <c r="F42" s="10">
        <v>11</v>
      </c>
      <c r="G42" s="11">
        <v>1</v>
      </c>
    </row>
    <row r="43" spans="1:7">
      <c r="A43" s="9" t="s">
        <v>23585</v>
      </c>
      <c r="B43" s="9" t="s">
        <v>23145</v>
      </c>
      <c r="C43" s="9" t="s">
        <v>49</v>
      </c>
      <c r="D43" s="9" t="s">
        <v>23586</v>
      </c>
      <c r="E43" s="9" t="s">
        <v>11</v>
      </c>
      <c r="F43" s="10">
        <v>18</v>
      </c>
      <c r="G43" s="11">
        <v>2</v>
      </c>
    </row>
    <row r="44" spans="1:7">
      <c r="A44" s="9" t="s">
        <v>1507</v>
      </c>
      <c r="B44" s="9" t="s">
        <v>23145</v>
      </c>
      <c r="C44" s="9" t="s">
        <v>49</v>
      </c>
      <c r="D44" s="9" t="s">
        <v>25210</v>
      </c>
      <c r="E44" s="9" t="s">
        <v>11</v>
      </c>
      <c r="F44" s="10">
        <v>35</v>
      </c>
      <c r="G44" s="11">
        <v>3</v>
      </c>
    </row>
    <row r="45" spans="1:7">
      <c r="A45" s="5" t="s">
        <v>17750</v>
      </c>
      <c r="B45" s="5" t="s">
        <v>23145</v>
      </c>
      <c r="C45" s="5" t="s">
        <v>49</v>
      </c>
      <c r="D45" s="5" t="s">
        <v>24985</v>
      </c>
      <c r="E45" s="5" t="s">
        <v>11</v>
      </c>
      <c r="F45" s="6">
        <v>36</v>
      </c>
      <c r="G45" s="7">
        <v>4</v>
      </c>
    </row>
    <row r="46" spans="1:7">
      <c r="A46" s="4" t="s">
        <v>24264</v>
      </c>
      <c r="B46" s="5" t="s">
        <v>23145</v>
      </c>
      <c r="C46" s="5" t="s">
        <v>49</v>
      </c>
      <c r="D46" s="5" t="s">
        <v>24265</v>
      </c>
      <c r="E46" s="5" t="s">
        <v>11</v>
      </c>
      <c r="F46" s="6">
        <v>39</v>
      </c>
      <c r="G46" s="7">
        <v>5</v>
      </c>
    </row>
    <row r="47" spans="1:7">
      <c r="A47" s="4" t="s">
        <v>24614</v>
      </c>
      <c r="B47" s="5" t="s">
        <v>23145</v>
      </c>
      <c r="C47" s="5" t="s">
        <v>49</v>
      </c>
      <c r="D47" s="5" t="s">
        <v>24615</v>
      </c>
      <c r="E47" s="5" t="s">
        <v>11</v>
      </c>
      <c r="F47" s="6">
        <v>41</v>
      </c>
      <c r="G47" s="7">
        <v>6</v>
      </c>
    </row>
    <row r="48" spans="1:7">
      <c r="A48" s="9" t="s">
        <v>17770</v>
      </c>
      <c r="B48" s="9" t="s">
        <v>23145</v>
      </c>
      <c r="C48" s="9" t="s">
        <v>49</v>
      </c>
      <c r="D48" s="9" t="s">
        <v>24808</v>
      </c>
      <c r="E48" s="9" t="s">
        <v>11</v>
      </c>
      <c r="F48" s="10">
        <v>48</v>
      </c>
      <c r="G48" s="11">
        <v>7</v>
      </c>
    </row>
    <row r="49" spans="1:7">
      <c r="A49" s="5" t="s">
        <v>23885</v>
      </c>
      <c r="B49" s="5" t="s">
        <v>23145</v>
      </c>
      <c r="C49" s="5" t="s">
        <v>49</v>
      </c>
      <c r="D49" s="5" t="s">
        <v>23886</v>
      </c>
      <c r="E49" s="5" t="s">
        <v>11</v>
      </c>
      <c r="F49" s="6">
        <v>74</v>
      </c>
      <c r="G49" s="7">
        <v>8</v>
      </c>
    </row>
    <row r="50" spans="1:7">
      <c r="A50" s="4" t="s">
        <v>25061</v>
      </c>
      <c r="B50" s="5" t="s">
        <v>23145</v>
      </c>
      <c r="C50" s="5" t="s">
        <v>49</v>
      </c>
      <c r="D50" s="5" t="s">
        <v>13805</v>
      </c>
      <c r="E50" s="5" t="s">
        <v>11</v>
      </c>
      <c r="F50" s="6">
        <v>84</v>
      </c>
      <c r="G50" s="7">
        <v>9</v>
      </c>
    </row>
    <row r="51" spans="1:7">
      <c r="A51" s="4" t="s">
        <v>23372</v>
      </c>
      <c r="B51" s="5" t="s">
        <v>23145</v>
      </c>
      <c r="C51" s="5" t="s">
        <v>49</v>
      </c>
      <c r="D51" s="5" t="s">
        <v>23373</v>
      </c>
      <c r="E51" s="5" t="s">
        <v>11</v>
      </c>
      <c r="F51" s="6">
        <v>86</v>
      </c>
      <c r="G51" s="7">
        <v>10</v>
      </c>
    </row>
    <row r="52" spans="1:7">
      <c r="A52" s="5" t="s">
        <v>11751</v>
      </c>
      <c r="B52" s="5" t="s">
        <v>23145</v>
      </c>
      <c r="C52" s="5" t="s">
        <v>49</v>
      </c>
      <c r="D52" s="5" t="s">
        <v>14958</v>
      </c>
      <c r="E52" s="5" t="s">
        <v>11</v>
      </c>
      <c r="F52" s="6">
        <v>103</v>
      </c>
      <c r="G52" s="7">
        <v>11</v>
      </c>
    </row>
    <row r="53" spans="1:7">
      <c r="A53" s="4" t="s">
        <v>9809</v>
      </c>
      <c r="B53" s="5" t="s">
        <v>23145</v>
      </c>
      <c r="C53" s="5" t="s">
        <v>49</v>
      </c>
      <c r="D53" s="5" t="s">
        <v>19892</v>
      </c>
      <c r="E53" s="5" t="s">
        <v>11</v>
      </c>
      <c r="F53" s="6">
        <v>105</v>
      </c>
      <c r="G53" s="7">
        <v>12</v>
      </c>
    </row>
    <row r="54" spans="1:7">
      <c r="A54" s="4" t="s">
        <v>23812</v>
      </c>
      <c r="B54" s="5" t="s">
        <v>23145</v>
      </c>
      <c r="C54" s="5" t="s">
        <v>49</v>
      </c>
      <c r="D54" s="5" t="s">
        <v>12916</v>
      </c>
      <c r="E54" s="5" t="s">
        <v>11</v>
      </c>
      <c r="F54" s="6">
        <v>113</v>
      </c>
      <c r="G54" s="7">
        <v>13</v>
      </c>
    </row>
    <row r="55" spans="1:7">
      <c r="A55" s="9" t="s">
        <v>25227</v>
      </c>
      <c r="B55" s="9" t="s">
        <v>23145</v>
      </c>
      <c r="C55" s="9" t="s">
        <v>49</v>
      </c>
      <c r="D55" s="9" t="s">
        <v>2980</v>
      </c>
      <c r="E55" s="9" t="s">
        <v>11</v>
      </c>
      <c r="F55" s="10">
        <v>115</v>
      </c>
      <c r="G55" s="11">
        <v>14</v>
      </c>
    </row>
    <row r="56" spans="1:7">
      <c r="A56" s="9" t="s">
        <v>17470</v>
      </c>
      <c r="B56" s="9" t="s">
        <v>23145</v>
      </c>
      <c r="C56" s="9" t="s">
        <v>49</v>
      </c>
      <c r="D56" s="9" t="s">
        <v>23351</v>
      </c>
      <c r="E56" s="9" t="s">
        <v>11</v>
      </c>
      <c r="F56" s="10">
        <v>124</v>
      </c>
      <c r="G56" s="11">
        <v>15</v>
      </c>
    </row>
    <row r="57" spans="1:7">
      <c r="A57" s="5" t="s">
        <v>25180</v>
      </c>
      <c r="B57" s="5" t="s">
        <v>23145</v>
      </c>
      <c r="C57" s="5" t="s">
        <v>49</v>
      </c>
      <c r="D57" s="5" t="s">
        <v>15950</v>
      </c>
      <c r="E57" s="5" t="s">
        <v>11</v>
      </c>
      <c r="F57" s="6">
        <v>129</v>
      </c>
      <c r="G57" s="7">
        <v>16</v>
      </c>
    </row>
    <row r="58" spans="1:7">
      <c r="A58" s="5" t="s">
        <v>23415</v>
      </c>
      <c r="B58" s="5" t="s">
        <v>23145</v>
      </c>
      <c r="C58" s="5" t="s">
        <v>49</v>
      </c>
      <c r="D58" s="5" t="s">
        <v>13126</v>
      </c>
      <c r="E58" s="5" t="s">
        <v>11</v>
      </c>
      <c r="F58" s="6">
        <v>130</v>
      </c>
      <c r="G58" s="7">
        <v>17</v>
      </c>
    </row>
    <row r="59" spans="1:7">
      <c r="A59" s="9" t="s">
        <v>24844</v>
      </c>
      <c r="B59" s="9" t="s">
        <v>23145</v>
      </c>
      <c r="C59" s="9" t="s">
        <v>49</v>
      </c>
      <c r="D59" s="9" t="s">
        <v>14714</v>
      </c>
      <c r="E59" s="9" t="s">
        <v>11</v>
      </c>
      <c r="F59" s="10">
        <v>133</v>
      </c>
      <c r="G59" s="11">
        <v>18</v>
      </c>
    </row>
    <row r="60" spans="1:7">
      <c r="A60" s="5" t="s">
        <v>18526</v>
      </c>
      <c r="B60" s="5" t="s">
        <v>23145</v>
      </c>
      <c r="C60" s="5" t="s">
        <v>49</v>
      </c>
      <c r="D60" s="5" t="s">
        <v>1629</v>
      </c>
      <c r="E60" s="5" t="s">
        <v>11</v>
      </c>
      <c r="F60" s="6">
        <v>139</v>
      </c>
      <c r="G60" s="7">
        <v>19</v>
      </c>
    </row>
    <row r="61" spans="1:7">
      <c r="A61" s="8" t="s">
        <v>25397</v>
      </c>
      <c r="B61" s="9" t="s">
        <v>23145</v>
      </c>
      <c r="C61" s="9" t="s">
        <v>49</v>
      </c>
      <c r="D61" s="9" t="s">
        <v>16232</v>
      </c>
      <c r="E61" s="9" t="s">
        <v>11</v>
      </c>
      <c r="F61" s="10">
        <v>144</v>
      </c>
      <c r="G61" s="11">
        <v>20</v>
      </c>
    </row>
    <row r="62" spans="1:7">
      <c r="A62" s="8" t="s">
        <v>17766</v>
      </c>
      <c r="B62" s="9" t="s">
        <v>23145</v>
      </c>
      <c r="C62" s="9" t="s">
        <v>49</v>
      </c>
      <c r="D62" s="9" t="s">
        <v>9363</v>
      </c>
      <c r="E62" s="9" t="s">
        <v>11</v>
      </c>
      <c r="F62" s="10">
        <v>147</v>
      </c>
      <c r="G62" s="11">
        <v>21</v>
      </c>
    </row>
    <row r="63" spans="1:7">
      <c r="A63" s="5" t="s">
        <v>24598</v>
      </c>
      <c r="B63" s="5" t="s">
        <v>23145</v>
      </c>
      <c r="C63" s="5" t="s">
        <v>49</v>
      </c>
      <c r="D63" s="5" t="s">
        <v>24599</v>
      </c>
      <c r="E63" s="5" t="s">
        <v>11</v>
      </c>
      <c r="F63" s="6">
        <v>152</v>
      </c>
      <c r="G63" s="7">
        <v>22</v>
      </c>
    </row>
    <row r="64" spans="1:7">
      <c r="A64" s="8" t="s">
        <v>24379</v>
      </c>
      <c r="B64" s="9" t="s">
        <v>23145</v>
      </c>
      <c r="C64" s="9" t="s">
        <v>49</v>
      </c>
      <c r="D64" s="9" t="s">
        <v>3714</v>
      </c>
      <c r="E64" s="9" t="s">
        <v>11</v>
      </c>
      <c r="F64" s="10">
        <v>157</v>
      </c>
      <c r="G64" s="11">
        <v>23</v>
      </c>
    </row>
    <row r="65" spans="1:7">
      <c r="A65" s="8" t="s">
        <v>25399</v>
      </c>
      <c r="B65" s="9" t="s">
        <v>23145</v>
      </c>
      <c r="C65" s="9" t="s">
        <v>49</v>
      </c>
      <c r="D65" s="9" t="s">
        <v>25400</v>
      </c>
      <c r="E65" s="9" t="s">
        <v>11</v>
      </c>
      <c r="F65" s="10">
        <v>166</v>
      </c>
      <c r="G65" s="11">
        <v>24</v>
      </c>
    </row>
    <row r="66" spans="1:7">
      <c r="A66" s="8" t="s">
        <v>24968</v>
      </c>
      <c r="B66" s="9" t="s">
        <v>23145</v>
      </c>
      <c r="C66" s="9" t="s">
        <v>49</v>
      </c>
      <c r="D66" s="9" t="s">
        <v>24969</v>
      </c>
      <c r="E66" s="9" t="s">
        <v>11</v>
      </c>
      <c r="F66" s="10">
        <v>188</v>
      </c>
      <c r="G66" s="11">
        <v>25</v>
      </c>
    </row>
    <row r="67" spans="1:7">
      <c r="A67" s="4" t="s">
        <v>24932</v>
      </c>
      <c r="B67" s="5" t="s">
        <v>23145</v>
      </c>
      <c r="C67" s="5" t="s">
        <v>49</v>
      </c>
      <c r="D67" s="5" t="s">
        <v>24933</v>
      </c>
      <c r="E67" s="5" t="s">
        <v>11</v>
      </c>
      <c r="F67" s="6">
        <v>211</v>
      </c>
      <c r="G67" s="7">
        <v>26</v>
      </c>
    </row>
    <row r="68" spans="1:7">
      <c r="A68" s="9" t="s">
        <v>24100</v>
      </c>
      <c r="B68" s="9" t="s">
        <v>23145</v>
      </c>
      <c r="C68" s="9" t="s">
        <v>49</v>
      </c>
      <c r="D68" s="9" t="s">
        <v>13120</v>
      </c>
      <c r="E68" s="9" t="s">
        <v>11</v>
      </c>
      <c r="F68" s="10">
        <v>219</v>
      </c>
      <c r="G68" s="11">
        <v>27</v>
      </c>
    </row>
    <row r="69" spans="1:7">
      <c r="A69" s="4" t="s">
        <v>18815</v>
      </c>
      <c r="B69" s="5" t="s">
        <v>23145</v>
      </c>
      <c r="C69" s="5" t="s">
        <v>49</v>
      </c>
      <c r="D69" s="5" t="s">
        <v>25192</v>
      </c>
      <c r="E69" s="5" t="s">
        <v>11</v>
      </c>
      <c r="F69" s="6">
        <v>221</v>
      </c>
      <c r="G69" s="7">
        <v>28</v>
      </c>
    </row>
    <row r="70" spans="1:7">
      <c r="A70" s="4" t="s">
        <v>7322</v>
      </c>
      <c r="B70" s="5" t="s">
        <v>23145</v>
      </c>
      <c r="C70" s="5" t="s">
        <v>49</v>
      </c>
      <c r="D70" s="5" t="s">
        <v>5112</v>
      </c>
      <c r="E70" s="5" t="s">
        <v>11</v>
      </c>
      <c r="F70" s="6">
        <v>225</v>
      </c>
      <c r="G70" s="7">
        <v>29</v>
      </c>
    </row>
    <row r="71" spans="1:7">
      <c r="A71" s="5" t="s">
        <v>24433</v>
      </c>
      <c r="B71" s="5" t="s">
        <v>23145</v>
      </c>
      <c r="C71" s="5" t="s">
        <v>49</v>
      </c>
      <c r="D71" s="5" t="s">
        <v>24434</v>
      </c>
      <c r="E71" s="5" t="s">
        <v>11</v>
      </c>
      <c r="F71" s="6">
        <v>250</v>
      </c>
      <c r="G71" s="7">
        <v>30</v>
      </c>
    </row>
    <row r="72" spans="1:7">
      <c r="A72" s="4" t="s">
        <v>23170</v>
      </c>
      <c r="B72" s="5" t="s">
        <v>23145</v>
      </c>
      <c r="C72" s="5" t="s">
        <v>49</v>
      </c>
      <c r="D72" s="5" t="s">
        <v>23171</v>
      </c>
      <c r="E72" s="5" t="s">
        <v>11</v>
      </c>
      <c r="F72" s="6">
        <v>280</v>
      </c>
      <c r="G72" s="7">
        <v>31</v>
      </c>
    </row>
    <row r="73" spans="1:7">
      <c r="A73" s="8" t="s">
        <v>24171</v>
      </c>
      <c r="B73" s="9" t="s">
        <v>23145</v>
      </c>
      <c r="C73" s="9" t="s">
        <v>49</v>
      </c>
      <c r="D73" s="9" t="s">
        <v>24172</v>
      </c>
      <c r="E73" s="9" t="s">
        <v>11</v>
      </c>
      <c r="F73" s="10">
        <v>289</v>
      </c>
      <c r="G73" s="11">
        <v>32</v>
      </c>
    </row>
    <row r="74" spans="1:7">
      <c r="A74" s="5" t="s">
        <v>24098</v>
      </c>
      <c r="B74" s="5" t="s">
        <v>23145</v>
      </c>
      <c r="C74" s="5" t="s">
        <v>49</v>
      </c>
      <c r="D74" s="5" t="s">
        <v>24099</v>
      </c>
      <c r="E74" s="5" t="s">
        <v>11</v>
      </c>
      <c r="F74" s="6">
        <v>306</v>
      </c>
      <c r="G74" s="7">
        <v>33</v>
      </c>
    </row>
    <row r="75" spans="1:7">
      <c r="A75" s="5" t="s">
        <v>23278</v>
      </c>
      <c r="B75" s="5" t="s">
        <v>23145</v>
      </c>
      <c r="C75" s="5" t="s">
        <v>49</v>
      </c>
      <c r="D75" s="5" t="s">
        <v>19449</v>
      </c>
      <c r="E75" s="5" t="s">
        <v>11</v>
      </c>
      <c r="F75" s="6">
        <v>309</v>
      </c>
      <c r="G75" s="7">
        <v>34</v>
      </c>
    </row>
    <row r="76" spans="1:7">
      <c r="A76" s="9" t="s">
        <v>24886</v>
      </c>
      <c r="B76" s="9" t="s">
        <v>23145</v>
      </c>
      <c r="C76" s="9" t="s">
        <v>49</v>
      </c>
      <c r="D76" s="9" t="s">
        <v>22101</v>
      </c>
      <c r="E76" s="9" t="s">
        <v>11</v>
      </c>
      <c r="F76" s="10">
        <v>320</v>
      </c>
      <c r="G76" s="11">
        <v>35</v>
      </c>
    </row>
    <row r="77" spans="1:7">
      <c r="A77" s="5" t="s">
        <v>9204</v>
      </c>
      <c r="B77" s="5" t="s">
        <v>23145</v>
      </c>
      <c r="C77" s="5" t="s">
        <v>49</v>
      </c>
      <c r="D77" s="5" t="s">
        <v>25298</v>
      </c>
      <c r="E77" s="5" t="s">
        <v>11</v>
      </c>
      <c r="F77" s="6">
        <v>329</v>
      </c>
      <c r="G77" s="7">
        <v>36</v>
      </c>
    </row>
    <row r="78" spans="1:7">
      <c r="A78" s="5" t="s">
        <v>25104</v>
      </c>
      <c r="B78" s="5" t="s">
        <v>23145</v>
      </c>
      <c r="C78" s="5" t="s">
        <v>49</v>
      </c>
      <c r="D78" s="5" t="s">
        <v>25105</v>
      </c>
      <c r="E78" s="5" t="s">
        <v>11</v>
      </c>
      <c r="F78" s="6">
        <v>332</v>
      </c>
      <c r="G78" s="7">
        <v>37</v>
      </c>
    </row>
    <row r="79" spans="1:7">
      <c r="A79" s="5" t="s">
        <v>16164</v>
      </c>
      <c r="B79" s="5" t="s">
        <v>23145</v>
      </c>
      <c r="C79" s="5" t="s">
        <v>49</v>
      </c>
      <c r="D79" s="5" t="s">
        <v>24670</v>
      </c>
      <c r="E79" s="5" t="s">
        <v>11</v>
      </c>
      <c r="F79" s="6">
        <v>337</v>
      </c>
      <c r="G79" s="7">
        <v>38</v>
      </c>
    </row>
    <row r="80" spans="1:7">
      <c r="A80" s="9" t="s">
        <v>23291</v>
      </c>
      <c r="B80" s="9" t="s">
        <v>23145</v>
      </c>
      <c r="C80" s="9" t="s">
        <v>49</v>
      </c>
      <c r="D80" s="9" t="s">
        <v>23292</v>
      </c>
      <c r="E80" s="9" t="s">
        <v>11</v>
      </c>
      <c r="F80" s="10">
        <v>342</v>
      </c>
      <c r="G80" s="11">
        <v>39</v>
      </c>
    </row>
    <row r="81" spans="1:7">
      <c r="A81" s="5" t="s">
        <v>24368</v>
      </c>
      <c r="B81" s="5" t="s">
        <v>23145</v>
      </c>
      <c r="C81" s="5" t="s">
        <v>49</v>
      </c>
      <c r="D81" s="5" t="s">
        <v>24369</v>
      </c>
      <c r="E81" s="5" t="s">
        <v>11</v>
      </c>
      <c r="F81" s="6">
        <v>359</v>
      </c>
      <c r="G81" s="7">
        <v>40</v>
      </c>
    </row>
    <row r="82" spans="1:7">
      <c r="A82" s="5" t="s">
        <v>23250</v>
      </c>
      <c r="B82" s="5" t="s">
        <v>23145</v>
      </c>
      <c r="C82" s="5" t="s">
        <v>49</v>
      </c>
      <c r="D82" s="5" t="s">
        <v>1846</v>
      </c>
      <c r="E82" s="5" t="s">
        <v>11</v>
      </c>
      <c r="F82" s="6">
        <v>361</v>
      </c>
      <c r="G82" s="7">
        <v>41</v>
      </c>
    </row>
    <row r="83" spans="1:7">
      <c r="A83" s="5" t="s">
        <v>23408</v>
      </c>
      <c r="B83" s="5" t="s">
        <v>23145</v>
      </c>
      <c r="C83" s="5" t="s">
        <v>49</v>
      </c>
      <c r="D83" s="5" t="s">
        <v>23409</v>
      </c>
      <c r="E83" s="5" t="s">
        <v>11</v>
      </c>
      <c r="F83" s="6">
        <v>378</v>
      </c>
      <c r="G83" s="7">
        <v>42</v>
      </c>
    </row>
    <row r="84" spans="1:7">
      <c r="A84" s="5" t="s">
        <v>15345</v>
      </c>
      <c r="B84" s="5" t="s">
        <v>23145</v>
      </c>
      <c r="C84" s="5" t="s">
        <v>49</v>
      </c>
      <c r="D84" s="5" t="s">
        <v>24420</v>
      </c>
      <c r="E84" s="5" t="s">
        <v>11</v>
      </c>
      <c r="F84" s="6">
        <v>379</v>
      </c>
      <c r="G84" s="7">
        <v>43</v>
      </c>
    </row>
    <row r="85" spans="1:7">
      <c r="A85" s="9" t="s">
        <v>24424</v>
      </c>
      <c r="B85" s="9" t="s">
        <v>23145</v>
      </c>
      <c r="C85" s="9" t="s">
        <v>49</v>
      </c>
      <c r="D85" s="9" t="s">
        <v>24425</v>
      </c>
      <c r="E85" s="9" t="s">
        <v>11</v>
      </c>
      <c r="F85" s="10">
        <v>382</v>
      </c>
      <c r="G85" s="11">
        <v>44</v>
      </c>
    </row>
    <row r="86" spans="1:7">
      <c r="A86" s="9" t="s">
        <v>24243</v>
      </c>
      <c r="B86" s="9" t="s">
        <v>23145</v>
      </c>
      <c r="C86" s="9" t="s">
        <v>49</v>
      </c>
      <c r="D86" s="9" t="s">
        <v>22054</v>
      </c>
      <c r="E86" s="9" t="s">
        <v>11</v>
      </c>
      <c r="F86" s="10">
        <v>388</v>
      </c>
      <c r="G86" s="11">
        <v>45</v>
      </c>
    </row>
    <row r="87" spans="1:7">
      <c r="A87" s="5" t="s">
        <v>24145</v>
      </c>
      <c r="B87" s="5" t="s">
        <v>23145</v>
      </c>
      <c r="C87" s="5" t="s">
        <v>49</v>
      </c>
      <c r="D87" s="5" t="s">
        <v>3483</v>
      </c>
      <c r="E87" s="5" t="s">
        <v>11</v>
      </c>
      <c r="F87" s="6">
        <v>391</v>
      </c>
      <c r="G87" s="7">
        <v>46</v>
      </c>
    </row>
    <row r="88" spans="1:7">
      <c r="A88" s="4" t="s">
        <v>16644</v>
      </c>
      <c r="B88" s="5" t="s">
        <v>23145</v>
      </c>
      <c r="C88" s="5" t="s">
        <v>49</v>
      </c>
      <c r="D88" s="5" t="s">
        <v>25036</v>
      </c>
      <c r="E88" s="5" t="s">
        <v>11</v>
      </c>
      <c r="F88" s="6">
        <v>401</v>
      </c>
      <c r="G88" s="7">
        <v>47</v>
      </c>
    </row>
    <row r="89" spans="1:7">
      <c r="A89" s="4" t="s">
        <v>23355</v>
      </c>
      <c r="B89" s="5" t="s">
        <v>23145</v>
      </c>
      <c r="C89" s="5" t="s">
        <v>49</v>
      </c>
      <c r="D89" s="5" t="s">
        <v>23356</v>
      </c>
      <c r="E89" s="5" t="s">
        <v>11</v>
      </c>
      <c r="F89" s="6">
        <v>402</v>
      </c>
      <c r="G89" s="7">
        <v>48</v>
      </c>
    </row>
    <row r="90" spans="1:7">
      <c r="A90" s="9" t="s">
        <v>20652</v>
      </c>
      <c r="B90" s="9" t="s">
        <v>23145</v>
      </c>
      <c r="C90" s="9" t="s">
        <v>49</v>
      </c>
      <c r="D90" s="9" t="s">
        <v>24757</v>
      </c>
      <c r="E90" s="9" t="s">
        <v>11</v>
      </c>
      <c r="F90" s="10">
        <v>418</v>
      </c>
      <c r="G90" s="11">
        <v>49</v>
      </c>
    </row>
    <row r="91" spans="1:7">
      <c r="A91" s="9" t="s">
        <v>23857</v>
      </c>
      <c r="B91" s="9" t="s">
        <v>23145</v>
      </c>
      <c r="C91" s="9" t="s">
        <v>49</v>
      </c>
      <c r="D91" s="9" t="s">
        <v>6968</v>
      </c>
      <c r="E91" s="9" t="s">
        <v>11</v>
      </c>
      <c r="F91" s="10">
        <v>436</v>
      </c>
      <c r="G91" s="11">
        <v>50</v>
      </c>
    </row>
    <row r="92" spans="1:7">
      <c r="A92" s="5" t="s">
        <v>23662</v>
      </c>
      <c r="B92" s="5" t="s">
        <v>23145</v>
      </c>
      <c r="C92" s="5" t="s">
        <v>49</v>
      </c>
      <c r="D92" s="5" t="s">
        <v>23663</v>
      </c>
      <c r="E92" s="5" t="s">
        <v>11</v>
      </c>
      <c r="F92" s="6">
        <v>443</v>
      </c>
      <c r="G92" s="7">
        <v>51</v>
      </c>
    </row>
    <row r="93" spans="1:7">
      <c r="A93" s="5" t="s">
        <v>24332</v>
      </c>
      <c r="B93" s="5" t="s">
        <v>23145</v>
      </c>
      <c r="C93" s="5" t="s">
        <v>49</v>
      </c>
      <c r="D93" s="5" t="s">
        <v>24333</v>
      </c>
      <c r="E93" s="5" t="s">
        <v>11</v>
      </c>
      <c r="F93" s="6">
        <v>447</v>
      </c>
      <c r="G93" s="7">
        <v>52</v>
      </c>
    </row>
    <row r="94" spans="1:7">
      <c r="A94" s="9" t="s">
        <v>24654</v>
      </c>
      <c r="B94" s="9" t="s">
        <v>23145</v>
      </c>
      <c r="C94" s="9" t="s">
        <v>49</v>
      </c>
      <c r="D94" s="9" t="s">
        <v>19373</v>
      </c>
      <c r="E94" s="9" t="s">
        <v>11</v>
      </c>
      <c r="F94" s="10">
        <v>453</v>
      </c>
      <c r="G94" s="11">
        <v>53</v>
      </c>
    </row>
    <row r="95" spans="1:7">
      <c r="A95" s="5" t="s">
        <v>19621</v>
      </c>
      <c r="B95" s="5" t="s">
        <v>23145</v>
      </c>
      <c r="C95" s="5" t="s">
        <v>49</v>
      </c>
      <c r="D95" s="5" t="s">
        <v>6642</v>
      </c>
      <c r="E95" s="5" t="s">
        <v>11</v>
      </c>
      <c r="F95" s="6">
        <v>455</v>
      </c>
      <c r="G95" s="7">
        <v>54</v>
      </c>
    </row>
    <row r="96" spans="1:7">
      <c r="A96" s="5" t="s">
        <v>21569</v>
      </c>
      <c r="B96" s="5" t="s">
        <v>23145</v>
      </c>
      <c r="C96" s="5" t="s">
        <v>49</v>
      </c>
      <c r="D96" s="5" t="s">
        <v>6987</v>
      </c>
      <c r="E96" s="5" t="s">
        <v>11</v>
      </c>
      <c r="F96" s="6">
        <v>464</v>
      </c>
      <c r="G96" s="7">
        <v>55</v>
      </c>
    </row>
    <row r="97" spans="1:7">
      <c r="A97" s="9" t="s">
        <v>22855</v>
      </c>
      <c r="B97" s="9" t="s">
        <v>23145</v>
      </c>
      <c r="C97" s="9" t="s">
        <v>89</v>
      </c>
      <c r="D97" s="9" t="s">
        <v>24722</v>
      </c>
      <c r="E97" s="9" t="s">
        <v>11</v>
      </c>
      <c r="F97" s="10">
        <v>15</v>
      </c>
      <c r="G97" s="11">
        <v>1</v>
      </c>
    </row>
    <row r="98" spans="1:7">
      <c r="A98" s="5" t="s">
        <v>15016</v>
      </c>
      <c r="B98" s="5" t="s">
        <v>23145</v>
      </c>
      <c r="C98" s="5" t="s">
        <v>89</v>
      </c>
      <c r="D98" s="5" t="s">
        <v>23788</v>
      </c>
      <c r="E98" s="5" t="s">
        <v>11</v>
      </c>
      <c r="F98" s="6">
        <v>19</v>
      </c>
      <c r="G98" s="7">
        <v>2</v>
      </c>
    </row>
    <row r="99" spans="1:7">
      <c r="A99" s="8" t="s">
        <v>13317</v>
      </c>
      <c r="B99" s="9" t="s">
        <v>23145</v>
      </c>
      <c r="C99" s="9" t="s">
        <v>89</v>
      </c>
      <c r="D99" s="9" t="s">
        <v>24415</v>
      </c>
      <c r="E99" s="9" t="s">
        <v>11</v>
      </c>
      <c r="F99" s="10">
        <v>21</v>
      </c>
      <c r="G99" s="11">
        <v>3</v>
      </c>
    </row>
    <row r="100" spans="1:7">
      <c r="A100" s="8" t="s">
        <v>25034</v>
      </c>
      <c r="B100" s="9" t="s">
        <v>23145</v>
      </c>
      <c r="C100" s="9" t="s">
        <v>89</v>
      </c>
      <c r="D100" s="9" t="s">
        <v>25035</v>
      </c>
      <c r="E100" s="9" t="s">
        <v>11</v>
      </c>
      <c r="F100" s="10">
        <v>26</v>
      </c>
      <c r="G100" s="11">
        <v>4</v>
      </c>
    </row>
    <row r="101" spans="1:7">
      <c r="A101" s="4" t="s">
        <v>23340</v>
      </c>
      <c r="B101" s="5" t="s">
        <v>23145</v>
      </c>
      <c r="C101" s="5" t="s">
        <v>89</v>
      </c>
      <c r="D101" s="5" t="s">
        <v>11428</v>
      </c>
      <c r="E101" s="5" t="s">
        <v>11</v>
      </c>
      <c r="F101" s="6">
        <v>31</v>
      </c>
      <c r="G101" s="7">
        <v>5</v>
      </c>
    </row>
    <row r="102" spans="1:7">
      <c r="A102" s="5" t="s">
        <v>25245</v>
      </c>
      <c r="B102" s="5" t="s">
        <v>23145</v>
      </c>
      <c r="C102" s="5" t="s">
        <v>89</v>
      </c>
      <c r="D102" s="5" t="s">
        <v>16072</v>
      </c>
      <c r="E102" s="5" t="s">
        <v>11</v>
      </c>
      <c r="F102" s="6">
        <v>42</v>
      </c>
      <c r="G102" s="7">
        <v>6</v>
      </c>
    </row>
    <row r="103" spans="1:7">
      <c r="A103" s="9" t="s">
        <v>9171</v>
      </c>
      <c r="B103" s="9" t="s">
        <v>23145</v>
      </c>
      <c r="C103" s="9" t="s">
        <v>89</v>
      </c>
      <c r="D103" s="9" t="s">
        <v>24910</v>
      </c>
      <c r="E103" s="9" t="s">
        <v>11</v>
      </c>
      <c r="F103" s="10">
        <v>45</v>
      </c>
      <c r="G103" s="11">
        <v>7</v>
      </c>
    </row>
    <row r="104" spans="1:7">
      <c r="A104" s="5" t="s">
        <v>23411</v>
      </c>
      <c r="B104" s="5" t="s">
        <v>23145</v>
      </c>
      <c r="C104" s="5" t="s">
        <v>89</v>
      </c>
      <c r="D104" s="5" t="s">
        <v>23412</v>
      </c>
      <c r="E104" s="5" t="s">
        <v>11</v>
      </c>
      <c r="F104" s="6">
        <v>47</v>
      </c>
      <c r="G104" s="7">
        <v>8</v>
      </c>
    </row>
    <row r="105" spans="1:7">
      <c r="A105" s="4" t="s">
        <v>24237</v>
      </c>
      <c r="B105" s="5" t="s">
        <v>23145</v>
      </c>
      <c r="C105" s="5" t="s">
        <v>89</v>
      </c>
      <c r="D105" s="5" t="s">
        <v>24238</v>
      </c>
      <c r="E105" s="5" t="s">
        <v>11</v>
      </c>
      <c r="F105" s="6">
        <v>49</v>
      </c>
      <c r="G105" s="7">
        <v>9</v>
      </c>
    </row>
    <row r="106" spans="1:7">
      <c r="A106" s="4" t="s">
        <v>24173</v>
      </c>
      <c r="B106" s="5" t="s">
        <v>23145</v>
      </c>
      <c r="C106" s="5" t="s">
        <v>89</v>
      </c>
      <c r="D106" s="5" t="s">
        <v>24174</v>
      </c>
      <c r="E106" s="5" t="s">
        <v>11</v>
      </c>
      <c r="F106" s="6">
        <v>56</v>
      </c>
      <c r="G106" s="7">
        <v>10</v>
      </c>
    </row>
    <row r="107" spans="1:7">
      <c r="A107" s="9" t="s">
        <v>23679</v>
      </c>
      <c r="B107" s="9" t="s">
        <v>23145</v>
      </c>
      <c r="C107" s="9" t="s">
        <v>89</v>
      </c>
      <c r="D107" s="9" t="s">
        <v>11465</v>
      </c>
      <c r="E107" s="9" t="s">
        <v>11</v>
      </c>
      <c r="F107" s="10">
        <v>60</v>
      </c>
      <c r="G107" s="11">
        <v>11</v>
      </c>
    </row>
    <row r="108" spans="1:7">
      <c r="A108" s="9" t="s">
        <v>25005</v>
      </c>
      <c r="B108" s="9" t="s">
        <v>23145</v>
      </c>
      <c r="C108" s="9" t="s">
        <v>89</v>
      </c>
      <c r="D108" s="9" t="s">
        <v>25006</v>
      </c>
      <c r="E108" s="9" t="s">
        <v>11</v>
      </c>
      <c r="F108" s="10">
        <v>62</v>
      </c>
      <c r="G108" s="11">
        <v>12</v>
      </c>
    </row>
    <row r="109" spans="1:7">
      <c r="A109" s="9" t="s">
        <v>23733</v>
      </c>
      <c r="B109" s="9" t="s">
        <v>23145</v>
      </c>
      <c r="C109" s="9" t="s">
        <v>89</v>
      </c>
      <c r="D109" s="9" t="s">
        <v>23734</v>
      </c>
      <c r="E109" s="9" t="s">
        <v>11</v>
      </c>
      <c r="F109" s="10">
        <v>67</v>
      </c>
      <c r="G109" s="11">
        <v>13</v>
      </c>
    </row>
    <row r="110" spans="1:7">
      <c r="A110" s="5" t="s">
        <v>24002</v>
      </c>
      <c r="B110" s="5" t="s">
        <v>23145</v>
      </c>
      <c r="C110" s="5" t="s">
        <v>89</v>
      </c>
      <c r="D110" s="5" t="s">
        <v>24003</v>
      </c>
      <c r="E110" s="5" t="s">
        <v>11</v>
      </c>
      <c r="F110" s="6">
        <v>75</v>
      </c>
      <c r="G110" s="7">
        <v>14</v>
      </c>
    </row>
    <row r="111" spans="1:7">
      <c r="A111" s="9" t="s">
        <v>25351</v>
      </c>
      <c r="B111" s="9" t="s">
        <v>23145</v>
      </c>
      <c r="C111" s="9" t="s">
        <v>89</v>
      </c>
      <c r="D111" s="9" t="s">
        <v>7542</v>
      </c>
      <c r="E111" s="9" t="s">
        <v>11</v>
      </c>
      <c r="F111" s="10">
        <v>76</v>
      </c>
      <c r="G111" s="11">
        <v>15</v>
      </c>
    </row>
    <row r="112" spans="1:7">
      <c r="A112" s="9" t="s">
        <v>24073</v>
      </c>
      <c r="B112" s="9" t="s">
        <v>23145</v>
      </c>
      <c r="C112" s="9" t="s">
        <v>89</v>
      </c>
      <c r="D112" s="9" t="s">
        <v>10537</v>
      </c>
      <c r="E112" s="9" t="s">
        <v>11</v>
      </c>
      <c r="F112" s="10">
        <v>78</v>
      </c>
      <c r="G112" s="11">
        <v>16</v>
      </c>
    </row>
    <row r="113" spans="1:7">
      <c r="A113" s="5" t="s">
        <v>23207</v>
      </c>
      <c r="B113" s="5" t="s">
        <v>23145</v>
      </c>
      <c r="C113" s="5" t="s">
        <v>89</v>
      </c>
      <c r="D113" s="5" t="s">
        <v>23208</v>
      </c>
      <c r="E113" s="5" t="s">
        <v>11</v>
      </c>
      <c r="F113" s="6">
        <v>97</v>
      </c>
      <c r="G113" s="7">
        <v>17</v>
      </c>
    </row>
    <row r="114" spans="1:7">
      <c r="A114" s="9" t="s">
        <v>23431</v>
      </c>
      <c r="B114" s="9" t="s">
        <v>23145</v>
      </c>
      <c r="C114" s="9" t="s">
        <v>89</v>
      </c>
      <c r="D114" s="9" t="s">
        <v>11703</v>
      </c>
      <c r="E114" s="9" t="s">
        <v>11</v>
      </c>
      <c r="F114" s="10">
        <v>110</v>
      </c>
      <c r="G114" s="11">
        <v>18</v>
      </c>
    </row>
    <row r="115" spans="1:7">
      <c r="A115" s="5" t="s">
        <v>17244</v>
      </c>
      <c r="B115" s="5" t="s">
        <v>23145</v>
      </c>
      <c r="C115" s="5" t="s">
        <v>89</v>
      </c>
      <c r="D115" s="5" t="s">
        <v>2671</v>
      </c>
      <c r="E115" s="5" t="s">
        <v>11</v>
      </c>
      <c r="F115" s="6">
        <v>116</v>
      </c>
      <c r="G115" s="7">
        <v>19</v>
      </c>
    </row>
    <row r="116" spans="1:7">
      <c r="A116" s="8" t="s">
        <v>23195</v>
      </c>
      <c r="B116" s="9" t="s">
        <v>23145</v>
      </c>
      <c r="C116" s="9" t="s">
        <v>89</v>
      </c>
      <c r="D116" s="9" t="s">
        <v>23196</v>
      </c>
      <c r="E116" s="9" t="s">
        <v>11</v>
      </c>
      <c r="F116" s="10">
        <v>121</v>
      </c>
      <c r="G116" s="11">
        <v>20</v>
      </c>
    </row>
    <row r="117" spans="1:7">
      <c r="A117" s="8" t="s">
        <v>8979</v>
      </c>
      <c r="B117" s="9" t="s">
        <v>23145</v>
      </c>
      <c r="C117" s="9" t="s">
        <v>89</v>
      </c>
      <c r="D117" s="9" t="s">
        <v>3776</v>
      </c>
      <c r="E117" s="9" t="s">
        <v>11</v>
      </c>
      <c r="F117" s="10">
        <v>138</v>
      </c>
      <c r="G117" s="11">
        <v>21</v>
      </c>
    </row>
    <row r="118" spans="1:7">
      <c r="A118" s="5" t="s">
        <v>22747</v>
      </c>
      <c r="B118" s="5" t="s">
        <v>23145</v>
      </c>
      <c r="C118" s="5" t="s">
        <v>89</v>
      </c>
      <c r="D118" s="5" t="s">
        <v>13539</v>
      </c>
      <c r="E118" s="5" t="s">
        <v>11</v>
      </c>
      <c r="F118" s="6">
        <v>149</v>
      </c>
      <c r="G118" s="7">
        <v>22</v>
      </c>
    </row>
    <row r="119" spans="1:7">
      <c r="A119" s="5" t="s">
        <v>24876</v>
      </c>
      <c r="B119" s="5" t="s">
        <v>23145</v>
      </c>
      <c r="C119" s="5" t="s">
        <v>89</v>
      </c>
      <c r="D119" s="5" t="s">
        <v>4783</v>
      </c>
      <c r="E119" s="5" t="s">
        <v>11</v>
      </c>
      <c r="F119" s="6">
        <v>168</v>
      </c>
      <c r="G119" s="7">
        <v>23</v>
      </c>
    </row>
    <row r="120" spans="1:7">
      <c r="A120" s="5" t="s">
        <v>24936</v>
      </c>
      <c r="B120" s="5" t="s">
        <v>23145</v>
      </c>
      <c r="C120" s="5" t="s">
        <v>89</v>
      </c>
      <c r="D120" s="5" t="s">
        <v>24937</v>
      </c>
      <c r="E120" s="5" t="s">
        <v>11</v>
      </c>
      <c r="F120" s="6">
        <v>174</v>
      </c>
      <c r="G120" s="7">
        <v>24</v>
      </c>
    </row>
    <row r="121" spans="1:7">
      <c r="A121" s="5" t="s">
        <v>5073</v>
      </c>
      <c r="B121" s="5" t="s">
        <v>23145</v>
      </c>
      <c r="C121" s="5" t="s">
        <v>89</v>
      </c>
      <c r="D121" s="5" t="s">
        <v>3021</v>
      </c>
      <c r="E121" s="5" t="s">
        <v>11</v>
      </c>
      <c r="F121" s="6">
        <v>180</v>
      </c>
      <c r="G121" s="7">
        <v>25</v>
      </c>
    </row>
    <row r="122" spans="1:7">
      <c r="A122" s="5" t="s">
        <v>23183</v>
      </c>
      <c r="B122" s="5" t="s">
        <v>23145</v>
      </c>
      <c r="C122" s="5" t="s">
        <v>89</v>
      </c>
      <c r="D122" s="5" t="s">
        <v>16534</v>
      </c>
      <c r="E122" s="5" t="s">
        <v>11</v>
      </c>
      <c r="F122" s="6">
        <v>189</v>
      </c>
      <c r="G122" s="7">
        <v>26</v>
      </c>
    </row>
    <row r="123" spans="1:7">
      <c r="A123" s="5" t="s">
        <v>23764</v>
      </c>
      <c r="B123" s="5" t="s">
        <v>23145</v>
      </c>
      <c r="C123" s="5" t="s">
        <v>89</v>
      </c>
      <c r="D123" s="5" t="s">
        <v>16766</v>
      </c>
      <c r="E123" s="5" t="s">
        <v>11</v>
      </c>
      <c r="F123" s="6">
        <v>203</v>
      </c>
      <c r="G123" s="7">
        <v>27</v>
      </c>
    </row>
    <row r="124" spans="1:7">
      <c r="A124" s="9" t="s">
        <v>24239</v>
      </c>
      <c r="B124" s="9" t="s">
        <v>23145</v>
      </c>
      <c r="C124" s="9" t="s">
        <v>89</v>
      </c>
      <c r="D124" s="9" t="s">
        <v>9272</v>
      </c>
      <c r="E124" s="9" t="s">
        <v>11</v>
      </c>
      <c r="F124" s="10">
        <v>212</v>
      </c>
      <c r="G124" s="11">
        <v>28</v>
      </c>
    </row>
    <row r="125" spans="1:7">
      <c r="A125" s="5" t="s">
        <v>24990</v>
      </c>
      <c r="B125" s="5" t="s">
        <v>23145</v>
      </c>
      <c r="C125" s="5" t="s">
        <v>89</v>
      </c>
      <c r="D125" s="5" t="s">
        <v>9705</v>
      </c>
      <c r="E125" s="5" t="s">
        <v>11</v>
      </c>
      <c r="F125" s="6">
        <v>220</v>
      </c>
      <c r="G125" s="7">
        <v>29</v>
      </c>
    </row>
    <row r="126" spans="1:7">
      <c r="A126" s="5" t="s">
        <v>17909</v>
      </c>
      <c r="B126" s="5" t="s">
        <v>23145</v>
      </c>
      <c r="C126" s="5" t="s">
        <v>89</v>
      </c>
      <c r="D126" s="5" t="s">
        <v>4477</v>
      </c>
      <c r="E126" s="5" t="s">
        <v>11</v>
      </c>
      <c r="F126" s="6">
        <v>224</v>
      </c>
      <c r="G126" s="7">
        <v>30</v>
      </c>
    </row>
    <row r="127" spans="1:7">
      <c r="A127" s="5" t="s">
        <v>24234</v>
      </c>
      <c r="B127" s="5" t="s">
        <v>23145</v>
      </c>
      <c r="C127" s="5" t="s">
        <v>89</v>
      </c>
      <c r="D127" s="5" t="s">
        <v>24235</v>
      </c>
      <c r="E127" s="5" t="s">
        <v>11</v>
      </c>
      <c r="F127" s="6">
        <v>238</v>
      </c>
      <c r="G127" s="7">
        <v>31</v>
      </c>
    </row>
    <row r="128" spans="1:7">
      <c r="A128" s="9" t="s">
        <v>19394</v>
      </c>
      <c r="B128" s="9" t="s">
        <v>23145</v>
      </c>
      <c r="C128" s="9" t="s">
        <v>89</v>
      </c>
      <c r="D128" s="9" t="s">
        <v>23928</v>
      </c>
      <c r="E128" s="9" t="s">
        <v>11</v>
      </c>
      <c r="F128" s="10">
        <v>244</v>
      </c>
      <c r="G128" s="11">
        <v>32</v>
      </c>
    </row>
    <row r="129" spans="1:7">
      <c r="A129" s="9" t="s">
        <v>25308</v>
      </c>
      <c r="B129" s="9" t="s">
        <v>23145</v>
      </c>
      <c r="C129" s="9" t="s">
        <v>89</v>
      </c>
      <c r="D129" s="9" t="s">
        <v>9884</v>
      </c>
      <c r="E129" s="9" t="s">
        <v>11</v>
      </c>
      <c r="F129" s="10">
        <v>247</v>
      </c>
      <c r="G129" s="11">
        <v>33</v>
      </c>
    </row>
    <row r="130" spans="1:7">
      <c r="A130" s="9" t="s">
        <v>21679</v>
      </c>
      <c r="B130" s="9" t="s">
        <v>23145</v>
      </c>
      <c r="C130" s="9" t="s">
        <v>89</v>
      </c>
      <c r="D130" s="9" t="s">
        <v>23652</v>
      </c>
      <c r="E130" s="9" t="s">
        <v>11</v>
      </c>
      <c r="F130" s="10">
        <v>258</v>
      </c>
      <c r="G130" s="11">
        <v>34</v>
      </c>
    </row>
    <row r="131" spans="1:7">
      <c r="A131" s="5" t="s">
        <v>25032</v>
      </c>
      <c r="B131" s="5" t="s">
        <v>23145</v>
      </c>
      <c r="C131" s="5" t="s">
        <v>89</v>
      </c>
      <c r="D131" s="5" t="s">
        <v>25033</v>
      </c>
      <c r="E131" s="5" t="s">
        <v>11</v>
      </c>
      <c r="F131" s="6">
        <v>260</v>
      </c>
      <c r="G131" s="7">
        <v>35</v>
      </c>
    </row>
    <row r="132" spans="1:7">
      <c r="A132" s="9" t="s">
        <v>20643</v>
      </c>
      <c r="B132" s="9" t="s">
        <v>23145</v>
      </c>
      <c r="C132" s="9" t="s">
        <v>89</v>
      </c>
      <c r="D132" s="9" t="s">
        <v>23641</v>
      </c>
      <c r="E132" s="9" t="s">
        <v>11</v>
      </c>
      <c r="F132" s="10">
        <v>269</v>
      </c>
      <c r="G132" s="11">
        <v>36</v>
      </c>
    </row>
    <row r="133" spans="1:7">
      <c r="A133" s="9" t="s">
        <v>23269</v>
      </c>
      <c r="B133" s="9" t="s">
        <v>23145</v>
      </c>
      <c r="C133" s="9" t="s">
        <v>89</v>
      </c>
      <c r="D133" s="9" t="s">
        <v>23270</v>
      </c>
      <c r="E133" s="9" t="s">
        <v>11</v>
      </c>
      <c r="F133" s="10">
        <v>275</v>
      </c>
      <c r="G133" s="11">
        <v>37</v>
      </c>
    </row>
    <row r="134" spans="1:7">
      <c r="A134" s="4" t="s">
        <v>24096</v>
      </c>
      <c r="B134" s="5" t="s">
        <v>23145</v>
      </c>
      <c r="C134" s="5" t="s">
        <v>89</v>
      </c>
      <c r="D134" s="5" t="s">
        <v>15464</v>
      </c>
      <c r="E134" s="5" t="s">
        <v>11</v>
      </c>
      <c r="F134" s="6">
        <v>282</v>
      </c>
      <c r="G134" s="7">
        <v>38</v>
      </c>
    </row>
    <row r="135" spans="1:7">
      <c r="A135" s="4" t="s">
        <v>24042</v>
      </c>
      <c r="B135" s="5" t="s">
        <v>23145</v>
      </c>
      <c r="C135" s="5" t="s">
        <v>89</v>
      </c>
      <c r="D135" s="5" t="s">
        <v>23354</v>
      </c>
      <c r="E135" s="5" t="s">
        <v>11</v>
      </c>
      <c r="F135" s="6">
        <v>316</v>
      </c>
      <c r="G135" s="7">
        <v>39</v>
      </c>
    </row>
    <row r="136" spans="1:7">
      <c r="A136" s="5" t="s">
        <v>25316</v>
      </c>
      <c r="B136" s="5" t="s">
        <v>23145</v>
      </c>
      <c r="C136" s="5" t="s">
        <v>89</v>
      </c>
      <c r="D136" s="5" t="s">
        <v>16462</v>
      </c>
      <c r="E136" s="5" t="s">
        <v>11</v>
      </c>
      <c r="F136" s="6">
        <v>335</v>
      </c>
      <c r="G136" s="7">
        <v>40</v>
      </c>
    </row>
    <row r="137" spans="1:7">
      <c r="A137" s="5" t="s">
        <v>24742</v>
      </c>
      <c r="B137" s="5" t="s">
        <v>23145</v>
      </c>
      <c r="C137" s="5" t="s">
        <v>89</v>
      </c>
      <c r="D137" s="5" t="s">
        <v>24743</v>
      </c>
      <c r="E137" s="5" t="s">
        <v>11</v>
      </c>
      <c r="F137" s="6">
        <v>340</v>
      </c>
      <c r="G137" s="7">
        <v>41</v>
      </c>
    </row>
    <row r="138" spans="1:7">
      <c r="A138" s="4" t="s">
        <v>25145</v>
      </c>
      <c r="B138" s="5" t="s">
        <v>23145</v>
      </c>
      <c r="C138" s="5" t="s">
        <v>89</v>
      </c>
      <c r="D138" s="5" t="s">
        <v>25146</v>
      </c>
      <c r="E138" s="5" t="s">
        <v>11</v>
      </c>
      <c r="F138" s="6">
        <v>345</v>
      </c>
      <c r="G138" s="7">
        <v>42</v>
      </c>
    </row>
    <row r="139" spans="1:7">
      <c r="A139" s="4" t="s">
        <v>22787</v>
      </c>
      <c r="B139" s="5" t="s">
        <v>23145</v>
      </c>
      <c r="C139" s="5" t="s">
        <v>89</v>
      </c>
      <c r="D139" s="5" t="s">
        <v>24037</v>
      </c>
      <c r="E139" s="5" t="s">
        <v>11</v>
      </c>
      <c r="F139" s="6">
        <v>347</v>
      </c>
      <c r="G139" s="7">
        <v>43</v>
      </c>
    </row>
    <row r="140" spans="1:7">
      <c r="A140" s="9" t="s">
        <v>23477</v>
      </c>
      <c r="B140" s="9" t="s">
        <v>23145</v>
      </c>
      <c r="C140" s="9" t="s">
        <v>89</v>
      </c>
      <c r="D140" s="9" t="s">
        <v>23478</v>
      </c>
      <c r="E140" s="9" t="s">
        <v>11</v>
      </c>
      <c r="F140" s="10">
        <v>348</v>
      </c>
      <c r="G140" s="11">
        <v>44</v>
      </c>
    </row>
    <row r="141" spans="1:7">
      <c r="A141" s="5" t="s">
        <v>25289</v>
      </c>
      <c r="B141" s="5" t="s">
        <v>23145</v>
      </c>
      <c r="C141" s="5" t="s">
        <v>89</v>
      </c>
      <c r="D141" s="5" t="s">
        <v>25290</v>
      </c>
      <c r="E141" s="5" t="s">
        <v>11</v>
      </c>
      <c r="F141" s="6">
        <v>353</v>
      </c>
      <c r="G141" s="7">
        <v>45</v>
      </c>
    </row>
    <row r="142" spans="1:7">
      <c r="A142" s="5" t="s">
        <v>24796</v>
      </c>
      <c r="B142" s="5" t="s">
        <v>23145</v>
      </c>
      <c r="C142" s="5" t="s">
        <v>89</v>
      </c>
      <c r="D142" s="5" t="s">
        <v>24797</v>
      </c>
      <c r="E142" s="5" t="s">
        <v>11</v>
      </c>
      <c r="F142" s="6">
        <v>373</v>
      </c>
      <c r="G142" s="7">
        <v>46</v>
      </c>
    </row>
    <row r="143" spans="1:7">
      <c r="A143" s="4" t="s">
        <v>24891</v>
      </c>
      <c r="B143" s="5" t="s">
        <v>23145</v>
      </c>
      <c r="C143" s="5" t="s">
        <v>89</v>
      </c>
      <c r="D143" s="5" t="s">
        <v>24892</v>
      </c>
      <c r="E143" s="5" t="s">
        <v>11</v>
      </c>
      <c r="F143" s="6">
        <v>381</v>
      </c>
      <c r="G143" s="7">
        <v>47</v>
      </c>
    </row>
    <row r="144" spans="1:7">
      <c r="A144" s="4" t="s">
        <v>24350</v>
      </c>
      <c r="B144" s="5" t="s">
        <v>23145</v>
      </c>
      <c r="C144" s="5" t="s">
        <v>89</v>
      </c>
      <c r="D144" s="5" t="s">
        <v>15192</v>
      </c>
      <c r="E144" s="5" t="s">
        <v>11</v>
      </c>
      <c r="F144" s="6">
        <v>387</v>
      </c>
      <c r="G144" s="7">
        <v>48</v>
      </c>
    </row>
    <row r="145" spans="1:7">
      <c r="A145" s="8" t="s">
        <v>23442</v>
      </c>
      <c r="B145" s="9" t="s">
        <v>23145</v>
      </c>
      <c r="C145" s="9" t="s">
        <v>89</v>
      </c>
      <c r="D145" s="9" t="s">
        <v>23443</v>
      </c>
      <c r="E145" s="9" t="s">
        <v>11</v>
      </c>
      <c r="F145" s="10">
        <v>392</v>
      </c>
      <c r="G145" s="11">
        <v>49</v>
      </c>
    </row>
    <row r="146" spans="1:7">
      <c r="A146" s="8" t="s">
        <v>24109</v>
      </c>
      <c r="B146" s="9" t="s">
        <v>23145</v>
      </c>
      <c r="C146" s="9" t="s">
        <v>89</v>
      </c>
      <c r="D146" s="9" t="s">
        <v>7486</v>
      </c>
      <c r="E146" s="9" t="s">
        <v>11</v>
      </c>
      <c r="F146" s="10">
        <v>397</v>
      </c>
      <c r="G146" s="11">
        <v>50</v>
      </c>
    </row>
    <row r="147" spans="1:7">
      <c r="A147" s="9" t="s">
        <v>1134</v>
      </c>
      <c r="B147" s="9" t="s">
        <v>23145</v>
      </c>
      <c r="C147" s="9" t="s">
        <v>89</v>
      </c>
      <c r="D147" s="9" t="s">
        <v>25271</v>
      </c>
      <c r="E147" s="9" t="s">
        <v>11</v>
      </c>
      <c r="F147" s="10">
        <v>408</v>
      </c>
      <c r="G147" s="11">
        <v>51</v>
      </c>
    </row>
    <row r="148" spans="1:7">
      <c r="A148" s="4" t="s">
        <v>23334</v>
      </c>
      <c r="B148" s="5" t="s">
        <v>23145</v>
      </c>
      <c r="C148" s="5" t="s">
        <v>89</v>
      </c>
      <c r="D148" s="5" t="s">
        <v>10370</v>
      </c>
      <c r="E148" s="5" t="s">
        <v>11</v>
      </c>
      <c r="F148" s="6">
        <v>410</v>
      </c>
      <c r="G148" s="7">
        <v>52</v>
      </c>
    </row>
    <row r="149" spans="1:7">
      <c r="A149" s="8" t="s">
        <v>8885</v>
      </c>
      <c r="B149" s="9" t="s">
        <v>23145</v>
      </c>
      <c r="C149" s="9" t="s">
        <v>89</v>
      </c>
      <c r="D149" s="9" t="s">
        <v>24816</v>
      </c>
      <c r="E149" s="9" t="s">
        <v>11</v>
      </c>
      <c r="F149" s="10">
        <v>414</v>
      </c>
      <c r="G149" s="11">
        <v>53</v>
      </c>
    </row>
    <row r="150" spans="1:7">
      <c r="A150" s="5" t="s">
        <v>22630</v>
      </c>
      <c r="B150" s="5" t="s">
        <v>23145</v>
      </c>
      <c r="C150" s="5" t="s">
        <v>89</v>
      </c>
      <c r="D150" s="5" t="s">
        <v>23987</v>
      </c>
      <c r="E150" s="5" t="s">
        <v>11</v>
      </c>
      <c r="F150" s="6">
        <v>429</v>
      </c>
      <c r="G150" s="7">
        <v>54</v>
      </c>
    </row>
    <row r="151" spans="1:7">
      <c r="A151" s="9" t="s">
        <v>25326</v>
      </c>
      <c r="B151" s="9" t="s">
        <v>23145</v>
      </c>
      <c r="C151" s="9" t="s">
        <v>89</v>
      </c>
      <c r="D151" s="9" t="s">
        <v>25327</v>
      </c>
      <c r="E151" s="9" t="s">
        <v>11</v>
      </c>
      <c r="F151" s="10">
        <v>440</v>
      </c>
      <c r="G151" s="11">
        <v>55</v>
      </c>
    </row>
    <row r="152" spans="1:7">
      <c r="A152" s="5" t="s">
        <v>24153</v>
      </c>
      <c r="B152" s="5" t="s">
        <v>23145</v>
      </c>
      <c r="C152" s="5" t="s">
        <v>89</v>
      </c>
      <c r="D152" s="5" t="s">
        <v>24154</v>
      </c>
      <c r="E152" s="5" t="s">
        <v>11</v>
      </c>
      <c r="F152" s="6">
        <v>446</v>
      </c>
      <c r="G152" s="7">
        <v>56</v>
      </c>
    </row>
    <row r="153" spans="1:7">
      <c r="A153" s="5" t="s">
        <v>24590</v>
      </c>
      <c r="B153" s="5" t="s">
        <v>23145</v>
      </c>
      <c r="C153" s="5" t="s">
        <v>89</v>
      </c>
      <c r="D153" s="5" t="s">
        <v>22991</v>
      </c>
      <c r="E153" s="5" t="s">
        <v>11</v>
      </c>
      <c r="F153" s="6">
        <v>448</v>
      </c>
      <c r="G153" s="7">
        <v>57</v>
      </c>
    </row>
    <row r="154" spans="1:7">
      <c r="A154" s="9" t="s">
        <v>24160</v>
      </c>
      <c r="B154" s="9" t="s">
        <v>23145</v>
      </c>
      <c r="C154" s="9" t="s">
        <v>89</v>
      </c>
      <c r="D154" s="9" t="s">
        <v>22406</v>
      </c>
      <c r="E154" s="9" t="s">
        <v>11</v>
      </c>
      <c r="F154" s="10">
        <v>470</v>
      </c>
      <c r="G154" s="11">
        <v>58</v>
      </c>
    </row>
    <row r="155" spans="1:7">
      <c r="A155" s="5" t="s">
        <v>20219</v>
      </c>
      <c r="B155" s="5" t="s">
        <v>23145</v>
      </c>
      <c r="C155" s="5" t="s">
        <v>89</v>
      </c>
      <c r="D155" s="5" t="s">
        <v>24771</v>
      </c>
      <c r="E155" s="5" t="s">
        <v>11</v>
      </c>
      <c r="F155" s="6">
        <v>472</v>
      </c>
      <c r="G155" s="7">
        <v>59</v>
      </c>
    </row>
    <row r="156" spans="1:7">
      <c r="A156" s="8" t="s">
        <v>23383</v>
      </c>
      <c r="B156" s="9" t="s">
        <v>23145</v>
      </c>
      <c r="C156" s="9" t="s">
        <v>89</v>
      </c>
      <c r="D156" s="9" t="s">
        <v>23384</v>
      </c>
      <c r="E156" s="9" t="s">
        <v>11</v>
      </c>
      <c r="F156" s="10">
        <v>475</v>
      </c>
      <c r="G156" s="11">
        <v>60</v>
      </c>
    </row>
    <row r="157" spans="1:7">
      <c r="A157" s="4" t="s">
        <v>24826</v>
      </c>
      <c r="B157" s="5" t="s">
        <v>23145</v>
      </c>
      <c r="C157" s="5" t="s">
        <v>133</v>
      </c>
      <c r="D157" s="5" t="s">
        <v>24827</v>
      </c>
      <c r="E157" s="5" t="s">
        <v>11</v>
      </c>
      <c r="F157" s="6">
        <v>17</v>
      </c>
      <c r="G157" s="7">
        <v>1</v>
      </c>
    </row>
    <row r="158" spans="1:7">
      <c r="A158" s="9" t="s">
        <v>18620</v>
      </c>
      <c r="B158" s="9" t="s">
        <v>23145</v>
      </c>
      <c r="C158" s="9" t="s">
        <v>133</v>
      </c>
      <c r="D158" s="9" t="s">
        <v>25391</v>
      </c>
      <c r="E158" s="9" t="s">
        <v>11</v>
      </c>
      <c r="F158" s="10">
        <v>22</v>
      </c>
      <c r="G158" s="11">
        <v>2</v>
      </c>
    </row>
    <row r="159" spans="1:7">
      <c r="A159" s="9" t="s">
        <v>2894</v>
      </c>
      <c r="B159" s="9" t="s">
        <v>23145</v>
      </c>
      <c r="C159" s="9" t="s">
        <v>133</v>
      </c>
      <c r="D159" s="9" t="s">
        <v>9863</v>
      </c>
      <c r="E159" s="9" t="s">
        <v>11</v>
      </c>
      <c r="F159" s="10">
        <v>23</v>
      </c>
      <c r="G159" s="11">
        <v>3</v>
      </c>
    </row>
    <row r="160" spans="1:7">
      <c r="A160" s="9" t="s">
        <v>23201</v>
      </c>
      <c r="B160" s="9" t="s">
        <v>23145</v>
      </c>
      <c r="C160" s="9" t="s">
        <v>133</v>
      </c>
      <c r="D160" s="9" t="s">
        <v>23202</v>
      </c>
      <c r="E160" s="9" t="s">
        <v>11</v>
      </c>
      <c r="F160" s="10">
        <v>28</v>
      </c>
      <c r="G160" s="11">
        <v>4</v>
      </c>
    </row>
    <row r="161" spans="1:7">
      <c r="A161" s="5" t="s">
        <v>25239</v>
      </c>
      <c r="B161" s="5" t="s">
        <v>23145</v>
      </c>
      <c r="C161" s="5" t="s">
        <v>133</v>
      </c>
      <c r="D161" s="5" t="s">
        <v>25240</v>
      </c>
      <c r="E161" s="5" t="s">
        <v>11</v>
      </c>
      <c r="F161" s="6">
        <v>32</v>
      </c>
      <c r="G161" s="7">
        <v>5</v>
      </c>
    </row>
    <row r="162" spans="1:7">
      <c r="A162" s="5" t="s">
        <v>24712</v>
      </c>
      <c r="B162" s="5" t="s">
        <v>23145</v>
      </c>
      <c r="C162" s="5" t="s">
        <v>133</v>
      </c>
      <c r="D162" s="5" t="s">
        <v>24713</v>
      </c>
      <c r="E162" s="5" t="s">
        <v>11</v>
      </c>
      <c r="F162" s="6">
        <v>38</v>
      </c>
      <c r="G162" s="7">
        <v>6</v>
      </c>
    </row>
    <row r="163" spans="1:7">
      <c r="A163" s="9" t="s">
        <v>24244</v>
      </c>
      <c r="B163" s="9" t="s">
        <v>23145</v>
      </c>
      <c r="C163" s="9" t="s">
        <v>133</v>
      </c>
      <c r="D163" s="9" t="s">
        <v>24245</v>
      </c>
      <c r="E163" s="9" t="s">
        <v>11</v>
      </c>
      <c r="F163" s="10">
        <v>40</v>
      </c>
      <c r="G163" s="11">
        <v>7</v>
      </c>
    </row>
    <row r="164" spans="1:7">
      <c r="A164" s="5" t="s">
        <v>23149</v>
      </c>
      <c r="B164" s="5" t="s">
        <v>23145</v>
      </c>
      <c r="C164" s="5" t="s">
        <v>133</v>
      </c>
      <c r="D164" s="5" t="s">
        <v>11964</v>
      </c>
      <c r="E164" s="5" t="s">
        <v>11</v>
      </c>
      <c r="F164" s="6">
        <v>44</v>
      </c>
      <c r="G164" s="7">
        <v>8</v>
      </c>
    </row>
    <row r="165" spans="1:7">
      <c r="A165" s="9" t="s">
        <v>7545</v>
      </c>
      <c r="B165" s="9" t="s">
        <v>23145</v>
      </c>
      <c r="C165" s="9" t="s">
        <v>133</v>
      </c>
      <c r="D165" s="9" t="s">
        <v>20276</v>
      </c>
      <c r="E165" s="9" t="s">
        <v>11</v>
      </c>
      <c r="F165" s="10">
        <v>50</v>
      </c>
      <c r="G165" s="11">
        <v>9</v>
      </c>
    </row>
    <row r="166" spans="1:7">
      <c r="A166" s="5" t="s">
        <v>24246</v>
      </c>
      <c r="B166" s="5" t="s">
        <v>23145</v>
      </c>
      <c r="C166" s="5" t="s">
        <v>133</v>
      </c>
      <c r="D166" s="5" t="s">
        <v>18931</v>
      </c>
      <c r="E166" s="5" t="s">
        <v>11</v>
      </c>
      <c r="F166" s="6">
        <v>57</v>
      </c>
      <c r="G166" s="7">
        <v>10</v>
      </c>
    </row>
    <row r="167" spans="1:7">
      <c r="A167" s="9" t="s">
        <v>21958</v>
      </c>
      <c r="B167" s="9" t="s">
        <v>23145</v>
      </c>
      <c r="C167" s="9" t="s">
        <v>133</v>
      </c>
      <c r="D167" s="9" t="s">
        <v>12535</v>
      </c>
      <c r="E167" s="9" t="s">
        <v>11</v>
      </c>
      <c r="F167" s="10">
        <v>58</v>
      </c>
      <c r="G167" s="11">
        <v>11</v>
      </c>
    </row>
    <row r="168" spans="1:7">
      <c r="A168" s="5" t="s">
        <v>21601</v>
      </c>
      <c r="B168" s="5" t="s">
        <v>23145</v>
      </c>
      <c r="C168" s="5" t="s">
        <v>133</v>
      </c>
      <c r="D168" s="5" t="s">
        <v>24204</v>
      </c>
      <c r="E168" s="5" t="s">
        <v>11</v>
      </c>
      <c r="F168" s="6">
        <v>63</v>
      </c>
      <c r="G168" s="7">
        <v>12</v>
      </c>
    </row>
    <row r="169" spans="1:7">
      <c r="A169" s="5" t="s">
        <v>24645</v>
      </c>
      <c r="B169" s="5" t="s">
        <v>23145</v>
      </c>
      <c r="C169" s="5" t="s">
        <v>133</v>
      </c>
      <c r="D169" s="5" t="s">
        <v>24646</v>
      </c>
      <c r="E169" s="5" t="s">
        <v>11</v>
      </c>
      <c r="F169" s="6">
        <v>64</v>
      </c>
      <c r="G169" s="7">
        <v>13</v>
      </c>
    </row>
    <row r="170" spans="1:7">
      <c r="A170" s="9" t="s">
        <v>25225</v>
      </c>
      <c r="B170" s="9" t="s">
        <v>23145</v>
      </c>
      <c r="C170" s="9" t="s">
        <v>133</v>
      </c>
      <c r="D170" s="9" t="s">
        <v>1486</v>
      </c>
      <c r="E170" s="9" t="s">
        <v>11</v>
      </c>
      <c r="F170" s="10">
        <v>70</v>
      </c>
      <c r="G170" s="11">
        <v>14</v>
      </c>
    </row>
    <row r="171" spans="1:7">
      <c r="A171" s="9" t="s">
        <v>18145</v>
      </c>
      <c r="B171" s="9" t="s">
        <v>23145</v>
      </c>
      <c r="C171" s="9" t="s">
        <v>133</v>
      </c>
      <c r="D171" s="9" t="s">
        <v>13929</v>
      </c>
      <c r="E171" s="9" t="s">
        <v>11</v>
      </c>
      <c r="F171" s="10">
        <v>73</v>
      </c>
      <c r="G171" s="11">
        <v>15</v>
      </c>
    </row>
    <row r="172" spans="1:7">
      <c r="A172" s="9" t="s">
        <v>13018</v>
      </c>
      <c r="B172" s="9" t="s">
        <v>23145</v>
      </c>
      <c r="C172" s="9" t="s">
        <v>133</v>
      </c>
      <c r="D172" s="9" t="s">
        <v>25360</v>
      </c>
      <c r="E172" s="9" t="s">
        <v>11</v>
      </c>
      <c r="F172" s="10">
        <v>79</v>
      </c>
      <c r="G172" s="11">
        <v>16</v>
      </c>
    </row>
    <row r="173" spans="1:7">
      <c r="A173" s="9" t="s">
        <v>21536</v>
      </c>
      <c r="B173" s="9" t="s">
        <v>23145</v>
      </c>
      <c r="C173" s="9" t="s">
        <v>133</v>
      </c>
      <c r="D173" s="9" t="s">
        <v>21993</v>
      </c>
      <c r="E173" s="9" t="s">
        <v>11</v>
      </c>
      <c r="F173" s="10">
        <v>85</v>
      </c>
      <c r="G173" s="11">
        <v>17</v>
      </c>
    </row>
    <row r="174" spans="1:7">
      <c r="A174" s="5" t="s">
        <v>25196</v>
      </c>
      <c r="B174" s="5" t="s">
        <v>23145</v>
      </c>
      <c r="C174" s="5" t="s">
        <v>133</v>
      </c>
      <c r="D174" s="5" t="s">
        <v>25197</v>
      </c>
      <c r="E174" s="5" t="s">
        <v>11</v>
      </c>
      <c r="F174" s="6">
        <v>89</v>
      </c>
      <c r="G174" s="7">
        <v>18</v>
      </c>
    </row>
    <row r="175" spans="1:7">
      <c r="A175" s="9" t="s">
        <v>23944</v>
      </c>
      <c r="B175" s="9" t="s">
        <v>23145</v>
      </c>
      <c r="C175" s="9" t="s">
        <v>133</v>
      </c>
      <c r="D175" s="9" t="s">
        <v>4654</v>
      </c>
      <c r="E175" s="9" t="s">
        <v>11</v>
      </c>
      <c r="F175" s="10">
        <v>93</v>
      </c>
      <c r="G175" s="11">
        <v>19</v>
      </c>
    </row>
    <row r="176" spans="1:7">
      <c r="A176" s="5" t="s">
        <v>18317</v>
      </c>
      <c r="B176" s="5" t="s">
        <v>23145</v>
      </c>
      <c r="C176" s="5" t="s">
        <v>133</v>
      </c>
      <c r="D176" s="5" t="s">
        <v>394</v>
      </c>
      <c r="E176" s="5" t="s">
        <v>11</v>
      </c>
      <c r="F176" s="6">
        <v>94</v>
      </c>
      <c r="G176" s="7">
        <v>20</v>
      </c>
    </row>
    <row r="177" spans="1:7">
      <c r="A177" s="9" t="s">
        <v>3216</v>
      </c>
      <c r="B177" s="9" t="s">
        <v>23145</v>
      </c>
      <c r="C177" s="9" t="s">
        <v>133</v>
      </c>
      <c r="D177" s="9" t="s">
        <v>25344</v>
      </c>
      <c r="E177" s="9" t="s">
        <v>11</v>
      </c>
      <c r="F177" s="10">
        <v>95</v>
      </c>
      <c r="G177" s="11">
        <v>21</v>
      </c>
    </row>
    <row r="178" spans="1:7">
      <c r="A178" s="9" t="s">
        <v>24600</v>
      </c>
      <c r="B178" s="9" t="s">
        <v>23145</v>
      </c>
      <c r="C178" s="9" t="s">
        <v>133</v>
      </c>
      <c r="D178" s="9" t="s">
        <v>24601</v>
      </c>
      <c r="E178" s="9" t="s">
        <v>11</v>
      </c>
      <c r="F178" s="10">
        <v>96</v>
      </c>
      <c r="G178" s="11">
        <v>22</v>
      </c>
    </row>
    <row r="179" spans="1:7">
      <c r="A179" s="5" t="s">
        <v>19377</v>
      </c>
      <c r="B179" s="5" t="s">
        <v>23145</v>
      </c>
      <c r="C179" s="5" t="s">
        <v>133</v>
      </c>
      <c r="D179" s="5" t="s">
        <v>23243</v>
      </c>
      <c r="E179" s="5" t="s">
        <v>11</v>
      </c>
      <c r="F179" s="6">
        <v>98</v>
      </c>
      <c r="G179" s="7">
        <v>23</v>
      </c>
    </row>
    <row r="180" spans="1:7">
      <c r="A180" s="5" t="s">
        <v>23491</v>
      </c>
      <c r="B180" s="5" t="s">
        <v>23145</v>
      </c>
      <c r="C180" s="5" t="s">
        <v>133</v>
      </c>
      <c r="D180" s="5" t="s">
        <v>23492</v>
      </c>
      <c r="E180" s="5" t="s">
        <v>11</v>
      </c>
      <c r="F180" s="6">
        <v>100</v>
      </c>
      <c r="G180" s="7">
        <v>24</v>
      </c>
    </row>
    <row r="181" spans="1:7">
      <c r="A181" s="9" t="s">
        <v>20737</v>
      </c>
      <c r="B181" s="9" t="s">
        <v>23145</v>
      </c>
      <c r="C181" s="9" t="s">
        <v>133</v>
      </c>
      <c r="D181" s="9" t="s">
        <v>23895</v>
      </c>
      <c r="E181" s="9" t="s">
        <v>11</v>
      </c>
      <c r="F181" s="10">
        <v>102</v>
      </c>
      <c r="G181" s="11">
        <v>25</v>
      </c>
    </row>
    <row r="182" spans="1:7">
      <c r="A182" s="5" t="s">
        <v>1602</v>
      </c>
      <c r="B182" s="5" t="s">
        <v>23145</v>
      </c>
      <c r="C182" s="5" t="s">
        <v>133</v>
      </c>
      <c r="D182" s="5" t="s">
        <v>23224</v>
      </c>
      <c r="E182" s="5" t="s">
        <v>11</v>
      </c>
      <c r="F182" s="6">
        <v>111</v>
      </c>
      <c r="G182" s="7">
        <v>26</v>
      </c>
    </row>
    <row r="183" spans="1:7">
      <c r="A183" s="5" t="s">
        <v>24401</v>
      </c>
      <c r="B183" s="5" t="s">
        <v>23145</v>
      </c>
      <c r="C183" s="5" t="s">
        <v>133</v>
      </c>
      <c r="D183" s="5" t="s">
        <v>10332</v>
      </c>
      <c r="E183" s="5" t="s">
        <v>11</v>
      </c>
      <c r="F183" s="6">
        <v>117</v>
      </c>
      <c r="G183" s="7">
        <v>27</v>
      </c>
    </row>
    <row r="184" spans="1:7">
      <c r="A184" s="5" t="s">
        <v>24169</v>
      </c>
      <c r="B184" s="5" t="s">
        <v>23145</v>
      </c>
      <c r="C184" s="5" t="s">
        <v>133</v>
      </c>
      <c r="D184" s="5" t="s">
        <v>24170</v>
      </c>
      <c r="E184" s="5" t="s">
        <v>11</v>
      </c>
      <c r="F184" s="6">
        <v>119</v>
      </c>
      <c r="G184" s="7">
        <v>28</v>
      </c>
    </row>
    <row r="185" spans="1:7">
      <c r="A185" s="9" t="s">
        <v>23165</v>
      </c>
      <c r="B185" s="9" t="s">
        <v>23145</v>
      </c>
      <c r="C185" s="9" t="s">
        <v>133</v>
      </c>
      <c r="D185" s="9" t="s">
        <v>5770</v>
      </c>
      <c r="E185" s="9" t="s">
        <v>11</v>
      </c>
      <c r="F185" s="10">
        <v>123</v>
      </c>
      <c r="G185" s="11">
        <v>29</v>
      </c>
    </row>
    <row r="186" spans="1:7">
      <c r="A186" s="9" t="s">
        <v>25412</v>
      </c>
      <c r="B186" s="9" t="s">
        <v>23145</v>
      </c>
      <c r="C186" s="9" t="s">
        <v>133</v>
      </c>
      <c r="D186" s="9" t="s">
        <v>1603</v>
      </c>
      <c r="E186" s="9" t="s">
        <v>11</v>
      </c>
      <c r="F186" s="10">
        <v>136</v>
      </c>
      <c r="G186" s="11">
        <v>30</v>
      </c>
    </row>
    <row r="187" spans="1:7">
      <c r="A187" s="5" t="s">
        <v>7402</v>
      </c>
      <c r="B187" s="5" t="s">
        <v>23145</v>
      </c>
      <c r="C187" s="5" t="s">
        <v>133</v>
      </c>
      <c r="D187" s="5" t="s">
        <v>24671</v>
      </c>
      <c r="E187" s="5" t="s">
        <v>11</v>
      </c>
      <c r="F187" s="6">
        <v>148</v>
      </c>
      <c r="G187" s="7">
        <v>31</v>
      </c>
    </row>
    <row r="188" spans="1:7">
      <c r="A188" s="5" t="s">
        <v>24190</v>
      </c>
      <c r="B188" s="5" t="s">
        <v>23145</v>
      </c>
      <c r="C188" s="5" t="s">
        <v>133</v>
      </c>
      <c r="D188" s="5" t="s">
        <v>24191</v>
      </c>
      <c r="E188" s="5" t="s">
        <v>11</v>
      </c>
      <c r="F188" s="6">
        <v>153</v>
      </c>
      <c r="G188" s="7">
        <v>32</v>
      </c>
    </row>
    <row r="189" spans="1:7">
      <c r="A189" s="9" t="s">
        <v>24946</v>
      </c>
      <c r="B189" s="9" t="s">
        <v>23145</v>
      </c>
      <c r="C189" s="9" t="s">
        <v>133</v>
      </c>
      <c r="D189" s="9" t="s">
        <v>24947</v>
      </c>
      <c r="E189" s="9" t="s">
        <v>11</v>
      </c>
      <c r="F189" s="10">
        <v>160</v>
      </c>
      <c r="G189" s="11">
        <v>33</v>
      </c>
    </row>
    <row r="190" spans="1:7">
      <c r="A190" s="5" t="s">
        <v>23943</v>
      </c>
      <c r="B190" s="5" t="s">
        <v>23145</v>
      </c>
      <c r="C190" s="5" t="s">
        <v>133</v>
      </c>
      <c r="D190" s="5" t="s">
        <v>16376</v>
      </c>
      <c r="E190" s="5" t="s">
        <v>11</v>
      </c>
      <c r="F190" s="6">
        <v>163</v>
      </c>
      <c r="G190" s="7">
        <v>34</v>
      </c>
    </row>
    <row r="191" spans="1:7">
      <c r="A191" s="9" t="s">
        <v>997</v>
      </c>
      <c r="B191" s="9" t="s">
        <v>23145</v>
      </c>
      <c r="C191" s="9" t="s">
        <v>133</v>
      </c>
      <c r="D191" s="9" t="s">
        <v>20090</v>
      </c>
      <c r="E191" s="9" t="s">
        <v>11</v>
      </c>
      <c r="F191" s="10">
        <v>167</v>
      </c>
      <c r="G191" s="11">
        <v>35</v>
      </c>
    </row>
    <row r="192" spans="1:7">
      <c r="A192" s="9" t="s">
        <v>22899</v>
      </c>
      <c r="B192" s="9" t="s">
        <v>23145</v>
      </c>
      <c r="C192" s="9" t="s">
        <v>133</v>
      </c>
      <c r="D192" s="9" t="s">
        <v>24971</v>
      </c>
      <c r="E192" s="9" t="s">
        <v>11</v>
      </c>
      <c r="F192" s="10">
        <v>183</v>
      </c>
      <c r="G192" s="11">
        <v>36</v>
      </c>
    </row>
    <row r="193" spans="1:7">
      <c r="A193" s="9" t="s">
        <v>9708</v>
      </c>
      <c r="B193" s="9" t="s">
        <v>23145</v>
      </c>
      <c r="C193" s="9" t="s">
        <v>133</v>
      </c>
      <c r="D193" s="9" t="s">
        <v>24407</v>
      </c>
      <c r="E193" s="9" t="s">
        <v>11</v>
      </c>
      <c r="F193" s="10">
        <v>185</v>
      </c>
      <c r="G193" s="11">
        <v>37</v>
      </c>
    </row>
    <row r="194" spans="1:7">
      <c r="A194" s="5" t="s">
        <v>17291</v>
      </c>
      <c r="B194" s="5" t="s">
        <v>23145</v>
      </c>
      <c r="C194" s="5" t="s">
        <v>133</v>
      </c>
      <c r="D194" s="5" t="s">
        <v>25114</v>
      </c>
      <c r="E194" s="5" t="s">
        <v>11</v>
      </c>
      <c r="F194" s="6">
        <v>192</v>
      </c>
      <c r="G194" s="7">
        <v>38</v>
      </c>
    </row>
    <row r="195" spans="1:7">
      <c r="A195" s="9" t="s">
        <v>24066</v>
      </c>
      <c r="B195" s="9" t="s">
        <v>23145</v>
      </c>
      <c r="C195" s="9" t="s">
        <v>133</v>
      </c>
      <c r="D195" s="9" t="s">
        <v>24067</v>
      </c>
      <c r="E195" s="9" t="s">
        <v>11</v>
      </c>
      <c r="F195" s="10">
        <v>207</v>
      </c>
      <c r="G195" s="11">
        <v>39</v>
      </c>
    </row>
    <row r="196" spans="1:7">
      <c r="A196" s="5" t="s">
        <v>17650</v>
      </c>
      <c r="B196" s="5" t="s">
        <v>23145</v>
      </c>
      <c r="C196" s="5" t="s">
        <v>133</v>
      </c>
      <c r="D196" s="5" t="s">
        <v>9210</v>
      </c>
      <c r="E196" s="5" t="s">
        <v>11</v>
      </c>
      <c r="F196" s="6">
        <v>214</v>
      </c>
      <c r="G196" s="7">
        <v>40</v>
      </c>
    </row>
    <row r="197" spans="1:7">
      <c r="A197" s="8" t="s">
        <v>25266</v>
      </c>
      <c r="B197" s="9" t="s">
        <v>23145</v>
      </c>
      <c r="C197" s="9" t="s">
        <v>133</v>
      </c>
      <c r="D197" s="9" t="s">
        <v>25267</v>
      </c>
      <c r="E197" s="9" t="s">
        <v>11</v>
      </c>
      <c r="F197" s="10">
        <v>241</v>
      </c>
      <c r="G197" s="11">
        <v>41</v>
      </c>
    </row>
    <row r="198" spans="1:7">
      <c r="A198" s="4" t="s">
        <v>25107</v>
      </c>
      <c r="B198" s="5" t="s">
        <v>23145</v>
      </c>
      <c r="C198" s="5" t="s">
        <v>133</v>
      </c>
      <c r="D198" s="5" t="s">
        <v>6799</v>
      </c>
      <c r="E198" s="5" t="s">
        <v>11</v>
      </c>
      <c r="F198" s="6">
        <v>252</v>
      </c>
      <c r="G198" s="7">
        <v>42</v>
      </c>
    </row>
    <row r="199" spans="1:7">
      <c r="A199" s="5" t="s">
        <v>23790</v>
      </c>
      <c r="B199" s="5" t="s">
        <v>23145</v>
      </c>
      <c r="C199" s="5" t="s">
        <v>133</v>
      </c>
      <c r="D199" s="5" t="s">
        <v>23791</v>
      </c>
      <c r="E199" s="5" t="s">
        <v>11</v>
      </c>
      <c r="F199" s="6">
        <v>255</v>
      </c>
      <c r="G199" s="7">
        <v>43</v>
      </c>
    </row>
    <row r="200" spans="1:7">
      <c r="A200" s="5" t="s">
        <v>17056</v>
      </c>
      <c r="B200" s="5" t="s">
        <v>23145</v>
      </c>
      <c r="C200" s="5" t="s">
        <v>133</v>
      </c>
      <c r="D200" s="5" t="s">
        <v>137</v>
      </c>
      <c r="E200" s="5" t="s">
        <v>11</v>
      </c>
      <c r="F200" s="6">
        <v>262</v>
      </c>
      <c r="G200" s="7">
        <v>44</v>
      </c>
    </row>
    <row r="201" spans="1:7">
      <c r="A201" s="9" t="s">
        <v>23225</v>
      </c>
      <c r="B201" s="9" t="s">
        <v>23145</v>
      </c>
      <c r="C201" s="9" t="s">
        <v>133</v>
      </c>
      <c r="D201" s="9" t="s">
        <v>23226</v>
      </c>
      <c r="E201" s="9" t="s">
        <v>11</v>
      </c>
      <c r="F201" s="10">
        <v>264</v>
      </c>
      <c r="G201" s="11">
        <v>45</v>
      </c>
    </row>
    <row r="202" spans="1:7">
      <c r="A202" s="5" t="s">
        <v>23893</v>
      </c>
      <c r="B202" s="5" t="s">
        <v>23145</v>
      </c>
      <c r="C202" s="5" t="s">
        <v>133</v>
      </c>
      <c r="D202" s="5" t="s">
        <v>23894</v>
      </c>
      <c r="E202" s="5" t="s">
        <v>11</v>
      </c>
      <c r="F202" s="6">
        <v>265</v>
      </c>
      <c r="G202" s="7">
        <v>46</v>
      </c>
    </row>
    <row r="203" spans="1:7">
      <c r="A203" s="9" t="s">
        <v>24365</v>
      </c>
      <c r="B203" s="9" t="s">
        <v>23145</v>
      </c>
      <c r="C203" s="9" t="s">
        <v>133</v>
      </c>
      <c r="D203" s="9" t="s">
        <v>24366</v>
      </c>
      <c r="E203" s="9" t="s">
        <v>11</v>
      </c>
      <c r="F203" s="10">
        <v>266</v>
      </c>
      <c r="G203" s="11">
        <v>47</v>
      </c>
    </row>
    <row r="204" spans="1:7">
      <c r="A204" s="5" t="s">
        <v>20308</v>
      </c>
      <c r="B204" s="5" t="s">
        <v>23145</v>
      </c>
      <c r="C204" s="5" t="s">
        <v>133</v>
      </c>
      <c r="D204" s="5" t="s">
        <v>6262</v>
      </c>
      <c r="E204" s="5" t="s">
        <v>11</v>
      </c>
      <c r="F204" s="6">
        <v>267</v>
      </c>
      <c r="G204" s="7">
        <v>48</v>
      </c>
    </row>
    <row r="205" spans="1:7">
      <c r="A205" s="9" t="s">
        <v>24532</v>
      </c>
      <c r="B205" s="9" t="s">
        <v>23145</v>
      </c>
      <c r="C205" s="9" t="s">
        <v>133</v>
      </c>
      <c r="D205" s="9" t="s">
        <v>21159</v>
      </c>
      <c r="E205" s="9" t="s">
        <v>11</v>
      </c>
      <c r="F205" s="10">
        <v>268</v>
      </c>
      <c r="G205" s="11">
        <v>49</v>
      </c>
    </row>
    <row r="206" spans="1:7">
      <c r="A206" s="9" t="s">
        <v>25293</v>
      </c>
      <c r="B206" s="9" t="s">
        <v>23145</v>
      </c>
      <c r="C206" s="9" t="s">
        <v>133</v>
      </c>
      <c r="D206" s="9" t="s">
        <v>23270</v>
      </c>
      <c r="E206" s="9" t="s">
        <v>11</v>
      </c>
      <c r="F206" s="10">
        <v>274</v>
      </c>
      <c r="G206" s="11">
        <v>50</v>
      </c>
    </row>
    <row r="207" spans="1:7">
      <c r="A207" s="8" t="s">
        <v>24833</v>
      </c>
      <c r="B207" s="9" t="s">
        <v>23145</v>
      </c>
      <c r="C207" s="9" t="s">
        <v>133</v>
      </c>
      <c r="D207" s="9" t="s">
        <v>17155</v>
      </c>
      <c r="E207" s="9" t="s">
        <v>11</v>
      </c>
      <c r="F207" s="10">
        <v>281</v>
      </c>
      <c r="G207" s="11">
        <v>51</v>
      </c>
    </row>
    <row r="208" spans="1:7">
      <c r="A208" s="8" t="s">
        <v>24318</v>
      </c>
      <c r="B208" s="9" t="s">
        <v>23145</v>
      </c>
      <c r="C208" s="9" t="s">
        <v>133</v>
      </c>
      <c r="D208" s="9" t="s">
        <v>24319</v>
      </c>
      <c r="E208" s="9" t="s">
        <v>11</v>
      </c>
      <c r="F208" s="10">
        <v>290</v>
      </c>
      <c r="G208" s="11">
        <v>52</v>
      </c>
    </row>
    <row r="209" spans="1:7">
      <c r="A209" s="5" t="s">
        <v>23550</v>
      </c>
      <c r="B209" s="5" t="s">
        <v>23145</v>
      </c>
      <c r="C209" s="5" t="s">
        <v>133</v>
      </c>
      <c r="D209" s="5" t="s">
        <v>23551</v>
      </c>
      <c r="E209" s="5" t="s">
        <v>11</v>
      </c>
      <c r="F209" s="6">
        <v>295</v>
      </c>
      <c r="G209" s="7">
        <v>53</v>
      </c>
    </row>
    <row r="210" spans="1:7">
      <c r="A210" s="5" t="s">
        <v>25392</v>
      </c>
      <c r="B210" s="5" t="s">
        <v>23145</v>
      </c>
      <c r="C210" s="5" t="s">
        <v>133</v>
      </c>
      <c r="D210" s="5" t="s">
        <v>25393</v>
      </c>
      <c r="E210" s="5" t="s">
        <v>11</v>
      </c>
      <c r="F210" s="6">
        <v>299</v>
      </c>
      <c r="G210" s="7">
        <v>54</v>
      </c>
    </row>
    <row r="211" spans="1:7">
      <c r="A211" s="5" t="s">
        <v>23155</v>
      </c>
      <c r="B211" s="5" t="s">
        <v>23145</v>
      </c>
      <c r="C211" s="5" t="s">
        <v>133</v>
      </c>
      <c r="D211" s="5" t="s">
        <v>23156</v>
      </c>
      <c r="E211" s="5" t="s">
        <v>11</v>
      </c>
      <c r="F211" s="6">
        <v>300</v>
      </c>
      <c r="G211" s="7">
        <v>55</v>
      </c>
    </row>
    <row r="212" spans="1:7">
      <c r="A212" s="9" t="s">
        <v>23957</v>
      </c>
      <c r="B212" s="9" t="s">
        <v>23145</v>
      </c>
      <c r="C212" s="9" t="s">
        <v>133</v>
      </c>
      <c r="D212" s="9" t="s">
        <v>23958</v>
      </c>
      <c r="E212" s="9" t="s">
        <v>11</v>
      </c>
      <c r="F212" s="10">
        <v>303</v>
      </c>
      <c r="G212" s="11">
        <v>56</v>
      </c>
    </row>
    <row r="213" spans="1:7">
      <c r="A213" s="5" t="s">
        <v>16959</v>
      </c>
      <c r="B213" s="5" t="s">
        <v>23145</v>
      </c>
      <c r="C213" s="5" t="s">
        <v>133</v>
      </c>
      <c r="D213" s="5" t="s">
        <v>23180</v>
      </c>
      <c r="E213" s="5" t="s">
        <v>11</v>
      </c>
      <c r="F213" s="6">
        <v>308</v>
      </c>
      <c r="G213" s="7">
        <v>57</v>
      </c>
    </row>
    <row r="214" spans="1:7">
      <c r="A214" s="9" t="s">
        <v>17459</v>
      </c>
      <c r="B214" s="9" t="s">
        <v>23145</v>
      </c>
      <c r="C214" s="9" t="s">
        <v>133</v>
      </c>
      <c r="D214" s="9" t="s">
        <v>9828</v>
      </c>
      <c r="E214" s="9" t="s">
        <v>11</v>
      </c>
      <c r="F214" s="10">
        <v>310</v>
      </c>
      <c r="G214" s="11">
        <v>58</v>
      </c>
    </row>
    <row r="215" spans="1:7">
      <c r="A215" s="9" t="s">
        <v>23174</v>
      </c>
      <c r="B215" s="9" t="s">
        <v>23145</v>
      </c>
      <c r="C215" s="9" t="s">
        <v>133</v>
      </c>
      <c r="D215" s="9" t="s">
        <v>23175</v>
      </c>
      <c r="E215" s="9" t="s">
        <v>11</v>
      </c>
      <c r="F215" s="10">
        <v>319</v>
      </c>
      <c r="G215" s="11">
        <v>59</v>
      </c>
    </row>
    <row r="216" spans="1:7">
      <c r="A216" s="5" t="s">
        <v>23682</v>
      </c>
      <c r="B216" s="5" t="s">
        <v>23145</v>
      </c>
      <c r="C216" s="5" t="s">
        <v>133</v>
      </c>
      <c r="D216" s="5" t="s">
        <v>23683</v>
      </c>
      <c r="E216" s="5" t="s">
        <v>11</v>
      </c>
      <c r="F216" s="6">
        <v>325</v>
      </c>
      <c r="G216" s="7">
        <v>60</v>
      </c>
    </row>
    <row r="217" spans="1:7">
      <c r="A217" s="5" t="s">
        <v>20277</v>
      </c>
      <c r="B217" s="5" t="s">
        <v>23145</v>
      </c>
      <c r="C217" s="5" t="s">
        <v>133</v>
      </c>
      <c r="D217" s="5" t="s">
        <v>25109</v>
      </c>
      <c r="E217" s="5" t="s">
        <v>11</v>
      </c>
      <c r="F217" s="6">
        <v>328</v>
      </c>
      <c r="G217" s="7">
        <v>61</v>
      </c>
    </row>
    <row r="218" spans="1:7">
      <c r="A218" s="9" t="s">
        <v>18623</v>
      </c>
      <c r="B218" s="9" t="s">
        <v>23145</v>
      </c>
      <c r="C218" s="9" t="s">
        <v>133</v>
      </c>
      <c r="D218" s="9" t="s">
        <v>23267</v>
      </c>
      <c r="E218" s="9" t="s">
        <v>11</v>
      </c>
      <c r="F218" s="10">
        <v>336</v>
      </c>
      <c r="G218" s="11">
        <v>62</v>
      </c>
    </row>
    <row r="219" spans="1:7">
      <c r="A219" s="5" t="s">
        <v>24899</v>
      </c>
      <c r="B219" s="5" t="s">
        <v>23145</v>
      </c>
      <c r="C219" s="5" t="s">
        <v>133</v>
      </c>
      <c r="D219" s="5" t="s">
        <v>24900</v>
      </c>
      <c r="E219" s="5" t="s">
        <v>11</v>
      </c>
      <c r="F219" s="6">
        <v>350</v>
      </c>
      <c r="G219" s="7">
        <v>63</v>
      </c>
    </row>
    <row r="220" spans="1:7">
      <c r="A220" s="8" t="s">
        <v>23450</v>
      </c>
      <c r="B220" s="9" t="s">
        <v>23145</v>
      </c>
      <c r="C220" s="9" t="s">
        <v>133</v>
      </c>
      <c r="D220" s="9" t="s">
        <v>255</v>
      </c>
      <c r="E220" s="9" t="s">
        <v>11</v>
      </c>
      <c r="F220" s="10">
        <v>356</v>
      </c>
      <c r="G220" s="11">
        <v>64</v>
      </c>
    </row>
    <row r="221" spans="1:7">
      <c r="A221" s="4" t="s">
        <v>24829</v>
      </c>
      <c r="B221" s="5" t="s">
        <v>23145</v>
      </c>
      <c r="C221" s="5" t="s">
        <v>133</v>
      </c>
      <c r="D221" s="5" t="s">
        <v>24830</v>
      </c>
      <c r="E221" s="5" t="s">
        <v>11</v>
      </c>
      <c r="F221" s="6">
        <v>357</v>
      </c>
      <c r="G221" s="7">
        <v>65</v>
      </c>
    </row>
    <row r="222" spans="1:7">
      <c r="A222" s="9" t="s">
        <v>24786</v>
      </c>
      <c r="B222" s="9" t="s">
        <v>23145</v>
      </c>
      <c r="C222" s="9" t="s">
        <v>133</v>
      </c>
      <c r="D222" s="9" t="s">
        <v>16125</v>
      </c>
      <c r="E222" s="9" t="s">
        <v>11</v>
      </c>
      <c r="F222" s="10">
        <v>362</v>
      </c>
      <c r="G222" s="11">
        <v>66</v>
      </c>
    </row>
    <row r="223" spans="1:7">
      <c r="A223" s="5" t="s">
        <v>25311</v>
      </c>
      <c r="B223" s="5" t="s">
        <v>23145</v>
      </c>
      <c r="C223" s="5" t="s">
        <v>133</v>
      </c>
      <c r="D223" s="5" t="s">
        <v>25312</v>
      </c>
      <c r="E223" s="5" t="s">
        <v>11</v>
      </c>
      <c r="F223" s="6">
        <v>363</v>
      </c>
      <c r="G223" s="7">
        <v>67</v>
      </c>
    </row>
    <row r="224" spans="1:7">
      <c r="A224" s="4" t="s">
        <v>24227</v>
      </c>
      <c r="B224" s="5" t="s">
        <v>23145</v>
      </c>
      <c r="C224" s="5" t="s">
        <v>133</v>
      </c>
      <c r="D224" s="5" t="s">
        <v>21415</v>
      </c>
      <c r="E224" s="5" t="s">
        <v>11</v>
      </c>
      <c r="F224" s="6">
        <v>372</v>
      </c>
      <c r="G224" s="7">
        <v>68</v>
      </c>
    </row>
    <row r="225" spans="1:7">
      <c r="A225" s="4" t="s">
        <v>17701</v>
      </c>
      <c r="B225" s="5" t="s">
        <v>23145</v>
      </c>
      <c r="C225" s="5" t="s">
        <v>133</v>
      </c>
      <c r="D225" s="5" t="s">
        <v>23945</v>
      </c>
      <c r="E225" s="5" t="s">
        <v>11</v>
      </c>
      <c r="F225" s="6">
        <v>376</v>
      </c>
      <c r="G225" s="7">
        <v>69</v>
      </c>
    </row>
    <row r="226" spans="1:7">
      <c r="A226" s="9" t="s">
        <v>16124</v>
      </c>
      <c r="B226" s="9" t="s">
        <v>23145</v>
      </c>
      <c r="C226" s="9" t="s">
        <v>133</v>
      </c>
      <c r="D226" s="9" t="s">
        <v>24301</v>
      </c>
      <c r="E226" s="9" t="s">
        <v>11</v>
      </c>
      <c r="F226" s="10">
        <v>385</v>
      </c>
      <c r="G226" s="11">
        <v>70</v>
      </c>
    </row>
    <row r="227" spans="1:7">
      <c r="A227" s="5" t="s">
        <v>23871</v>
      </c>
      <c r="B227" s="5" t="s">
        <v>23145</v>
      </c>
      <c r="C227" s="5" t="s">
        <v>133</v>
      </c>
      <c r="D227" s="5" t="s">
        <v>10229</v>
      </c>
      <c r="E227" s="5" t="s">
        <v>11</v>
      </c>
      <c r="F227" s="6">
        <v>399</v>
      </c>
      <c r="G227" s="7">
        <v>71</v>
      </c>
    </row>
    <row r="228" spans="1:7">
      <c r="A228" s="9" t="s">
        <v>24233</v>
      </c>
      <c r="B228" s="9" t="s">
        <v>23145</v>
      </c>
      <c r="C228" s="9" t="s">
        <v>133</v>
      </c>
      <c r="D228" s="9" t="s">
        <v>11187</v>
      </c>
      <c r="E228" s="9" t="s">
        <v>11</v>
      </c>
      <c r="F228" s="10">
        <v>404</v>
      </c>
      <c r="G228" s="11">
        <v>72</v>
      </c>
    </row>
    <row r="229" spans="1:7">
      <c r="A229" s="9" t="s">
        <v>25002</v>
      </c>
      <c r="B229" s="9" t="s">
        <v>23145</v>
      </c>
      <c r="C229" s="9" t="s">
        <v>133</v>
      </c>
      <c r="D229" s="9" t="s">
        <v>25003</v>
      </c>
      <c r="E229" s="9" t="s">
        <v>11</v>
      </c>
      <c r="F229" s="10">
        <v>413</v>
      </c>
      <c r="G229" s="11">
        <v>73</v>
      </c>
    </row>
    <row r="230" spans="1:7">
      <c r="A230" s="5" t="s">
        <v>25413</v>
      </c>
      <c r="B230" s="5" t="s">
        <v>23145</v>
      </c>
      <c r="C230" s="5" t="s">
        <v>133</v>
      </c>
      <c r="D230" s="5" t="s">
        <v>25414</v>
      </c>
      <c r="E230" s="5" t="s">
        <v>11</v>
      </c>
      <c r="F230" s="6">
        <v>422</v>
      </c>
      <c r="G230" s="7">
        <v>74</v>
      </c>
    </row>
    <row r="231" spans="1:7">
      <c r="A231" s="9" t="s">
        <v>23367</v>
      </c>
      <c r="B231" s="9" t="s">
        <v>23145</v>
      </c>
      <c r="C231" s="9" t="s">
        <v>133</v>
      </c>
      <c r="D231" s="9" t="s">
        <v>4370</v>
      </c>
      <c r="E231" s="9" t="s">
        <v>11</v>
      </c>
      <c r="F231" s="10">
        <v>425</v>
      </c>
      <c r="G231" s="11">
        <v>75</v>
      </c>
    </row>
    <row r="232" spans="1:7">
      <c r="A232" s="8" t="s">
        <v>23512</v>
      </c>
      <c r="B232" s="9" t="s">
        <v>23145</v>
      </c>
      <c r="C232" s="9" t="s">
        <v>133</v>
      </c>
      <c r="D232" s="9" t="s">
        <v>23513</v>
      </c>
      <c r="E232" s="9" t="s">
        <v>11</v>
      </c>
      <c r="F232" s="10">
        <v>460</v>
      </c>
      <c r="G232" s="11">
        <v>76</v>
      </c>
    </row>
    <row r="233" spans="1:7">
      <c r="A233" s="8" t="s">
        <v>7394</v>
      </c>
      <c r="B233" s="9" t="s">
        <v>23145</v>
      </c>
      <c r="C233" s="9" t="s">
        <v>56</v>
      </c>
      <c r="D233" s="9" t="s">
        <v>18393</v>
      </c>
      <c r="E233" s="9" t="s">
        <v>11</v>
      </c>
      <c r="F233" s="10">
        <v>37</v>
      </c>
      <c r="G233" s="11">
        <v>1</v>
      </c>
    </row>
    <row r="234" spans="1:7">
      <c r="A234" s="4" t="s">
        <v>24972</v>
      </c>
      <c r="B234" s="5" t="s">
        <v>23145</v>
      </c>
      <c r="C234" s="5" t="s">
        <v>56</v>
      </c>
      <c r="D234" s="5" t="s">
        <v>24973</v>
      </c>
      <c r="E234" s="5" t="s">
        <v>11</v>
      </c>
      <c r="F234" s="6">
        <v>55</v>
      </c>
      <c r="G234" s="7">
        <v>2</v>
      </c>
    </row>
    <row r="235" spans="1:7">
      <c r="A235" s="4" t="s">
        <v>25087</v>
      </c>
      <c r="B235" s="5" t="s">
        <v>23145</v>
      </c>
      <c r="C235" s="5" t="s">
        <v>56</v>
      </c>
      <c r="D235" s="5" t="s">
        <v>7246</v>
      </c>
      <c r="E235" s="5" t="s">
        <v>11</v>
      </c>
      <c r="F235" s="6">
        <v>61</v>
      </c>
      <c r="G235" s="7">
        <v>3</v>
      </c>
    </row>
    <row r="236" spans="1:7">
      <c r="A236" s="5" t="s">
        <v>24905</v>
      </c>
      <c r="B236" s="5" t="s">
        <v>23145</v>
      </c>
      <c r="C236" s="5" t="s">
        <v>56</v>
      </c>
      <c r="D236" s="5" t="s">
        <v>24906</v>
      </c>
      <c r="E236" s="5" t="s">
        <v>11</v>
      </c>
      <c r="F236" s="6">
        <v>66</v>
      </c>
      <c r="G236" s="7">
        <v>4</v>
      </c>
    </row>
    <row r="237" spans="1:7">
      <c r="A237" s="5" t="s">
        <v>23835</v>
      </c>
      <c r="B237" s="5" t="s">
        <v>23145</v>
      </c>
      <c r="C237" s="5" t="s">
        <v>56</v>
      </c>
      <c r="D237" s="5" t="s">
        <v>11821</v>
      </c>
      <c r="E237" s="5" t="s">
        <v>11</v>
      </c>
      <c r="F237" s="6">
        <v>68</v>
      </c>
      <c r="G237" s="7">
        <v>5</v>
      </c>
    </row>
    <row r="238" spans="1:7">
      <c r="A238" s="8" t="s">
        <v>24794</v>
      </c>
      <c r="B238" s="9" t="s">
        <v>23145</v>
      </c>
      <c r="C238" s="9" t="s">
        <v>56</v>
      </c>
      <c r="D238" s="9" t="s">
        <v>24795</v>
      </c>
      <c r="E238" s="9" t="s">
        <v>11</v>
      </c>
      <c r="F238" s="10">
        <v>69</v>
      </c>
      <c r="G238" s="11">
        <v>6</v>
      </c>
    </row>
    <row r="239" spans="1:7">
      <c r="A239" s="4" t="s">
        <v>18061</v>
      </c>
      <c r="B239" s="5" t="s">
        <v>23145</v>
      </c>
      <c r="C239" s="5" t="s">
        <v>56</v>
      </c>
      <c r="D239" s="5" t="s">
        <v>24667</v>
      </c>
      <c r="E239" s="5" t="s">
        <v>11</v>
      </c>
      <c r="F239" s="6">
        <v>71</v>
      </c>
      <c r="G239" s="7">
        <v>7</v>
      </c>
    </row>
    <row r="240" spans="1:7">
      <c r="A240" s="8" t="s">
        <v>18048</v>
      </c>
      <c r="B240" s="9" t="s">
        <v>23145</v>
      </c>
      <c r="C240" s="9" t="s">
        <v>56</v>
      </c>
      <c r="D240" s="9" t="s">
        <v>25011</v>
      </c>
      <c r="E240" s="9" t="s">
        <v>11</v>
      </c>
      <c r="F240" s="10">
        <v>80</v>
      </c>
      <c r="G240" s="11">
        <v>8</v>
      </c>
    </row>
    <row r="241" spans="1:7">
      <c r="A241" s="4" t="s">
        <v>24488</v>
      </c>
      <c r="B241" s="5" t="s">
        <v>23145</v>
      </c>
      <c r="C241" s="5" t="s">
        <v>56</v>
      </c>
      <c r="D241" s="5" t="s">
        <v>24489</v>
      </c>
      <c r="E241" s="5" t="s">
        <v>11</v>
      </c>
      <c r="F241" s="6">
        <v>83</v>
      </c>
      <c r="G241" s="7">
        <v>9</v>
      </c>
    </row>
    <row r="242" spans="1:7">
      <c r="A242" s="8" t="s">
        <v>19595</v>
      </c>
      <c r="B242" s="9" t="s">
        <v>23145</v>
      </c>
      <c r="C242" s="9" t="s">
        <v>56</v>
      </c>
      <c r="D242" s="9" t="s">
        <v>7671</v>
      </c>
      <c r="E242" s="9" t="s">
        <v>11</v>
      </c>
      <c r="F242" s="10">
        <v>90</v>
      </c>
      <c r="G242" s="11">
        <v>10</v>
      </c>
    </row>
    <row r="243" spans="1:7">
      <c r="A243" s="4" t="s">
        <v>23828</v>
      </c>
      <c r="B243" s="5" t="s">
        <v>23145</v>
      </c>
      <c r="C243" s="5" t="s">
        <v>56</v>
      </c>
      <c r="D243" s="5" t="s">
        <v>23829</v>
      </c>
      <c r="E243" s="5" t="s">
        <v>11</v>
      </c>
      <c r="F243" s="6">
        <v>101</v>
      </c>
      <c r="G243" s="7">
        <v>11</v>
      </c>
    </row>
    <row r="244" spans="1:7">
      <c r="A244" s="8" t="s">
        <v>23925</v>
      </c>
      <c r="B244" s="9" t="s">
        <v>23145</v>
      </c>
      <c r="C244" s="9" t="s">
        <v>56</v>
      </c>
      <c r="D244" s="9" t="s">
        <v>11172</v>
      </c>
      <c r="E244" s="9" t="s">
        <v>11</v>
      </c>
      <c r="F244" s="10">
        <v>107</v>
      </c>
      <c r="G244" s="11">
        <v>12</v>
      </c>
    </row>
    <row r="245" spans="1:7">
      <c r="A245" s="8" t="s">
        <v>24603</v>
      </c>
      <c r="B245" s="9" t="s">
        <v>23145</v>
      </c>
      <c r="C245" s="9" t="s">
        <v>56</v>
      </c>
      <c r="D245" s="9" t="s">
        <v>24604</v>
      </c>
      <c r="E245" s="9" t="s">
        <v>11</v>
      </c>
      <c r="F245" s="10">
        <v>118</v>
      </c>
      <c r="G245" s="11">
        <v>13</v>
      </c>
    </row>
    <row r="246" spans="1:7">
      <c r="A246" s="4" t="s">
        <v>25322</v>
      </c>
      <c r="B246" s="5" t="s">
        <v>23145</v>
      </c>
      <c r="C246" s="5" t="s">
        <v>56</v>
      </c>
      <c r="D246" s="5" t="s">
        <v>25323</v>
      </c>
      <c r="E246" s="5" t="s">
        <v>11</v>
      </c>
      <c r="F246" s="6">
        <v>125</v>
      </c>
      <c r="G246" s="7">
        <v>14</v>
      </c>
    </row>
    <row r="247" spans="1:7">
      <c r="A247" s="5" t="s">
        <v>24353</v>
      </c>
      <c r="B247" s="5" t="s">
        <v>23145</v>
      </c>
      <c r="C247" s="5" t="s">
        <v>56</v>
      </c>
      <c r="D247" s="5" t="s">
        <v>24354</v>
      </c>
      <c r="E247" s="5" t="s">
        <v>11</v>
      </c>
      <c r="F247" s="6">
        <v>128</v>
      </c>
      <c r="G247" s="7">
        <v>15</v>
      </c>
    </row>
    <row r="248" spans="1:7">
      <c r="A248" s="5" t="s">
        <v>19732</v>
      </c>
      <c r="B248" s="5" t="s">
        <v>23145</v>
      </c>
      <c r="C248" s="5" t="s">
        <v>56</v>
      </c>
      <c r="D248" s="5" t="s">
        <v>24666</v>
      </c>
      <c r="E248" s="5" t="s">
        <v>11</v>
      </c>
      <c r="F248" s="6">
        <v>137</v>
      </c>
      <c r="G248" s="7">
        <v>16</v>
      </c>
    </row>
    <row r="249" spans="1:7">
      <c r="A249" s="9" t="s">
        <v>23851</v>
      </c>
      <c r="B249" s="9" t="s">
        <v>23145</v>
      </c>
      <c r="C249" s="9" t="s">
        <v>56</v>
      </c>
      <c r="D249" s="9" t="s">
        <v>23852</v>
      </c>
      <c r="E249" s="9" t="s">
        <v>11</v>
      </c>
      <c r="F249" s="10">
        <v>143</v>
      </c>
      <c r="G249" s="11">
        <v>17</v>
      </c>
    </row>
    <row r="250" spans="1:7">
      <c r="A250" s="5" t="s">
        <v>18232</v>
      </c>
      <c r="B250" s="5" t="s">
        <v>23145</v>
      </c>
      <c r="C250" s="5" t="s">
        <v>56</v>
      </c>
      <c r="D250" s="5" t="s">
        <v>24998</v>
      </c>
      <c r="E250" s="5" t="s">
        <v>11</v>
      </c>
      <c r="F250" s="6">
        <v>150</v>
      </c>
      <c r="G250" s="7">
        <v>18</v>
      </c>
    </row>
    <row r="251" spans="1:7">
      <c r="A251" s="8" t="s">
        <v>24055</v>
      </c>
      <c r="B251" s="9" t="s">
        <v>23145</v>
      </c>
      <c r="C251" s="9" t="s">
        <v>56</v>
      </c>
      <c r="D251" s="9" t="s">
        <v>24056</v>
      </c>
      <c r="E251" s="9" t="s">
        <v>11</v>
      </c>
      <c r="F251" s="10">
        <v>154</v>
      </c>
      <c r="G251" s="11">
        <v>19</v>
      </c>
    </row>
    <row r="252" spans="1:7">
      <c r="A252" s="8" t="s">
        <v>8035</v>
      </c>
      <c r="B252" s="9" t="s">
        <v>23145</v>
      </c>
      <c r="C252" s="9" t="s">
        <v>56</v>
      </c>
      <c r="D252" s="9" t="s">
        <v>25329</v>
      </c>
      <c r="E252" s="9" t="s">
        <v>11</v>
      </c>
      <c r="F252" s="10">
        <v>164</v>
      </c>
      <c r="G252" s="11">
        <v>20</v>
      </c>
    </row>
    <row r="253" spans="1:7">
      <c r="A253" s="9" t="s">
        <v>14390</v>
      </c>
      <c r="B253" s="9" t="s">
        <v>23145</v>
      </c>
      <c r="C253" s="9" t="s">
        <v>56</v>
      </c>
      <c r="D253" s="9" t="s">
        <v>8985</v>
      </c>
      <c r="E253" s="9" t="s">
        <v>11</v>
      </c>
      <c r="F253" s="10">
        <v>170</v>
      </c>
      <c r="G253" s="11">
        <v>21</v>
      </c>
    </row>
    <row r="254" spans="1:7">
      <c r="A254" s="9" t="s">
        <v>22962</v>
      </c>
      <c r="B254" s="9" t="s">
        <v>23145</v>
      </c>
      <c r="C254" s="9" t="s">
        <v>56</v>
      </c>
      <c r="D254" s="9" t="s">
        <v>8972</v>
      </c>
      <c r="E254" s="9" t="s">
        <v>11</v>
      </c>
      <c r="F254" s="10">
        <v>181</v>
      </c>
      <c r="G254" s="11">
        <v>22</v>
      </c>
    </row>
    <row r="255" spans="1:7">
      <c r="A255" s="9" t="s">
        <v>5210</v>
      </c>
      <c r="B255" s="9" t="s">
        <v>23145</v>
      </c>
      <c r="C255" s="9" t="s">
        <v>56</v>
      </c>
      <c r="D255" s="9" t="s">
        <v>5925</v>
      </c>
      <c r="E255" s="9" t="s">
        <v>11</v>
      </c>
      <c r="F255" s="10">
        <v>184</v>
      </c>
      <c r="G255" s="11">
        <v>23</v>
      </c>
    </row>
    <row r="256" spans="1:7">
      <c r="A256" s="9" t="s">
        <v>24881</v>
      </c>
      <c r="B256" s="9" t="s">
        <v>23145</v>
      </c>
      <c r="C256" s="9" t="s">
        <v>56</v>
      </c>
      <c r="D256" s="9" t="s">
        <v>24882</v>
      </c>
      <c r="E256" s="9" t="s">
        <v>11</v>
      </c>
      <c r="F256" s="10">
        <v>190</v>
      </c>
      <c r="G256" s="11">
        <v>24</v>
      </c>
    </row>
    <row r="257" spans="1:7">
      <c r="A257" s="9" t="s">
        <v>7414</v>
      </c>
      <c r="B257" s="9" t="s">
        <v>23145</v>
      </c>
      <c r="C257" s="9" t="s">
        <v>56</v>
      </c>
      <c r="D257" s="9" t="s">
        <v>23694</v>
      </c>
      <c r="E257" s="9" t="s">
        <v>11</v>
      </c>
      <c r="F257" s="10">
        <v>193</v>
      </c>
      <c r="G257" s="11">
        <v>25</v>
      </c>
    </row>
    <row r="258" spans="1:7">
      <c r="A258" s="5" t="s">
        <v>23726</v>
      </c>
      <c r="B258" s="5" t="s">
        <v>23145</v>
      </c>
      <c r="C258" s="5" t="s">
        <v>56</v>
      </c>
      <c r="D258" s="5" t="s">
        <v>23727</v>
      </c>
      <c r="E258" s="5" t="s">
        <v>11</v>
      </c>
      <c r="F258" s="6">
        <v>195</v>
      </c>
      <c r="G258" s="7">
        <v>26</v>
      </c>
    </row>
    <row r="259" spans="1:7">
      <c r="A259" s="5" t="s">
        <v>23172</v>
      </c>
      <c r="B259" s="5" t="s">
        <v>23145</v>
      </c>
      <c r="C259" s="5" t="s">
        <v>56</v>
      </c>
      <c r="D259" s="5" t="s">
        <v>23173</v>
      </c>
      <c r="E259" s="5" t="s">
        <v>11</v>
      </c>
      <c r="F259" s="6">
        <v>196</v>
      </c>
      <c r="G259" s="7">
        <v>27</v>
      </c>
    </row>
    <row r="260" spans="1:7">
      <c r="A260" s="9" t="s">
        <v>23765</v>
      </c>
      <c r="B260" s="9" t="s">
        <v>23145</v>
      </c>
      <c r="C260" s="9" t="s">
        <v>56</v>
      </c>
      <c r="D260" s="9" t="s">
        <v>4719</v>
      </c>
      <c r="E260" s="9" t="s">
        <v>11</v>
      </c>
      <c r="F260" s="10">
        <v>198</v>
      </c>
      <c r="G260" s="11">
        <v>28</v>
      </c>
    </row>
    <row r="261" spans="1:7">
      <c r="A261" s="4" t="s">
        <v>428</v>
      </c>
      <c r="B261" s="5" t="s">
        <v>23145</v>
      </c>
      <c r="C261" s="5" t="s">
        <v>56</v>
      </c>
      <c r="D261" s="5" t="s">
        <v>5805</v>
      </c>
      <c r="E261" s="5" t="s">
        <v>11</v>
      </c>
      <c r="F261" s="6">
        <v>199</v>
      </c>
      <c r="G261" s="7">
        <v>29</v>
      </c>
    </row>
    <row r="262" spans="1:7">
      <c r="A262" s="4" t="s">
        <v>14745</v>
      </c>
      <c r="B262" s="5" t="s">
        <v>23145</v>
      </c>
      <c r="C262" s="5" t="s">
        <v>56</v>
      </c>
      <c r="D262" s="5" t="s">
        <v>3432</v>
      </c>
      <c r="E262" s="5" t="s">
        <v>11</v>
      </c>
      <c r="F262" s="6">
        <v>200</v>
      </c>
      <c r="G262" s="7">
        <v>30</v>
      </c>
    </row>
    <row r="263" spans="1:7">
      <c r="A263" s="5" t="s">
        <v>25027</v>
      </c>
      <c r="B263" s="5" t="s">
        <v>23145</v>
      </c>
      <c r="C263" s="5" t="s">
        <v>56</v>
      </c>
      <c r="D263" s="5" t="s">
        <v>25028</v>
      </c>
      <c r="E263" s="5" t="s">
        <v>11</v>
      </c>
      <c r="F263" s="6">
        <v>202</v>
      </c>
      <c r="G263" s="7">
        <v>31</v>
      </c>
    </row>
    <row r="264" spans="1:7">
      <c r="A264" s="5" t="s">
        <v>25164</v>
      </c>
      <c r="B264" s="5" t="s">
        <v>23145</v>
      </c>
      <c r="C264" s="5" t="s">
        <v>56</v>
      </c>
      <c r="D264" s="5" t="s">
        <v>3064</v>
      </c>
      <c r="E264" s="5" t="s">
        <v>11</v>
      </c>
      <c r="F264" s="6">
        <v>217</v>
      </c>
      <c r="G264" s="7">
        <v>32</v>
      </c>
    </row>
    <row r="265" spans="1:7">
      <c r="A265" s="9" t="s">
        <v>22535</v>
      </c>
      <c r="B265" s="9" t="s">
        <v>23145</v>
      </c>
      <c r="C265" s="9" t="s">
        <v>56</v>
      </c>
      <c r="D265" s="9" t="s">
        <v>1014</v>
      </c>
      <c r="E265" s="9" t="s">
        <v>11</v>
      </c>
      <c r="F265" s="10">
        <v>218</v>
      </c>
      <c r="G265" s="11">
        <v>33</v>
      </c>
    </row>
    <row r="266" spans="1:7">
      <c r="A266" s="5" t="s">
        <v>21497</v>
      </c>
      <c r="B266" s="5" t="s">
        <v>23145</v>
      </c>
      <c r="C266" s="5" t="s">
        <v>56</v>
      </c>
      <c r="D266" s="5" t="s">
        <v>21362</v>
      </c>
      <c r="E266" s="5" t="s">
        <v>11</v>
      </c>
      <c r="F266" s="6">
        <v>223</v>
      </c>
      <c r="G266" s="7">
        <v>34</v>
      </c>
    </row>
    <row r="267" spans="1:7">
      <c r="A267" s="5" t="s">
        <v>10663</v>
      </c>
      <c r="B267" s="5" t="s">
        <v>23145</v>
      </c>
      <c r="C267" s="5" t="s">
        <v>56</v>
      </c>
      <c r="D267" s="5" t="s">
        <v>23919</v>
      </c>
      <c r="E267" s="5" t="s">
        <v>11</v>
      </c>
      <c r="F267" s="6">
        <v>226</v>
      </c>
      <c r="G267" s="7">
        <v>35</v>
      </c>
    </row>
    <row r="268" spans="1:7">
      <c r="A268" s="9" t="s">
        <v>21869</v>
      </c>
      <c r="B268" s="9" t="s">
        <v>23145</v>
      </c>
      <c r="C268" s="9" t="s">
        <v>56</v>
      </c>
      <c r="D268" s="9" t="s">
        <v>23549</v>
      </c>
      <c r="E268" s="9" t="s">
        <v>11</v>
      </c>
      <c r="F268" s="10">
        <v>237</v>
      </c>
      <c r="G268" s="11">
        <v>36</v>
      </c>
    </row>
    <row r="269" spans="1:7">
      <c r="A269" s="5" t="s">
        <v>23836</v>
      </c>
      <c r="B269" s="5" t="s">
        <v>23145</v>
      </c>
      <c r="C269" s="5" t="s">
        <v>56</v>
      </c>
      <c r="D269" s="5" t="s">
        <v>23837</v>
      </c>
      <c r="E269" s="5" t="s">
        <v>11</v>
      </c>
      <c r="F269" s="6">
        <v>242</v>
      </c>
      <c r="G269" s="7">
        <v>37</v>
      </c>
    </row>
    <row r="270" spans="1:7">
      <c r="A270" s="9" t="s">
        <v>23305</v>
      </c>
      <c r="B270" s="9" t="s">
        <v>23145</v>
      </c>
      <c r="C270" s="9" t="s">
        <v>56</v>
      </c>
      <c r="D270" s="9" t="s">
        <v>23306</v>
      </c>
      <c r="E270" s="9" t="s">
        <v>11</v>
      </c>
      <c r="F270" s="10">
        <v>245</v>
      </c>
      <c r="G270" s="11">
        <v>38</v>
      </c>
    </row>
    <row r="271" spans="1:7">
      <c r="A271" s="8" t="s">
        <v>11198</v>
      </c>
      <c r="B271" s="9" t="s">
        <v>23145</v>
      </c>
      <c r="C271" s="9" t="s">
        <v>56</v>
      </c>
      <c r="D271" s="9" t="s">
        <v>2450</v>
      </c>
      <c r="E271" s="9" t="s">
        <v>11</v>
      </c>
      <c r="F271" s="10">
        <v>248</v>
      </c>
      <c r="G271" s="11">
        <v>39</v>
      </c>
    </row>
    <row r="272" spans="1:7">
      <c r="A272" s="8" t="s">
        <v>24714</v>
      </c>
      <c r="B272" s="9" t="s">
        <v>23145</v>
      </c>
      <c r="C272" s="9" t="s">
        <v>56</v>
      </c>
      <c r="D272" s="9" t="s">
        <v>24715</v>
      </c>
      <c r="E272" s="9" t="s">
        <v>11</v>
      </c>
      <c r="F272" s="10">
        <v>251</v>
      </c>
      <c r="G272" s="11">
        <v>40</v>
      </c>
    </row>
    <row r="273" spans="1:7">
      <c r="A273" s="9" t="s">
        <v>19124</v>
      </c>
      <c r="B273" s="9" t="s">
        <v>23145</v>
      </c>
      <c r="C273" s="9" t="s">
        <v>56</v>
      </c>
      <c r="D273" s="9" t="s">
        <v>23778</v>
      </c>
      <c r="E273" s="9" t="s">
        <v>11</v>
      </c>
      <c r="F273" s="10">
        <v>259</v>
      </c>
      <c r="G273" s="11">
        <v>41</v>
      </c>
    </row>
    <row r="274" spans="1:7">
      <c r="A274" s="4" t="s">
        <v>23534</v>
      </c>
      <c r="B274" s="5" t="s">
        <v>23145</v>
      </c>
      <c r="C274" s="5" t="s">
        <v>56</v>
      </c>
      <c r="D274" s="5" t="s">
        <v>23535</v>
      </c>
      <c r="E274" s="5" t="s">
        <v>11</v>
      </c>
      <c r="F274" s="6">
        <v>263</v>
      </c>
      <c r="G274" s="7">
        <v>42</v>
      </c>
    </row>
    <row r="275" spans="1:7">
      <c r="A275" s="8" t="s">
        <v>23905</v>
      </c>
      <c r="B275" s="9" t="s">
        <v>23145</v>
      </c>
      <c r="C275" s="9" t="s">
        <v>56</v>
      </c>
      <c r="D275" s="9" t="s">
        <v>5419</v>
      </c>
      <c r="E275" s="9" t="s">
        <v>11</v>
      </c>
      <c r="F275" s="10">
        <v>270</v>
      </c>
      <c r="G275" s="11">
        <v>43</v>
      </c>
    </row>
    <row r="276" spans="1:7">
      <c r="A276" s="9" t="s">
        <v>24357</v>
      </c>
      <c r="B276" s="9" t="s">
        <v>23145</v>
      </c>
      <c r="C276" s="9" t="s">
        <v>56</v>
      </c>
      <c r="D276" s="9" t="s">
        <v>24358</v>
      </c>
      <c r="E276" s="9" t="s">
        <v>11</v>
      </c>
      <c r="F276" s="10">
        <v>272</v>
      </c>
      <c r="G276" s="11">
        <v>44</v>
      </c>
    </row>
    <row r="277" spans="1:7">
      <c r="A277" s="5" t="s">
        <v>14264</v>
      </c>
      <c r="B277" s="5" t="s">
        <v>23145</v>
      </c>
      <c r="C277" s="5" t="s">
        <v>56</v>
      </c>
      <c r="D277" s="5" t="s">
        <v>25263</v>
      </c>
      <c r="E277" s="5" t="s">
        <v>11</v>
      </c>
      <c r="F277" s="6">
        <v>273</v>
      </c>
      <c r="G277" s="7">
        <v>45</v>
      </c>
    </row>
    <row r="278" spans="1:7">
      <c r="A278" s="5" t="s">
        <v>24750</v>
      </c>
      <c r="B278" s="5" t="s">
        <v>23145</v>
      </c>
      <c r="C278" s="5" t="s">
        <v>56</v>
      </c>
      <c r="D278" s="5" t="s">
        <v>24751</v>
      </c>
      <c r="E278" s="5" t="s">
        <v>11</v>
      </c>
      <c r="F278" s="6">
        <v>276</v>
      </c>
      <c r="G278" s="7">
        <v>46</v>
      </c>
    </row>
    <row r="279" spans="1:7">
      <c r="A279" s="9" t="s">
        <v>24036</v>
      </c>
      <c r="B279" s="9" t="s">
        <v>23145</v>
      </c>
      <c r="C279" s="9" t="s">
        <v>56</v>
      </c>
      <c r="D279" s="9" t="s">
        <v>5724</v>
      </c>
      <c r="E279" s="9" t="s">
        <v>11</v>
      </c>
      <c r="F279" s="10">
        <v>278</v>
      </c>
      <c r="G279" s="11">
        <v>47</v>
      </c>
    </row>
    <row r="280" spans="1:7">
      <c r="A280" s="9" t="s">
        <v>24707</v>
      </c>
      <c r="B280" s="9" t="s">
        <v>23145</v>
      </c>
      <c r="C280" s="9" t="s">
        <v>56</v>
      </c>
      <c r="D280" s="9" t="s">
        <v>24708</v>
      </c>
      <c r="E280" s="9" t="s">
        <v>11</v>
      </c>
      <c r="F280" s="10">
        <v>284</v>
      </c>
      <c r="G280" s="11">
        <v>48</v>
      </c>
    </row>
    <row r="281" spans="1:7">
      <c r="A281" s="9" t="s">
        <v>13025</v>
      </c>
      <c r="B281" s="9" t="s">
        <v>23145</v>
      </c>
      <c r="C281" s="9" t="s">
        <v>56</v>
      </c>
      <c r="D281" s="9" t="s">
        <v>4642</v>
      </c>
      <c r="E281" s="9" t="s">
        <v>11</v>
      </c>
      <c r="F281" s="10">
        <v>285</v>
      </c>
      <c r="G281" s="11">
        <v>49</v>
      </c>
    </row>
    <row r="282" spans="1:7">
      <c r="A282" s="5" t="s">
        <v>24702</v>
      </c>
      <c r="B282" s="5" t="s">
        <v>23145</v>
      </c>
      <c r="C282" s="5" t="s">
        <v>56</v>
      </c>
      <c r="D282" s="5" t="s">
        <v>24703</v>
      </c>
      <c r="E282" s="5" t="s">
        <v>11</v>
      </c>
      <c r="F282" s="6">
        <v>286</v>
      </c>
      <c r="G282" s="7">
        <v>50</v>
      </c>
    </row>
    <row r="283" spans="1:7">
      <c r="A283" s="9" t="s">
        <v>23768</v>
      </c>
      <c r="B283" s="9" t="s">
        <v>23145</v>
      </c>
      <c r="C283" s="9" t="s">
        <v>56</v>
      </c>
      <c r="D283" s="9" t="s">
        <v>23769</v>
      </c>
      <c r="E283" s="9" t="s">
        <v>11</v>
      </c>
      <c r="F283" s="10">
        <v>292</v>
      </c>
      <c r="G283" s="11">
        <v>51</v>
      </c>
    </row>
    <row r="284" spans="1:7">
      <c r="A284" s="9" t="s">
        <v>24341</v>
      </c>
      <c r="B284" s="9" t="s">
        <v>23145</v>
      </c>
      <c r="C284" s="9" t="s">
        <v>56</v>
      </c>
      <c r="D284" s="9" t="s">
        <v>24342</v>
      </c>
      <c r="E284" s="9" t="s">
        <v>11</v>
      </c>
      <c r="F284" s="10">
        <v>294</v>
      </c>
      <c r="G284" s="11">
        <v>52</v>
      </c>
    </row>
    <row r="285" spans="1:7">
      <c r="A285" s="4" t="s">
        <v>9356</v>
      </c>
      <c r="B285" s="5" t="s">
        <v>23145</v>
      </c>
      <c r="C285" s="5" t="s">
        <v>56</v>
      </c>
      <c r="D285" s="5" t="s">
        <v>23827</v>
      </c>
      <c r="E285" s="5" t="s">
        <v>11</v>
      </c>
      <c r="F285" s="6">
        <v>296</v>
      </c>
      <c r="G285" s="7">
        <v>53</v>
      </c>
    </row>
    <row r="286" spans="1:7">
      <c r="A286" s="4" t="s">
        <v>23276</v>
      </c>
      <c r="B286" s="5" t="s">
        <v>23145</v>
      </c>
      <c r="C286" s="5" t="s">
        <v>56</v>
      </c>
      <c r="D286" s="5" t="s">
        <v>23277</v>
      </c>
      <c r="E286" s="5" t="s">
        <v>11</v>
      </c>
      <c r="F286" s="6">
        <v>298</v>
      </c>
      <c r="G286" s="7">
        <v>54</v>
      </c>
    </row>
    <row r="287" spans="1:7">
      <c r="A287" s="8" t="s">
        <v>1996</v>
      </c>
      <c r="B287" s="9" t="s">
        <v>23145</v>
      </c>
      <c r="C287" s="9" t="s">
        <v>56</v>
      </c>
      <c r="D287" s="9" t="s">
        <v>23220</v>
      </c>
      <c r="E287" s="9" t="s">
        <v>11</v>
      </c>
      <c r="F287" s="10">
        <v>307</v>
      </c>
      <c r="G287" s="11">
        <v>55</v>
      </c>
    </row>
    <row r="288" spans="1:7">
      <c r="A288" s="8" t="s">
        <v>5372</v>
      </c>
      <c r="B288" s="9" t="s">
        <v>23145</v>
      </c>
      <c r="C288" s="9" t="s">
        <v>56</v>
      </c>
      <c r="D288" s="9" t="s">
        <v>24241</v>
      </c>
      <c r="E288" s="9" t="s">
        <v>11</v>
      </c>
      <c r="F288" s="10">
        <v>311</v>
      </c>
      <c r="G288" s="11">
        <v>56</v>
      </c>
    </row>
    <row r="289" spans="1:7">
      <c r="A289" s="4" t="s">
        <v>24258</v>
      </c>
      <c r="B289" s="5" t="s">
        <v>23145</v>
      </c>
      <c r="C289" s="5" t="s">
        <v>56</v>
      </c>
      <c r="D289" s="5" t="s">
        <v>3833</v>
      </c>
      <c r="E289" s="5" t="s">
        <v>11</v>
      </c>
      <c r="F289" s="6">
        <v>312</v>
      </c>
      <c r="G289" s="7">
        <v>57</v>
      </c>
    </row>
    <row r="290" spans="1:7">
      <c r="A290" s="9" t="s">
        <v>23503</v>
      </c>
      <c r="B290" s="9" t="s">
        <v>23145</v>
      </c>
      <c r="C290" s="9" t="s">
        <v>56</v>
      </c>
      <c r="D290" s="9" t="s">
        <v>23504</v>
      </c>
      <c r="E290" s="9" t="s">
        <v>11</v>
      </c>
      <c r="F290" s="10">
        <v>313</v>
      </c>
      <c r="G290" s="11">
        <v>58</v>
      </c>
    </row>
    <row r="291" spans="1:7">
      <c r="A291" s="9" t="s">
        <v>21716</v>
      </c>
      <c r="B291" s="9" t="s">
        <v>23145</v>
      </c>
      <c r="C291" s="9" t="s">
        <v>56</v>
      </c>
      <c r="D291" s="9" t="s">
        <v>25337</v>
      </c>
      <c r="E291" s="9" t="s">
        <v>11</v>
      </c>
      <c r="F291" s="10">
        <v>321</v>
      </c>
      <c r="G291" s="11">
        <v>59</v>
      </c>
    </row>
    <row r="292" spans="1:7">
      <c r="A292" s="5" t="s">
        <v>25371</v>
      </c>
      <c r="B292" s="5" t="s">
        <v>23145</v>
      </c>
      <c r="C292" s="5" t="s">
        <v>56</v>
      </c>
      <c r="D292" s="5" t="s">
        <v>25372</v>
      </c>
      <c r="E292" s="5" t="s">
        <v>11</v>
      </c>
      <c r="F292" s="6">
        <v>326</v>
      </c>
      <c r="G292" s="7">
        <v>60</v>
      </c>
    </row>
    <row r="293" spans="1:7">
      <c r="A293" s="5" t="s">
        <v>23401</v>
      </c>
      <c r="B293" s="5" t="s">
        <v>23145</v>
      </c>
      <c r="C293" s="5" t="s">
        <v>56</v>
      </c>
      <c r="D293" s="5" t="s">
        <v>23402</v>
      </c>
      <c r="E293" s="5" t="s">
        <v>11</v>
      </c>
      <c r="F293" s="6">
        <v>327</v>
      </c>
      <c r="G293" s="7">
        <v>61</v>
      </c>
    </row>
    <row r="294" spans="1:7">
      <c r="A294" s="9" t="s">
        <v>8981</v>
      </c>
      <c r="B294" s="9" t="s">
        <v>23145</v>
      </c>
      <c r="C294" s="9" t="s">
        <v>56</v>
      </c>
      <c r="D294" s="9" t="s">
        <v>24677</v>
      </c>
      <c r="E294" s="9" t="s">
        <v>11</v>
      </c>
      <c r="F294" s="10">
        <v>333</v>
      </c>
      <c r="G294" s="11">
        <v>62</v>
      </c>
    </row>
    <row r="295" spans="1:7">
      <c r="A295" s="5" t="s">
        <v>21421</v>
      </c>
      <c r="B295" s="5" t="s">
        <v>23145</v>
      </c>
      <c r="C295" s="5" t="s">
        <v>56</v>
      </c>
      <c r="D295" s="5" t="s">
        <v>23935</v>
      </c>
      <c r="E295" s="5" t="s">
        <v>11</v>
      </c>
      <c r="F295" s="6">
        <v>341</v>
      </c>
      <c r="G295" s="7">
        <v>63</v>
      </c>
    </row>
    <row r="296" spans="1:7">
      <c r="A296" s="5" t="s">
        <v>8928</v>
      </c>
      <c r="B296" s="5" t="s">
        <v>23145</v>
      </c>
      <c r="C296" s="5" t="s">
        <v>56</v>
      </c>
      <c r="D296" s="5" t="s">
        <v>2072</v>
      </c>
      <c r="E296" s="5" t="s">
        <v>11</v>
      </c>
      <c r="F296" s="6">
        <v>343</v>
      </c>
      <c r="G296" s="7">
        <v>64</v>
      </c>
    </row>
    <row r="297" spans="1:7">
      <c r="A297" s="9" t="s">
        <v>24610</v>
      </c>
      <c r="B297" s="9" t="s">
        <v>23145</v>
      </c>
      <c r="C297" s="9" t="s">
        <v>56</v>
      </c>
      <c r="D297" s="9" t="s">
        <v>9914</v>
      </c>
      <c r="E297" s="9" t="s">
        <v>11</v>
      </c>
      <c r="F297" s="10">
        <v>344</v>
      </c>
      <c r="G297" s="11">
        <v>65</v>
      </c>
    </row>
    <row r="298" spans="1:7">
      <c r="A298" s="5" t="s">
        <v>17507</v>
      </c>
      <c r="B298" s="5" t="s">
        <v>23145</v>
      </c>
      <c r="C298" s="5" t="s">
        <v>56</v>
      </c>
      <c r="D298" s="5" t="s">
        <v>24970</v>
      </c>
      <c r="E298" s="5" t="s">
        <v>11</v>
      </c>
      <c r="F298" s="6">
        <v>360</v>
      </c>
      <c r="G298" s="7">
        <v>66</v>
      </c>
    </row>
    <row r="299" spans="1:7">
      <c r="A299" s="4" t="s">
        <v>25285</v>
      </c>
      <c r="B299" s="5" t="s">
        <v>23145</v>
      </c>
      <c r="C299" s="5" t="s">
        <v>56</v>
      </c>
      <c r="D299" s="5" t="s">
        <v>25286</v>
      </c>
      <c r="E299" s="5" t="s">
        <v>11</v>
      </c>
      <c r="F299" s="6">
        <v>364</v>
      </c>
      <c r="G299" s="7">
        <v>67</v>
      </c>
    </row>
    <row r="300" spans="1:7">
      <c r="A300" s="8" t="s">
        <v>25236</v>
      </c>
      <c r="B300" s="9" t="s">
        <v>23145</v>
      </c>
      <c r="C300" s="9" t="s">
        <v>56</v>
      </c>
      <c r="D300" s="9" t="s">
        <v>25237</v>
      </c>
      <c r="E300" s="9" t="s">
        <v>11</v>
      </c>
      <c r="F300" s="10">
        <v>367</v>
      </c>
      <c r="G300" s="11">
        <v>68</v>
      </c>
    </row>
    <row r="301" spans="1:7">
      <c r="A301" s="9" t="s">
        <v>23755</v>
      </c>
      <c r="B301" s="9" t="s">
        <v>23145</v>
      </c>
      <c r="C301" s="9" t="s">
        <v>56</v>
      </c>
      <c r="D301" s="9" t="s">
        <v>23756</v>
      </c>
      <c r="E301" s="9" t="s">
        <v>11</v>
      </c>
      <c r="F301" s="10">
        <v>384</v>
      </c>
      <c r="G301" s="11">
        <v>69</v>
      </c>
    </row>
    <row r="302" spans="1:7">
      <c r="A302" s="5" t="s">
        <v>20130</v>
      </c>
      <c r="B302" s="5" t="s">
        <v>23145</v>
      </c>
      <c r="C302" s="5" t="s">
        <v>56</v>
      </c>
      <c r="D302" s="5" t="s">
        <v>4422</v>
      </c>
      <c r="E302" s="5" t="s">
        <v>11</v>
      </c>
      <c r="F302" s="6">
        <v>400</v>
      </c>
      <c r="G302" s="7">
        <v>70</v>
      </c>
    </row>
    <row r="303" spans="1:7">
      <c r="A303" s="5" t="s">
        <v>13148</v>
      </c>
      <c r="B303" s="5" t="s">
        <v>23145</v>
      </c>
      <c r="C303" s="5" t="s">
        <v>56</v>
      </c>
      <c r="D303" s="5" t="s">
        <v>19910</v>
      </c>
      <c r="E303" s="5" t="s">
        <v>11</v>
      </c>
      <c r="F303" s="6">
        <v>415</v>
      </c>
      <c r="G303" s="7">
        <v>71</v>
      </c>
    </row>
    <row r="304" spans="1:7">
      <c r="A304" s="9" t="s">
        <v>22154</v>
      </c>
      <c r="B304" s="9" t="s">
        <v>23145</v>
      </c>
      <c r="C304" s="9" t="s">
        <v>56</v>
      </c>
      <c r="D304" s="9" t="s">
        <v>24435</v>
      </c>
      <c r="E304" s="9" t="s">
        <v>11</v>
      </c>
      <c r="F304" s="10">
        <v>417</v>
      </c>
      <c r="G304" s="11">
        <v>72</v>
      </c>
    </row>
    <row r="305" spans="1:7">
      <c r="A305" s="9" t="s">
        <v>24799</v>
      </c>
      <c r="B305" s="9" t="s">
        <v>23145</v>
      </c>
      <c r="C305" s="9" t="s">
        <v>56</v>
      </c>
      <c r="D305" s="9" t="s">
        <v>24800</v>
      </c>
      <c r="E305" s="9" t="s">
        <v>11</v>
      </c>
      <c r="F305" s="10">
        <v>420</v>
      </c>
      <c r="G305" s="11">
        <v>73</v>
      </c>
    </row>
    <row r="306" spans="1:7">
      <c r="A306" s="8" t="s">
        <v>25154</v>
      </c>
      <c r="B306" s="9" t="s">
        <v>23145</v>
      </c>
      <c r="C306" s="9" t="s">
        <v>56</v>
      </c>
      <c r="D306" s="9" t="s">
        <v>11019</v>
      </c>
      <c r="E306" s="9" t="s">
        <v>11</v>
      </c>
      <c r="F306" s="10">
        <v>423</v>
      </c>
      <c r="G306" s="11">
        <v>74</v>
      </c>
    </row>
    <row r="307" spans="1:7">
      <c r="A307" s="8" t="s">
        <v>24639</v>
      </c>
      <c r="B307" s="9" t="s">
        <v>23145</v>
      </c>
      <c r="C307" s="9" t="s">
        <v>56</v>
      </c>
      <c r="D307" s="9" t="s">
        <v>1973</v>
      </c>
      <c r="E307" s="9" t="s">
        <v>11</v>
      </c>
      <c r="F307" s="10">
        <v>424</v>
      </c>
      <c r="G307" s="11">
        <v>75</v>
      </c>
    </row>
    <row r="308" spans="1:7">
      <c r="A308" s="9" t="s">
        <v>23176</v>
      </c>
      <c r="B308" s="9" t="s">
        <v>23145</v>
      </c>
      <c r="C308" s="9" t="s">
        <v>56</v>
      </c>
      <c r="D308" s="9" t="s">
        <v>23177</v>
      </c>
      <c r="E308" s="9" t="s">
        <v>11</v>
      </c>
      <c r="F308" s="10">
        <v>426</v>
      </c>
      <c r="G308" s="11">
        <v>76</v>
      </c>
    </row>
    <row r="309" spans="1:7">
      <c r="A309" s="5" t="s">
        <v>23200</v>
      </c>
      <c r="B309" s="5" t="s">
        <v>23145</v>
      </c>
      <c r="C309" s="5" t="s">
        <v>56</v>
      </c>
      <c r="D309" s="5" t="s">
        <v>10200</v>
      </c>
      <c r="E309" s="5" t="s">
        <v>11</v>
      </c>
      <c r="F309" s="6">
        <v>428</v>
      </c>
      <c r="G309" s="7">
        <v>77</v>
      </c>
    </row>
    <row r="310" spans="1:7">
      <c r="A310" s="5" t="s">
        <v>25004</v>
      </c>
      <c r="B310" s="5" t="s">
        <v>23145</v>
      </c>
      <c r="C310" s="5" t="s">
        <v>56</v>
      </c>
      <c r="D310" s="5" t="s">
        <v>15633</v>
      </c>
      <c r="E310" s="5" t="s">
        <v>11</v>
      </c>
      <c r="F310" s="6">
        <v>431</v>
      </c>
      <c r="G310" s="7">
        <v>78</v>
      </c>
    </row>
    <row r="311" spans="1:7">
      <c r="A311" s="9" t="s">
        <v>13627</v>
      </c>
      <c r="B311" s="9" t="s">
        <v>23145</v>
      </c>
      <c r="C311" s="9" t="s">
        <v>56</v>
      </c>
      <c r="D311" s="9" t="s">
        <v>10507</v>
      </c>
      <c r="E311" s="9" t="s">
        <v>11</v>
      </c>
      <c r="F311" s="10">
        <v>435</v>
      </c>
      <c r="G311" s="11">
        <v>79</v>
      </c>
    </row>
    <row r="312" spans="1:7">
      <c r="A312" s="4" t="s">
        <v>23163</v>
      </c>
      <c r="B312" s="5" t="s">
        <v>23145</v>
      </c>
      <c r="C312" s="5" t="s">
        <v>56</v>
      </c>
      <c r="D312" s="5" t="s">
        <v>23164</v>
      </c>
      <c r="E312" s="5" t="s">
        <v>11</v>
      </c>
      <c r="F312" s="6">
        <v>450</v>
      </c>
      <c r="G312" s="7">
        <v>80</v>
      </c>
    </row>
    <row r="313" spans="1:7">
      <c r="A313" s="4" t="s">
        <v>24857</v>
      </c>
      <c r="B313" s="5" t="s">
        <v>23145</v>
      </c>
      <c r="C313" s="5" t="s">
        <v>56</v>
      </c>
      <c r="D313" s="5" t="s">
        <v>22269</v>
      </c>
      <c r="E313" s="5" t="s">
        <v>11</v>
      </c>
      <c r="F313" s="6">
        <v>466</v>
      </c>
      <c r="G313" s="7">
        <v>81</v>
      </c>
    </row>
    <row r="314" spans="1:7">
      <c r="A314" s="4" t="s">
        <v>25184</v>
      </c>
      <c r="B314" s="5" t="s">
        <v>23145</v>
      </c>
      <c r="C314" s="5" t="s">
        <v>56</v>
      </c>
      <c r="D314" s="5" t="s">
        <v>25185</v>
      </c>
      <c r="E314" s="5" t="s">
        <v>11</v>
      </c>
      <c r="F314" s="6">
        <v>468</v>
      </c>
      <c r="G314" s="7">
        <v>82</v>
      </c>
    </row>
    <row r="315" spans="1:7">
      <c r="A315" s="4" t="s">
        <v>18628</v>
      </c>
      <c r="B315" s="5" t="s">
        <v>23145</v>
      </c>
      <c r="C315" s="5" t="s">
        <v>34</v>
      </c>
      <c r="D315" s="5" t="s">
        <v>23430</v>
      </c>
      <c r="E315" s="5" t="s">
        <v>11</v>
      </c>
      <c r="F315" s="6">
        <v>30</v>
      </c>
      <c r="G315" s="7">
        <v>1</v>
      </c>
    </row>
    <row r="316" spans="1:7">
      <c r="A316" s="8" t="s">
        <v>25021</v>
      </c>
      <c r="B316" s="9" t="s">
        <v>23145</v>
      </c>
      <c r="C316" s="9" t="s">
        <v>34</v>
      </c>
      <c r="D316" s="9" t="s">
        <v>12906</v>
      </c>
      <c r="E316" s="9" t="s">
        <v>11</v>
      </c>
      <c r="F316" s="10">
        <v>54</v>
      </c>
      <c r="G316" s="11">
        <v>2</v>
      </c>
    </row>
    <row r="317" spans="1:7">
      <c r="A317" s="8" t="s">
        <v>23809</v>
      </c>
      <c r="B317" s="9" t="s">
        <v>23145</v>
      </c>
      <c r="C317" s="9" t="s">
        <v>34</v>
      </c>
      <c r="D317" s="9" t="s">
        <v>6707</v>
      </c>
      <c r="E317" s="9" t="s">
        <v>11</v>
      </c>
      <c r="F317" s="10">
        <v>72</v>
      </c>
      <c r="G317" s="11">
        <v>3</v>
      </c>
    </row>
    <row r="318" spans="1:7">
      <c r="A318" s="9" t="s">
        <v>25067</v>
      </c>
      <c r="B318" s="9" t="s">
        <v>23145</v>
      </c>
      <c r="C318" s="9" t="s">
        <v>34</v>
      </c>
      <c r="D318" s="9" t="s">
        <v>25068</v>
      </c>
      <c r="E318" s="9" t="s">
        <v>11</v>
      </c>
      <c r="F318" s="10">
        <v>88</v>
      </c>
      <c r="G318" s="11">
        <v>4</v>
      </c>
    </row>
    <row r="319" spans="1:7">
      <c r="A319" s="5" t="s">
        <v>17393</v>
      </c>
      <c r="B319" s="5" t="s">
        <v>23145</v>
      </c>
      <c r="C319" s="5" t="s">
        <v>34</v>
      </c>
      <c r="D319" s="5" t="s">
        <v>23878</v>
      </c>
      <c r="E319" s="5" t="s">
        <v>11</v>
      </c>
      <c r="F319" s="6">
        <v>91</v>
      </c>
      <c r="G319" s="7">
        <v>5</v>
      </c>
    </row>
    <row r="320" spans="1:7">
      <c r="A320" s="9" t="s">
        <v>17131</v>
      </c>
      <c r="B320" s="9" t="s">
        <v>23145</v>
      </c>
      <c r="C320" s="9" t="s">
        <v>34</v>
      </c>
      <c r="D320" s="9" t="s">
        <v>21526</v>
      </c>
      <c r="E320" s="9" t="s">
        <v>11</v>
      </c>
      <c r="F320" s="10">
        <v>99</v>
      </c>
      <c r="G320" s="11">
        <v>6</v>
      </c>
    </row>
    <row r="321" spans="1:7">
      <c r="A321" s="5" t="s">
        <v>17913</v>
      </c>
      <c r="B321" s="5" t="s">
        <v>23145</v>
      </c>
      <c r="C321" s="5" t="s">
        <v>34</v>
      </c>
      <c r="D321" s="5" t="s">
        <v>24060</v>
      </c>
      <c r="E321" s="5" t="s">
        <v>11</v>
      </c>
      <c r="F321" s="6">
        <v>108</v>
      </c>
      <c r="G321" s="7">
        <v>7</v>
      </c>
    </row>
    <row r="322" spans="1:7">
      <c r="A322" s="9" t="s">
        <v>24311</v>
      </c>
      <c r="B322" s="9" t="s">
        <v>23145</v>
      </c>
      <c r="C322" s="9" t="s">
        <v>34</v>
      </c>
      <c r="D322" s="9" t="s">
        <v>24312</v>
      </c>
      <c r="E322" s="9" t="s">
        <v>11</v>
      </c>
      <c r="F322" s="10">
        <v>109</v>
      </c>
      <c r="G322" s="11">
        <v>8</v>
      </c>
    </row>
    <row r="323" spans="1:7">
      <c r="A323" s="5" t="s">
        <v>24564</v>
      </c>
      <c r="B323" s="5" t="s">
        <v>23145</v>
      </c>
      <c r="C323" s="5" t="s">
        <v>34</v>
      </c>
      <c r="D323" s="5" t="s">
        <v>15948</v>
      </c>
      <c r="E323" s="5" t="s">
        <v>11</v>
      </c>
      <c r="F323" s="6">
        <v>112</v>
      </c>
      <c r="G323" s="7">
        <v>9</v>
      </c>
    </row>
    <row r="324" spans="1:7">
      <c r="A324" s="9" t="s">
        <v>23182</v>
      </c>
      <c r="B324" s="9" t="s">
        <v>23145</v>
      </c>
      <c r="C324" s="9" t="s">
        <v>34</v>
      </c>
      <c r="D324" s="9" t="s">
        <v>16112</v>
      </c>
      <c r="E324" s="9" t="s">
        <v>11</v>
      </c>
      <c r="F324" s="10">
        <v>114</v>
      </c>
      <c r="G324" s="11">
        <v>10</v>
      </c>
    </row>
    <row r="325" spans="1:7">
      <c r="A325" s="9" t="s">
        <v>23468</v>
      </c>
      <c r="B325" s="9" t="s">
        <v>23145</v>
      </c>
      <c r="C325" s="9" t="s">
        <v>34</v>
      </c>
      <c r="D325" s="9" t="s">
        <v>11165</v>
      </c>
      <c r="E325" s="9" t="s">
        <v>11</v>
      </c>
      <c r="F325" s="10">
        <v>122</v>
      </c>
      <c r="G325" s="11">
        <v>11</v>
      </c>
    </row>
    <row r="326" spans="1:7">
      <c r="A326" s="9" t="s">
        <v>25324</v>
      </c>
      <c r="B326" s="9" t="s">
        <v>23145</v>
      </c>
      <c r="C326" s="9" t="s">
        <v>34</v>
      </c>
      <c r="D326" s="9" t="s">
        <v>25325</v>
      </c>
      <c r="E326" s="9" t="s">
        <v>11</v>
      </c>
      <c r="F326" s="10">
        <v>127</v>
      </c>
      <c r="G326" s="11">
        <v>12</v>
      </c>
    </row>
    <row r="327" spans="1:7">
      <c r="A327" s="5" t="s">
        <v>23962</v>
      </c>
      <c r="B327" s="5" t="s">
        <v>23145</v>
      </c>
      <c r="C327" s="5" t="s">
        <v>34</v>
      </c>
      <c r="D327" s="5" t="s">
        <v>23301</v>
      </c>
      <c r="E327" s="5" t="s">
        <v>11</v>
      </c>
      <c r="F327" s="6">
        <v>131</v>
      </c>
      <c r="G327" s="7">
        <v>13</v>
      </c>
    </row>
    <row r="328" spans="1:7">
      <c r="A328" s="8" t="s">
        <v>23198</v>
      </c>
      <c r="B328" s="9" t="s">
        <v>23145</v>
      </c>
      <c r="C328" s="9" t="s">
        <v>34</v>
      </c>
      <c r="D328" s="9" t="s">
        <v>23199</v>
      </c>
      <c r="E328" s="9" t="s">
        <v>11</v>
      </c>
      <c r="F328" s="10">
        <v>132</v>
      </c>
      <c r="G328" s="11">
        <v>14</v>
      </c>
    </row>
    <row r="329" spans="1:7">
      <c r="A329" s="4" t="s">
        <v>12557</v>
      </c>
      <c r="B329" s="5" t="s">
        <v>23145</v>
      </c>
      <c r="C329" s="5" t="s">
        <v>34</v>
      </c>
      <c r="D329" s="5" t="s">
        <v>17630</v>
      </c>
      <c r="E329" s="5" t="s">
        <v>11</v>
      </c>
      <c r="F329" s="6">
        <v>142</v>
      </c>
      <c r="G329" s="7">
        <v>15</v>
      </c>
    </row>
    <row r="330" spans="1:7">
      <c r="A330" s="9" t="s">
        <v>24352</v>
      </c>
      <c r="B330" s="9" t="s">
        <v>23145</v>
      </c>
      <c r="C330" s="9" t="s">
        <v>34</v>
      </c>
      <c r="D330" s="9" t="s">
        <v>18259</v>
      </c>
      <c r="E330" s="9" t="s">
        <v>11</v>
      </c>
      <c r="F330" s="10">
        <v>151</v>
      </c>
      <c r="G330" s="11">
        <v>16</v>
      </c>
    </row>
    <row r="331" spans="1:7">
      <c r="A331" s="5" t="s">
        <v>13532</v>
      </c>
      <c r="B331" s="5" t="s">
        <v>23145</v>
      </c>
      <c r="C331" s="5" t="s">
        <v>34</v>
      </c>
      <c r="D331" s="5" t="s">
        <v>518</v>
      </c>
      <c r="E331" s="5" t="s">
        <v>11</v>
      </c>
      <c r="F331" s="6">
        <v>156</v>
      </c>
      <c r="G331" s="7">
        <v>17</v>
      </c>
    </row>
    <row r="332" spans="1:7">
      <c r="A332" s="9" t="s">
        <v>24893</v>
      </c>
      <c r="B332" s="9" t="s">
        <v>23145</v>
      </c>
      <c r="C332" s="9" t="s">
        <v>34</v>
      </c>
      <c r="D332" s="9" t="s">
        <v>24894</v>
      </c>
      <c r="E332" s="9" t="s">
        <v>11</v>
      </c>
      <c r="F332" s="10">
        <v>169</v>
      </c>
      <c r="G332" s="11">
        <v>18</v>
      </c>
    </row>
    <row r="333" spans="1:7">
      <c r="A333" s="9" t="s">
        <v>23614</v>
      </c>
      <c r="B333" s="9" t="s">
        <v>23145</v>
      </c>
      <c r="C333" s="9" t="s">
        <v>34</v>
      </c>
      <c r="D333" s="9" t="s">
        <v>23615</v>
      </c>
      <c r="E333" s="9" t="s">
        <v>11</v>
      </c>
      <c r="F333" s="10">
        <v>172</v>
      </c>
      <c r="G333" s="11">
        <v>19</v>
      </c>
    </row>
    <row r="334" spans="1:7">
      <c r="A334" s="4" t="s">
        <v>24039</v>
      </c>
      <c r="B334" s="5" t="s">
        <v>23145</v>
      </c>
      <c r="C334" s="5" t="s">
        <v>34</v>
      </c>
      <c r="D334" s="5" t="s">
        <v>15281</v>
      </c>
      <c r="E334" s="5" t="s">
        <v>11</v>
      </c>
      <c r="F334" s="6">
        <v>173</v>
      </c>
      <c r="G334" s="7">
        <v>20</v>
      </c>
    </row>
    <row r="335" spans="1:7">
      <c r="A335" s="4" t="s">
        <v>2260</v>
      </c>
      <c r="B335" s="5" t="s">
        <v>23145</v>
      </c>
      <c r="C335" s="5" t="s">
        <v>34</v>
      </c>
      <c r="D335" s="5" t="s">
        <v>10994</v>
      </c>
      <c r="E335" s="5" t="s">
        <v>11</v>
      </c>
      <c r="F335" s="6">
        <v>177</v>
      </c>
      <c r="G335" s="7">
        <v>21</v>
      </c>
    </row>
    <row r="336" spans="1:7">
      <c r="A336" s="8" t="s">
        <v>23348</v>
      </c>
      <c r="B336" s="9" t="s">
        <v>23145</v>
      </c>
      <c r="C336" s="9" t="s">
        <v>34</v>
      </c>
      <c r="D336" s="9" t="s">
        <v>5077</v>
      </c>
      <c r="E336" s="9" t="s">
        <v>11</v>
      </c>
      <c r="F336" s="10">
        <v>187</v>
      </c>
      <c r="G336" s="11">
        <v>22</v>
      </c>
    </row>
    <row r="337" spans="1:7">
      <c r="A337" s="4" t="s">
        <v>23616</v>
      </c>
      <c r="B337" s="5" t="s">
        <v>23145</v>
      </c>
      <c r="C337" s="5" t="s">
        <v>34</v>
      </c>
      <c r="D337" s="5" t="s">
        <v>23617</v>
      </c>
      <c r="E337" s="5" t="s">
        <v>11</v>
      </c>
      <c r="F337" s="6">
        <v>191</v>
      </c>
      <c r="G337" s="7">
        <v>23</v>
      </c>
    </row>
    <row r="338" spans="1:7">
      <c r="A338" s="9" t="s">
        <v>23771</v>
      </c>
      <c r="B338" s="9" t="s">
        <v>23145</v>
      </c>
      <c r="C338" s="9" t="s">
        <v>34</v>
      </c>
      <c r="D338" s="9" t="s">
        <v>23772</v>
      </c>
      <c r="E338" s="9" t="s">
        <v>11</v>
      </c>
      <c r="F338" s="10">
        <v>201</v>
      </c>
      <c r="G338" s="11">
        <v>24</v>
      </c>
    </row>
    <row r="339" spans="1:7">
      <c r="A339" s="5" t="s">
        <v>24683</v>
      </c>
      <c r="B339" s="5" t="s">
        <v>23145</v>
      </c>
      <c r="C339" s="5" t="s">
        <v>34</v>
      </c>
      <c r="D339" s="5" t="s">
        <v>8943</v>
      </c>
      <c r="E339" s="5" t="s">
        <v>11</v>
      </c>
      <c r="F339" s="6">
        <v>204</v>
      </c>
      <c r="G339" s="7">
        <v>25</v>
      </c>
    </row>
    <row r="340" spans="1:7">
      <c r="A340" s="5" t="s">
        <v>8122</v>
      </c>
      <c r="B340" s="5" t="s">
        <v>23145</v>
      </c>
      <c r="C340" s="5" t="s">
        <v>34</v>
      </c>
      <c r="D340" s="5" t="s">
        <v>24359</v>
      </c>
      <c r="E340" s="5" t="s">
        <v>11</v>
      </c>
      <c r="F340" s="6">
        <v>208</v>
      </c>
      <c r="G340" s="7">
        <v>26</v>
      </c>
    </row>
    <row r="341" spans="1:7">
      <c r="A341" s="9" t="s">
        <v>19299</v>
      </c>
      <c r="B341" s="9" t="s">
        <v>23145</v>
      </c>
      <c r="C341" s="9" t="s">
        <v>34</v>
      </c>
      <c r="D341" s="9" t="s">
        <v>24858</v>
      </c>
      <c r="E341" s="9" t="s">
        <v>11</v>
      </c>
      <c r="F341" s="10">
        <v>210</v>
      </c>
      <c r="G341" s="11">
        <v>27</v>
      </c>
    </row>
    <row r="342" spans="1:7">
      <c r="A342" s="9" t="s">
        <v>25313</v>
      </c>
      <c r="B342" s="9" t="s">
        <v>23145</v>
      </c>
      <c r="C342" s="9" t="s">
        <v>34</v>
      </c>
      <c r="D342" s="9" t="s">
        <v>1544</v>
      </c>
      <c r="E342" s="9" t="s">
        <v>11</v>
      </c>
      <c r="F342" s="10">
        <v>213</v>
      </c>
      <c r="G342" s="11">
        <v>28</v>
      </c>
    </row>
    <row r="343" spans="1:7">
      <c r="A343" s="9" t="s">
        <v>23275</v>
      </c>
      <c r="B343" s="9" t="s">
        <v>23145</v>
      </c>
      <c r="C343" s="9" t="s">
        <v>34</v>
      </c>
      <c r="D343" s="9" t="s">
        <v>956</v>
      </c>
      <c r="E343" s="9" t="s">
        <v>11</v>
      </c>
      <c r="F343" s="10">
        <v>222</v>
      </c>
      <c r="G343" s="11">
        <v>29</v>
      </c>
    </row>
    <row r="344" spans="1:7">
      <c r="A344" s="4" t="s">
        <v>18110</v>
      </c>
      <c r="B344" s="5" t="s">
        <v>23145</v>
      </c>
      <c r="C344" s="5" t="s">
        <v>34</v>
      </c>
      <c r="D344" s="5" t="s">
        <v>3466</v>
      </c>
      <c r="E344" s="5" t="s">
        <v>11</v>
      </c>
      <c r="F344" s="6">
        <v>231</v>
      </c>
      <c r="G344" s="7">
        <v>30</v>
      </c>
    </row>
    <row r="345" spans="1:7">
      <c r="A345" s="4" t="s">
        <v>23959</v>
      </c>
      <c r="B345" s="5" t="s">
        <v>23145</v>
      </c>
      <c r="C345" s="5" t="s">
        <v>34</v>
      </c>
      <c r="D345" s="5" t="s">
        <v>23960</v>
      </c>
      <c r="E345" s="5" t="s">
        <v>11</v>
      </c>
      <c r="F345" s="6">
        <v>239</v>
      </c>
      <c r="G345" s="7">
        <v>31</v>
      </c>
    </row>
    <row r="346" spans="1:7">
      <c r="A346" s="9" t="s">
        <v>12703</v>
      </c>
      <c r="B346" s="9" t="s">
        <v>23145</v>
      </c>
      <c r="C346" s="9" t="s">
        <v>34</v>
      </c>
      <c r="D346" s="9" t="s">
        <v>25272</v>
      </c>
      <c r="E346" s="9" t="s">
        <v>11</v>
      </c>
      <c r="F346" s="10">
        <v>240</v>
      </c>
      <c r="G346" s="11">
        <v>32</v>
      </c>
    </row>
    <row r="347" spans="1:7">
      <c r="A347" s="9" t="s">
        <v>24961</v>
      </c>
      <c r="B347" s="9" t="s">
        <v>23145</v>
      </c>
      <c r="C347" s="9" t="s">
        <v>34</v>
      </c>
      <c r="D347" s="9" t="s">
        <v>5032</v>
      </c>
      <c r="E347" s="9" t="s">
        <v>11</v>
      </c>
      <c r="F347" s="10">
        <v>243</v>
      </c>
      <c r="G347" s="11">
        <v>33</v>
      </c>
    </row>
    <row r="348" spans="1:7">
      <c r="A348" s="9" t="s">
        <v>13142</v>
      </c>
      <c r="B348" s="9" t="s">
        <v>23145</v>
      </c>
      <c r="C348" s="9" t="s">
        <v>34</v>
      </c>
      <c r="D348" s="9" t="s">
        <v>6996</v>
      </c>
      <c r="E348" s="9" t="s">
        <v>11</v>
      </c>
      <c r="F348" s="10">
        <v>253</v>
      </c>
      <c r="G348" s="11">
        <v>34</v>
      </c>
    </row>
    <row r="349" spans="1:7">
      <c r="A349" s="5" t="s">
        <v>24658</v>
      </c>
      <c r="B349" s="5" t="s">
        <v>23145</v>
      </c>
      <c r="C349" s="5" t="s">
        <v>34</v>
      </c>
      <c r="D349" s="5" t="s">
        <v>3243</v>
      </c>
      <c r="E349" s="5" t="s">
        <v>11</v>
      </c>
      <c r="F349" s="6">
        <v>254</v>
      </c>
      <c r="G349" s="7">
        <v>35</v>
      </c>
    </row>
    <row r="350" spans="1:7">
      <c r="A350" s="9" t="s">
        <v>24431</v>
      </c>
      <c r="B350" s="9" t="s">
        <v>23145</v>
      </c>
      <c r="C350" s="9" t="s">
        <v>34</v>
      </c>
      <c r="D350" s="9" t="s">
        <v>24432</v>
      </c>
      <c r="E350" s="9" t="s">
        <v>11</v>
      </c>
      <c r="F350" s="10">
        <v>271</v>
      </c>
      <c r="G350" s="11">
        <v>36</v>
      </c>
    </row>
    <row r="351" spans="1:7">
      <c r="A351" s="5" t="s">
        <v>22985</v>
      </c>
      <c r="B351" s="5" t="s">
        <v>23145</v>
      </c>
      <c r="C351" s="5" t="s">
        <v>34</v>
      </c>
      <c r="D351" s="5" t="s">
        <v>24329</v>
      </c>
      <c r="E351" s="5" t="s">
        <v>11</v>
      </c>
      <c r="F351" s="6">
        <v>279</v>
      </c>
      <c r="G351" s="7">
        <v>37</v>
      </c>
    </row>
    <row r="352" spans="1:7">
      <c r="A352" s="9" t="s">
        <v>23759</v>
      </c>
      <c r="B352" s="9" t="s">
        <v>23145</v>
      </c>
      <c r="C352" s="9" t="s">
        <v>34</v>
      </c>
      <c r="D352" s="9" t="s">
        <v>23760</v>
      </c>
      <c r="E352" s="9" t="s">
        <v>11</v>
      </c>
      <c r="F352" s="10">
        <v>287</v>
      </c>
      <c r="G352" s="11">
        <v>38</v>
      </c>
    </row>
    <row r="353" spans="1:7">
      <c r="A353" s="9" t="s">
        <v>23887</v>
      </c>
      <c r="B353" s="9" t="s">
        <v>23145</v>
      </c>
      <c r="C353" s="9" t="s">
        <v>34</v>
      </c>
      <c r="D353" s="9" t="s">
        <v>23888</v>
      </c>
      <c r="E353" s="9" t="s">
        <v>11</v>
      </c>
      <c r="F353" s="10">
        <v>291</v>
      </c>
      <c r="G353" s="11">
        <v>39</v>
      </c>
    </row>
    <row r="354" spans="1:7">
      <c r="A354" s="9" t="s">
        <v>23826</v>
      </c>
      <c r="B354" s="9" t="s">
        <v>23145</v>
      </c>
      <c r="C354" s="9" t="s">
        <v>34</v>
      </c>
      <c r="D354" s="9" t="s">
        <v>23827</v>
      </c>
      <c r="E354" s="9" t="s">
        <v>11</v>
      </c>
      <c r="F354" s="10">
        <v>297</v>
      </c>
      <c r="G354" s="11">
        <v>40</v>
      </c>
    </row>
    <row r="355" spans="1:7">
      <c r="A355" s="9" t="s">
        <v>23353</v>
      </c>
      <c r="B355" s="9" t="s">
        <v>23145</v>
      </c>
      <c r="C355" s="9" t="s">
        <v>34</v>
      </c>
      <c r="D355" s="9" t="s">
        <v>23354</v>
      </c>
      <c r="E355" s="9" t="s">
        <v>11</v>
      </c>
      <c r="F355" s="10">
        <v>315</v>
      </c>
      <c r="G355" s="11">
        <v>41</v>
      </c>
    </row>
    <row r="356" spans="1:7">
      <c r="A356" s="9" t="s">
        <v>22114</v>
      </c>
      <c r="B356" s="9" t="s">
        <v>23145</v>
      </c>
      <c r="C356" s="9" t="s">
        <v>34</v>
      </c>
      <c r="D356" s="9" t="s">
        <v>6565</v>
      </c>
      <c r="E356" s="9" t="s">
        <v>11</v>
      </c>
      <c r="F356" s="10">
        <v>330</v>
      </c>
      <c r="G356" s="11">
        <v>42</v>
      </c>
    </row>
    <row r="357" spans="1:7">
      <c r="A357" s="9" t="s">
        <v>24560</v>
      </c>
      <c r="B357" s="9" t="s">
        <v>23145</v>
      </c>
      <c r="C357" s="9" t="s">
        <v>34</v>
      </c>
      <c r="D357" s="9" t="s">
        <v>10299</v>
      </c>
      <c r="E357" s="9" t="s">
        <v>11</v>
      </c>
      <c r="F357" s="10">
        <v>354</v>
      </c>
      <c r="G357" s="11">
        <v>43</v>
      </c>
    </row>
    <row r="358" spans="1:7">
      <c r="A358" s="9" t="s">
        <v>14497</v>
      </c>
      <c r="B358" s="9" t="s">
        <v>23145</v>
      </c>
      <c r="C358" s="9" t="s">
        <v>34</v>
      </c>
      <c r="D358" s="9" t="s">
        <v>23410</v>
      </c>
      <c r="E358" s="9" t="s">
        <v>11</v>
      </c>
      <c r="F358" s="10">
        <v>358</v>
      </c>
      <c r="G358" s="11">
        <v>44</v>
      </c>
    </row>
    <row r="359" spans="1:7">
      <c r="A359" s="9" t="s">
        <v>25317</v>
      </c>
      <c r="B359" s="9" t="s">
        <v>23145</v>
      </c>
      <c r="C359" s="9" t="s">
        <v>34</v>
      </c>
      <c r="D359" s="9" t="s">
        <v>15779</v>
      </c>
      <c r="E359" s="9" t="s">
        <v>11</v>
      </c>
      <c r="F359" s="10">
        <v>366</v>
      </c>
      <c r="G359" s="11">
        <v>45</v>
      </c>
    </row>
    <row r="360" spans="1:7">
      <c r="A360" s="5" t="s">
        <v>24696</v>
      </c>
      <c r="B360" s="5" t="s">
        <v>23145</v>
      </c>
      <c r="C360" s="5" t="s">
        <v>34</v>
      </c>
      <c r="D360" s="5" t="s">
        <v>24697</v>
      </c>
      <c r="E360" s="5" t="s">
        <v>11</v>
      </c>
      <c r="F360" s="6">
        <v>369</v>
      </c>
      <c r="G360" s="7">
        <v>46</v>
      </c>
    </row>
    <row r="361" spans="1:7">
      <c r="A361" s="5" t="s">
        <v>23640</v>
      </c>
      <c r="B361" s="5" t="s">
        <v>23145</v>
      </c>
      <c r="C361" s="5" t="s">
        <v>34</v>
      </c>
      <c r="D361" s="5" t="s">
        <v>21318</v>
      </c>
      <c r="E361" s="5" t="s">
        <v>11</v>
      </c>
      <c r="F361" s="6">
        <v>370</v>
      </c>
      <c r="G361" s="7">
        <v>47</v>
      </c>
    </row>
    <row r="362" spans="1:7">
      <c r="A362" s="9" t="s">
        <v>23279</v>
      </c>
      <c r="B362" s="9" t="s">
        <v>23145</v>
      </c>
      <c r="C362" s="9" t="s">
        <v>34</v>
      </c>
      <c r="D362" s="9" t="s">
        <v>23280</v>
      </c>
      <c r="E362" s="9" t="s">
        <v>11</v>
      </c>
      <c r="F362" s="10">
        <v>374</v>
      </c>
      <c r="G362" s="11">
        <v>48</v>
      </c>
    </row>
    <row r="363" spans="1:7">
      <c r="A363" s="5" t="s">
        <v>18341</v>
      </c>
      <c r="B363" s="5" t="s">
        <v>23145</v>
      </c>
      <c r="C363" s="5" t="s">
        <v>34</v>
      </c>
      <c r="D363" s="5" t="s">
        <v>24313</v>
      </c>
      <c r="E363" s="5" t="s">
        <v>11</v>
      </c>
      <c r="F363" s="6">
        <v>383</v>
      </c>
      <c r="G363" s="7">
        <v>49</v>
      </c>
    </row>
    <row r="364" spans="1:7">
      <c r="A364" s="8" t="s">
        <v>24460</v>
      </c>
      <c r="B364" s="9" t="s">
        <v>23145</v>
      </c>
      <c r="C364" s="9" t="s">
        <v>34</v>
      </c>
      <c r="D364" s="9" t="s">
        <v>24461</v>
      </c>
      <c r="E364" s="9" t="s">
        <v>11</v>
      </c>
      <c r="F364" s="10">
        <v>386</v>
      </c>
      <c r="G364" s="11">
        <v>50</v>
      </c>
    </row>
    <row r="365" spans="1:7">
      <c r="A365" s="4" t="s">
        <v>24034</v>
      </c>
      <c r="B365" s="5" t="s">
        <v>23145</v>
      </c>
      <c r="C365" s="5" t="s">
        <v>34</v>
      </c>
      <c r="D365" s="5" t="s">
        <v>24035</v>
      </c>
      <c r="E365" s="5" t="s">
        <v>11</v>
      </c>
      <c r="F365" s="6">
        <v>390</v>
      </c>
      <c r="G365" s="7">
        <v>51</v>
      </c>
    </row>
    <row r="366" spans="1:7">
      <c r="A366" s="9" t="s">
        <v>24679</v>
      </c>
      <c r="B366" s="9" t="s">
        <v>23145</v>
      </c>
      <c r="C366" s="9" t="s">
        <v>34</v>
      </c>
      <c r="D366" s="9" t="s">
        <v>23049</v>
      </c>
      <c r="E366" s="9" t="s">
        <v>11</v>
      </c>
      <c r="F366" s="10">
        <v>393</v>
      </c>
      <c r="G366" s="11">
        <v>52</v>
      </c>
    </row>
    <row r="367" spans="1:7">
      <c r="A367" s="8" t="s">
        <v>5344</v>
      </c>
      <c r="B367" s="9" t="s">
        <v>23145</v>
      </c>
      <c r="C367" s="9" t="s">
        <v>34</v>
      </c>
      <c r="D367" s="9" t="s">
        <v>2709</v>
      </c>
      <c r="E367" s="9" t="s">
        <v>11</v>
      </c>
      <c r="F367" s="10">
        <v>396</v>
      </c>
      <c r="G367" s="11">
        <v>53</v>
      </c>
    </row>
    <row r="368" spans="1:7">
      <c r="A368" s="8" t="s">
        <v>24006</v>
      </c>
      <c r="B368" s="9" t="s">
        <v>23145</v>
      </c>
      <c r="C368" s="9" t="s">
        <v>34</v>
      </c>
      <c r="D368" s="9" t="s">
        <v>24007</v>
      </c>
      <c r="E368" s="9" t="s">
        <v>11</v>
      </c>
      <c r="F368" s="10">
        <v>405</v>
      </c>
      <c r="G368" s="11">
        <v>54</v>
      </c>
    </row>
    <row r="369" spans="1:7">
      <c r="A369" s="5" t="s">
        <v>24942</v>
      </c>
      <c r="B369" s="5" t="s">
        <v>23145</v>
      </c>
      <c r="C369" s="5" t="s">
        <v>34</v>
      </c>
      <c r="D369" s="5" t="s">
        <v>24800</v>
      </c>
      <c r="E369" s="5" t="s">
        <v>11</v>
      </c>
      <c r="F369" s="6">
        <v>419</v>
      </c>
      <c r="G369" s="7">
        <v>55</v>
      </c>
    </row>
    <row r="370" spans="1:7">
      <c r="A370" s="5" t="s">
        <v>24092</v>
      </c>
      <c r="B370" s="5" t="s">
        <v>23145</v>
      </c>
      <c r="C370" s="5" t="s">
        <v>34</v>
      </c>
      <c r="D370" s="5" t="s">
        <v>24093</v>
      </c>
      <c r="E370" s="5" t="s">
        <v>11</v>
      </c>
      <c r="F370" s="6">
        <v>427</v>
      </c>
      <c r="G370" s="7">
        <v>56</v>
      </c>
    </row>
    <row r="371" spans="1:7">
      <c r="A371" s="9" t="s">
        <v>23540</v>
      </c>
      <c r="B371" s="9" t="s">
        <v>23145</v>
      </c>
      <c r="C371" s="9" t="s">
        <v>34</v>
      </c>
      <c r="D371" s="9" t="s">
        <v>6543</v>
      </c>
      <c r="E371" s="9" t="s">
        <v>11</v>
      </c>
      <c r="F371" s="10">
        <v>434</v>
      </c>
      <c r="G371" s="11">
        <v>57</v>
      </c>
    </row>
    <row r="372" spans="1:7">
      <c r="A372" s="8" t="s">
        <v>23168</v>
      </c>
      <c r="B372" s="9" t="s">
        <v>23145</v>
      </c>
      <c r="C372" s="9" t="s">
        <v>34</v>
      </c>
      <c r="D372" s="9" t="s">
        <v>23169</v>
      </c>
      <c r="E372" s="9" t="s">
        <v>11</v>
      </c>
      <c r="F372" s="10">
        <v>438</v>
      </c>
      <c r="G372" s="11">
        <v>58</v>
      </c>
    </row>
    <row r="373" spans="1:7">
      <c r="A373" s="8" t="s">
        <v>23687</v>
      </c>
      <c r="B373" s="9" t="s">
        <v>23145</v>
      </c>
      <c r="C373" s="9" t="s">
        <v>34</v>
      </c>
      <c r="D373" s="9" t="s">
        <v>23688</v>
      </c>
      <c r="E373" s="9" t="s">
        <v>11</v>
      </c>
      <c r="F373" s="10">
        <v>441</v>
      </c>
      <c r="G373" s="11">
        <v>59</v>
      </c>
    </row>
    <row r="374" spans="1:7">
      <c r="A374" s="5" t="s">
        <v>23385</v>
      </c>
      <c r="B374" s="5" t="s">
        <v>23145</v>
      </c>
      <c r="C374" s="5" t="s">
        <v>34</v>
      </c>
      <c r="D374" s="5" t="s">
        <v>23386</v>
      </c>
      <c r="E374" s="5" t="s">
        <v>11</v>
      </c>
      <c r="F374" s="6">
        <v>442</v>
      </c>
      <c r="G374" s="7">
        <v>60</v>
      </c>
    </row>
    <row r="375" spans="1:7">
      <c r="A375" s="9" t="s">
        <v>17137</v>
      </c>
      <c r="B375" s="9" t="s">
        <v>23145</v>
      </c>
      <c r="C375" s="9" t="s">
        <v>34</v>
      </c>
      <c r="D375" s="9" t="s">
        <v>24647</v>
      </c>
      <c r="E375" s="9" t="s">
        <v>11</v>
      </c>
      <c r="F375" s="10">
        <v>451</v>
      </c>
      <c r="G375" s="11">
        <v>61</v>
      </c>
    </row>
    <row r="376" spans="1:7">
      <c r="A376" s="5" t="s">
        <v>24652</v>
      </c>
      <c r="B376" s="5" t="s">
        <v>23145</v>
      </c>
      <c r="C376" s="5" t="s">
        <v>34</v>
      </c>
      <c r="D376" s="5" t="s">
        <v>24653</v>
      </c>
      <c r="E376" s="5" t="s">
        <v>11</v>
      </c>
      <c r="F376" s="6">
        <v>456</v>
      </c>
      <c r="G376" s="7">
        <v>62</v>
      </c>
    </row>
    <row r="377" spans="1:7">
      <c r="A377" s="9" t="s">
        <v>23458</v>
      </c>
      <c r="B377" s="9" t="s">
        <v>23145</v>
      </c>
      <c r="C377" s="9" t="s">
        <v>34</v>
      </c>
      <c r="D377" s="9" t="s">
        <v>6773</v>
      </c>
      <c r="E377" s="9" t="s">
        <v>11</v>
      </c>
      <c r="F377" s="10">
        <v>457</v>
      </c>
      <c r="G377" s="11">
        <v>63</v>
      </c>
    </row>
    <row r="378" spans="1:7">
      <c r="A378" s="9" t="s">
        <v>25195</v>
      </c>
      <c r="B378" s="9" t="s">
        <v>23145</v>
      </c>
      <c r="C378" s="9" t="s">
        <v>34</v>
      </c>
      <c r="D378" s="9" t="s">
        <v>938</v>
      </c>
      <c r="E378" s="9" t="s">
        <v>11</v>
      </c>
      <c r="F378" s="10">
        <v>461</v>
      </c>
      <c r="G378" s="11">
        <v>64</v>
      </c>
    </row>
    <row r="379" spans="1:7">
      <c r="A379" s="5" t="s">
        <v>24837</v>
      </c>
      <c r="B379" s="5" t="s">
        <v>23145</v>
      </c>
      <c r="C379" s="5" t="s">
        <v>34</v>
      </c>
      <c r="D379" s="5" t="s">
        <v>21780</v>
      </c>
      <c r="E379" s="5" t="s">
        <v>11</v>
      </c>
      <c r="F379" s="6">
        <v>469</v>
      </c>
      <c r="G379" s="7">
        <v>65</v>
      </c>
    </row>
    <row r="380" spans="1:7">
      <c r="A380" s="5" t="s">
        <v>24252</v>
      </c>
      <c r="B380" s="5" t="s">
        <v>23145</v>
      </c>
      <c r="C380" s="5" t="s">
        <v>34</v>
      </c>
      <c r="D380" s="5" t="s">
        <v>24253</v>
      </c>
      <c r="E380" s="5" t="s">
        <v>11</v>
      </c>
      <c r="F380" s="6">
        <v>474</v>
      </c>
      <c r="G380" s="7">
        <v>66</v>
      </c>
    </row>
    <row r="381" spans="1:7">
      <c r="A381" s="8" t="s">
        <v>23741</v>
      </c>
      <c r="B381" s="9" t="s">
        <v>23145</v>
      </c>
      <c r="C381" s="9" t="s">
        <v>34</v>
      </c>
      <c r="D381" s="9" t="s">
        <v>23742</v>
      </c>
      <c r="E381" s="9" t="s">
        <v>11</v>
      </c>
      <c r="F381" s="10">
        <v>476</v>
      </c>
      <c r="G381" s="11">
        <v>67</v>
      </c>
    </row>
    <row r="382" spans="1:7">
      <c r="A382" s="8" t="s">
        <v>24395</v>
      </c>
      <c r="B382" s="9" t="s">
        <v>23145</v>
      </c>
      <c r="C382" s="9" t="s">
        <v>23</v>
      </c>
      <c r="D382" s="9" t="s">
        <v>24396</v>
      </c>
      <c r="E382" s="9" t="s">
        <v>11</v>
      </c>
      <c r="F382" s="10">
        <v>59</v>
      </c>
      <c r="G382" s="11">
        <v>1</v>
      </c>
    </row>
    <row r="383" spans="1:7">
      <c r="A383" s="9" t="s">
        <v>1902</v>
      </c>
      <c r="B383" s="9" t="s">
        <v>23145</v>
      </c>
      <c r="C383" s="9" t="s">
        <v>23</v>
      </c>
      <c r="D383" s="9" t="s">
        <v>14372</v>
      </c>
      <c r="E383" s="9" t="s">
        <v>11</v>
      </c>
      <c r="F383" s="10">
        <v>81</v>
      </c>
      <c r="G383" s="11">
        <v>2</v>
      </c>
    </row>
    <row r="384" spans="1:7">
      <c r="A384" s="9" t="s">
        <v>24135</v>
      </c>
      <c r="B384" s="9" t="s">
        <v>23145</v>
      </c>
      <c r="C384" s="9" t="s">
        <v>23</v>
      </c>
      <c r="D384" s="9" t="s">
        <v>14337</v>
      </c>
      <c r="E384" s="9" t="s">
        <v>11</v>
      </c>
      <c r="F384" s="10">
        <v>92</v>
      </c>
      <c r="G384" s="11">
        <v>3</v>
      </c>
    </row>
    <row r="385" spans="1:7">
      <c r="A385" s="8" t="s">
        <v>23952</v>
      </c>
      <c r="B385" s="9" t="s">
        <v>23145</v>
      </c>
      <c r="C385" s="9" t="s">
        <v>23</v>
      </c>
      <c r="D385" s="9" t="s">
        <v>23953</v>
      </c>
      <c r="E385" s="9" t="s">
        <v>11</v>
      </c>
      <c r="F385" s="10">
        <v>120</v>
      </c>
      <c r="G385" s="11">
        <v>4</v>
      </c>
    </row>
    <row r="386" spans="1:7">
      <c r="A386" s="8" t="s">
        <v>2278</v>
      </c>
      <c r="B386" s="9" t="s">
        <v>23145</v>
      </c>
      <c r="C386" s="9" t="s">
        <v>23</v>
      </c>
      <c r="D386" s="9" t="s">
        <v>7954</v>
      </c>
      <c r="E386" s="9" t="s">
        <v>11</v>
      </c>
      <c r="F386" s="10">
        <v>134</v>
      </c>
      <c r="G386" s="11">
        <v>5</v>
      </c>
    </row>
    <row r="387" spans="1:7">
      <c r="A387" s="5" t="s">
        <v>12513</v>
      </c>
      <c r="B387" s="5" t="s">
        <v>23145</v>
      </c>
      <c r="C387" s="5" t="s">
        <v>23</v>
      </c>
      <c r="D387" s="5" t="s">
        <v>23221</v>
      </c>
      <c r="E387" s="5" t="s">
        <v>11</v>
      </c>
      <c r="F387" s="6">
        <v>162</v>
      </c>
      <c r="G387" s="7">
        <v>6</v>
      </c>
    </row>
    <row r="388" spans="1:7">
      <c r="A388" s="9" t="s">
        <v>19039</v>
      </c>
      <c r="B388" s="9" t="s">
        <v>23145</v>
      </c>
      <c r="C388" s="9" t="s">
        <v>23</v>
      </c>
      <c r="D388" s="9" t="s">
        <v>13128</v>
      </c>
      <c r="E388" s="9" t="s">
        <v>11</v>
      </c>
      <c r="F388" s="10">
        <v>171</v>
      </c>
      <c r="G388" s="11">
        <v>7</v>
      </c>
    </row>
    <row r="389" spans="1:7">
      <c r="A389" s="5" t="s">
        <v>24945</v>
      </c>
      <c r="B389" s="5" t="s">
        <v>23145</v>
      </c>
      <c r="C389" s="5" t="s">
        <v>23</v>
      </c>
      <c r="D389" s="5" t="s">
        <v>24937</v>
      </c>
      <c r="E389" s="5" t="s">
        <v>11</v>
      </c>
      <c r="F389" s="6">
        <v>175</v>
      </c>
      <c r="G389" s="7">
        <v>8</v>
      </c>
    </row>
    <row r="390" spans="1:7">
      <c r="A390" s="5" t="s">
        <v>24527</v>
      </c>
      <c r="B390" s="5" t="s">
        <v>23145</v>
      </c>
      <c r="C390" s="5" t="s">
        <v>23</v>
      </c>
      <c r="D390" s="5" t="s">
        <v>24528</v>
      </c>
      <c r="E390" s="5" t="s">
        <v>11</v>
      </c>
      <c r="F390" s="6">
        <v>176</v>
      </c>
      <c r="G390" s="7">
        <v>9</v>
      </c>
    </row>
    <row r="391" spans="1:7">
      <c r="A391" s="5" t="s">
        <v>23602</v>
      </c>
      <c r="B391" s="5" t="s">
        <v>23145</v>
      </c>
      <c r="C391" s="5" t="s">
        <v>23</v>
      </c>
      <c r="D391" s="5" t="s">
        <v>8104</v>
      </c>
      <c r="E391" s="5" t="s">
        <v>11</v>
      </c>
      <c r="F391" s="6">
        <v>179</v>
      </c>
      <c r="G391" s="7">
        <v>10</v>
      </c>
    </row>
    <row r="392" spans="1:7">
      <c r="A392" s="5" t="s">
        <v>13943</v>
      </c>
      <c r="B392" s="5" t="s">
        <v>23145</v>
      </c>
      <c r="C392" s="5" t="s">
        <v>23</v>
      </c>
      <c r="D392" s="5" t="s">
        <v>24428</v>
      </c>
      <c r="E392" s="5" t="s">
        <v>11</v>
      </c>
      <c r="F392" s="6">
        <v>182</v>
      </c>
      <c r="G392" s="7">
        <v>11</v>
      </c>
    </row>
    <row r="393" spans="1:7">
      <c r="A393" s="9" t="s">
        <v>19092</v>
      </c>
      <c r="B393" s="9" t="s">
        <v>23145</v>
      </c>
      <c r="C393" s="9" t="s">
        <v>23</v>
      </c>
      <c r="D393" s="9" t="s">
        <v>22900</v>
      </c>
      <c r="E393" s="9" t="s">
        <v>11</v>
      </c>
      <c r="F393" s="10">
        <v>209</v>
      </c>
      <c r="G393" s="11">
        <v>12</v>
      </c>
    </row>
    <row r="394" spans="1:7">
      <c r="A394" s="5" t="s">
        <v>24281</v>
      </c>
      <c r="B394" s="5" t="s">
        <v>23145</v>
      </c>
      <c r="C394" s="5" t="s">
        <v>23</v>
      </c>
      <c r="D394" s="5" t="s">
        <v>23996</v>
      </c>
      <c r="E394" s="5" t="s">
        <v>11</v>
      </c>
      <c r="F394" s="6">
        <v>215</v>
      </c>
      <c r="G394" s="7">
        <v>13</v>
      </c>
    </row>
    <row r="395" spans="1:7">
      <c r="A395" s="9" t="s">
        <v>2832</v>
      </c>
      <c r="B395" s="9" t="s">
        <v>23145</v>
      </c>
      <c r="C395" s="9" t="s">
        <v>23</v>
      </c>
      <c r="D395" s="9" t="s">
        <v>23996</v>
      </c>
      <c r="E395" s="9" t="s">
        <v>11</v>
      </c>
      <c r="F395" s="10">
        <v>216</v>
      </c>
      <c r="G395" s="11">
        <v>14</v>
      </c>
    </row>
    <row r="396" spans="1:7">
      <c r="A396" s="5" t="s">
        <v>23680</v>
      </c>
      <c r="B396" s="5" t="s">
        <v>23145</v>
      </c>
      <c r="C396" s="5" t="s">
        <v>23</v>
      </c>
      <c r="D396" s="5" t="s">
        <v>23681</v>
      </c>
      <c r="E396" s="5" t="s">
        <v>11</v>
      </c>
      <c r="F396" s="6">
        <v>230</v>
      </c>
      <c r="G396" s="7">
        <v>15</v>
      </c>
    </row>
    <row r="397" spans="1:7">
      <c r="A397" s="4" t="s">
        <v>21150</v>
      </c>
      <c r="B397" s="5" t="s">
        <v>23145</v>
      </c>
      <c r="C397" s="5" t="s">
        <v>23</v>
      </c>
      <c r="D397" s="5" t="s">
        <v>7064</v>
      </c>
      <c r="E397" s="5" t="s">
        <v>11</v>
      </c>
      <c r="F397" s="6">
        <v>249</v>
      </c>
      <c r="G397" s="7">
        <v>16</v>
      </c>
    </row>
    <row r="398" spans="1:7">
      <c r="A398" s="4" t="s">
        <v>24085</v>
      </c>
      <c r="B398" s="5" t="s">
        <v>23145</v>
      </c>
      <c r="C398" s="5" t="s">
        <v>23</v>
      </c>
      <c r="D398" s="5" t="s">
        <v>24086</v>
      </c>
      <c r="E398" s="5" t="s">
        <v>11</v>
      </c>
      <c r="F398" s="6">
        <v>257</v>
      </c>
      <c r="G398" s="7">
        <v>17</v>
      </c>
    </row>
    <row r="399" spans="1:7">
      <c r="A399" s="9" t="s">
        <v>22611</v>
      </c>
      <c r="B399" s="9" t="s">
        <v>23145</v>
      </c>
      <c r="C399" s="9" t="s">
        <v>23</v>
      </c>
      <c r="D399" s="9" t="s">
        <v>4623</v>
      </c>
      <c r="E399" s="9" t="s">
        <v>11</v>
      </c>
      <c r="F399" s="10">
        <v>301</v>
      </c>
      <c r="G399" s="11">
        <v>18</v>
      </c>
    </row>
    <row r="400" spans="1:7">
      <c r="A400" s="9" t="s">
        <v>21571</v>
      </c>
      <c r="B400" s="9" t="s">
        <v>23145</v>
      </c>
      <c r="C400" s="9" t="s">
        <v>23</v>
      </c>
      <c r="D400" s="9" t="s">
        <v>10085</v>
      </c>
      <c r="E400" s="9" t="s">
        <v>11</v>
      </c>
      <c r="F400" s="10">
        <v>302</v>
      </c>
      <c r="G400" s="11">
        <v>19</v>
      </c>
    </row>
    <row r="401" spans="1:7">
      <c r="A401" s="4" t="s">
        <v>2983</v>
      </c>
      <c r="B401" s="5" t="s">
        <v>23145</v>
      </c>
      <c r="C401" s="5" t="s">
        <v>23</v>
      </c>
      <c r="D401" s="5" t="s">
        <v>2203</v>
      </c>
      <c r="E401" s="5" t="s">
        <v>11</v>
      </c>
      <c r="F401" s="6">
        <v>304</v>
      </c>
      <c r="G401" s="7">
        <v>20</v>
      </c>
    </row>
    <row r="402" spans="1:7">
      <c r="A402" s="4" t="s">
        <v>24196</v>
      </c>
      <c r="B402" s="5" t="s">
        <v>23145</v>
      </c>
      <c r="C402" s="5" t="s">
        <v>23</v>
      </c>
      <c r="D402" s="5" t="s">
        <v>24197</v>
      </c>
      <c r="E402" s="5" t="s">
        <v>11</v>
      </c>
      <c r="F402" s="6">
        <v>323</v>
      </c>
      <c r="G402" s="7">
        <v>21</v>
      </c>
    </row>
    <row r="403" spans="1:7">
      <c r="A403" s="5" t="s">
        <v>25332</v>
      </c>
      <c r="B403" s="5" t="s">
        <v>23145</v>
      </c>
      <c r="C403" s="5" t="s">
        <v>23</v>
      </c>
      <c r="D403" s="5" t="s">
        <v>25333</v>
      </c>
      <c r="E403" s="5" t="s">
        <v>11</v>
      </c>
      <c r="F403" s="6">
        <v>338</v>
      </c>
      <c r="G403" s="7">
        <v>22</v>
      </c>
    </row>
    <row r="404" spans="1:7">
      <c r="A404" s="8" t="s">
        <v>17213</v>
      </c>
      <c r="B404" s="9" t="s">
        <v>23145</v>
      </c>
      <c r="C404" s="9" t="s">
        <v>23</v>
      </c>
      <c r="D404" s="9" t="s">
        <v>23850</v>
      </c>
      <c r="E404" s="9" t="s">
        <v>11</v>
      </c>
      <c r="F404" s="10">
        <v>339</v>
      </c>
      <c r="G404" s="11">
        <v>23</v>
      </c>
    </row>
    <row r="405" spans="1:7">
      <c r="A405" s="4" t="s">
        <v>24465</v>
      </c>
      <c r="B405" s="5" t="s">
        <v>23145</v>
      </c>
      <c r="C405" s="5" t="s">
        <v>23</v>
      </c>
      <c r="D405" s="5" t="s">
        <v>24466</v>
      </c>
      <c r="E405" s="5" t="s">
        <v>11</v>
      </c>
      <c r="F405" s="6">
        <v>346</v>
      </c>
      <c r="G405" s="7">
        <v>24</v>
      </c>
    </row>
    <row r="406" spans="1:7">
      <c r="A406" s="8" t="s">
        <v>23748</v>
      </c>
      <c r="B406" s="9" t="s">
        <v>23145</v>
      </c>
      <c r="C406" s="9" t="s">
        <v>23</v>
      </c>
      <c r="D406" s="9" t="s">
        <v>23749</v>
      </c>
      <c r="E406" s="9" t="s">
        <v>11</v>
      </c>
      <c r="F406" s="10">
        <v>355</v>
      </c>
      <c r="G406" s="11">
        <v>25</v>
      </c>
    </row>
    <row r="407" spans="1:7">
      <c r="A407" s="9" t="s">
        <v>23786</v>
      </c>
      <c r="B407" s="9" t="s">
        <v>23145</v>
      </c>
      <c r="C407" s="9" t="s">
        <v>23</v>
      </c>
      <c r="D407" s="9" t="s">
        <v>23787</v>
      </c>
      <c r="E407" s="9" t="s">
        <v>11</v>
      </c>
      <c r="F407" s="10">
        <v>368</v>
      </c>
      <c r="G407" s="11">
        <v>26</v>
      </c>
    </row>
    <row r="408" spans="1:7">
      <c r="A408" s="5" t="s">
        <v>23750</v>
      </c>
      <c r="B408" s="5" t="s">
        <v>23145</v>
      </c>
      <c r="C408" s="5" t="s">
        <v>23</v>
      </c>
      <c r="D408" s="5" t="s">
        <v>1378</v>
      </c>
      <c r="E408" s="5" t="s">
        <v>11</v>
      </c>
      <c r="F408" s="6">
        <v>371</v>
      </c>
      <c r="G408" s="7">
        <v>27</v>
      </c>
    </row>
    <row r="409" spans="1:7">
      <c r="A409" s="5" t="s">
        <v>23464</v>
      </c>
      <c r="B409" s="5" t="s">
        <v>23145</v>
      </c>
      <c r="C409" s="5" t="s">
        <v>23</v>
      </c>
      <c r="D409" s="5" t="s">
        <v>23465</v>
      </c>
      <c r="E409" s="5" t="s">
        <v>11</v>
      </c>
      <c r="F409" s="6">
        <v>380</v>
      </c>
      <c r="G409" s="7">
        <v>28</v>
      </c>
    </row>
    <row r="410" spans="1:7">
      <c r="A410" s="8" t="s">
        <v>23966</v>
      </c>
      <c r="B410" s="9" t="s">
        <v>23145</v>
      </c>
      <c r="C410" s="9" t="s">
        <v>23</v>
      </c>
      <c r="D410" s="9" t="s">
        <v>21270</v>
      </c>
      <c r="E410" s="9" t="s">
        <v>11</v>
      </c>
      <c r="F410" s="10">
        <v>403</v>
      </c>
      <c r="G410" s="11">
        <v>29</v>
      </c>
    </row>
    <row r="411" spans="1:7">
      <c r="A411" s="4" t="s">
        <v>18871</v>
      </c>
      <c r="B411" s="5" t="s">
        <v>23145</v>
      </c>
      <c r="C411" s="5" t="s">
        <v>23</v>
      </c>
      <c r="D411" s="5" t="s">
        <v>20833</v>
      </c>
      <c r="E411" s="5" t="s">
        <v>11</v>
      </c>
      <c r="F411" s="6">
        <v>406</v>
      </c>
      <c r="G411" s="7">
        <v>30</v>
      </c>
    </row>
    <row r="412" spans="1:7">
      <c r="A412" s="9" t="s">
        <v>25301</v>
      </c>
      <c r="B412" s="9" t="s">
        <v>23145</v>
      </c>
      <c r="C412" s="9" t="s">
        <v>23</v>
      </c>
      <c r="D412" s="9" t="s">
        <v>5666</v>
      </c>
      <c r="E412" s="9" t="s">
        <v>11</v>
      </c>
      <c r="F412" s="10">
        <v>421</v>
      </c>
      <c r="G412" s="11">
        <v>31</v>
      </c>
    </row>
    <row r="413" spans="1:7">
      <c r="A413" s="9" t="s">
        <v>1357</v>
      </c>
      <c r="B413" s="9" t="s">
        <v>23145</v>
      </c>
      <c r="C413" s="9" t="s">
        <v>23</v>
      </c>
      <c r="D413" s="9" t="s">
        <v>23607</v>
      </c>
      <c r="E413" s="9" t="s">
        <v>11</v>
      </c>
      <c r="F413" s="10">
        <v>437</v>
      </c>
      <c r="G413" s="11">
        <v>32</v>
      </c>
    </row>
    <row r="414" spans="1:7">
      <c r="A414" s="4" t="s">
        <v>25142</v>
      </c>
      <c r="B414" s="5" t="s">
        <v>23145</v>
      </c>
      <c r="C414" s="5" t="s">
        <v>23</v>
      </c>
      <c r="D414" s="5" t="s">
        <v>6168</v>
      </c>
      <c r="E414" s="5" t="s">
        <v>11</v>
      </c>
      <c r="F414" s="6">
        <v>439</v>
      </c>
      <c r="G414" s="7">
        <v>33</v>
      </c>
    </row>
    <row r="415" spans="1:7">
      <c r="A415" s="4" t="s">
        <v>3876</v>
      </c>
      <c r="B415" s="5" t="s">
        <v>23145</v>
      </c>
      <c r="C415" s="5" t="s">
        <v>23</v>
      </c>
      <c r="D415" s="5" t="s">
        <v>24699</v>
      </c>
      <c r="E415" s="5" t="s">
        <v>11</v>
      </c>
      <c r="F415" s="6">
        <v>445</v>
      </c>
      <c r="G415" s="7">
        <v>34</v>
      </c>
    </row>
    <row r="416" spans="1:7">
      <c r="A416" s="9" t="s">
        <v>24541</v>
      </c>
      <c r="B416" s="9" t="s">
        <v>23145</v>
      </c>
      <c r="C416" s="9" t="s">
        <v>23</v>
      </c>
      <c r="D416" s="9" t="s">
        <v>24542</v>
      </c>
      <c r="E416" s="9" t="s">
        <v>11</v>
      </c>
      <c r="F416" s="10">
        <v>452</v>
      </c>
      <c r="G416" s="11">
        <v>35</v>
      </c>
    </row>
    <row r="417" spans="1:7">
      <c r="A417" s="9" t="s">
        <v>25127</v>
      </c>
      <c r="B417" s="9" t="s">
        <v>23145</v>
      </c>
      <c r="C417" s="9" t="s">
        <v>23</v>
      </c>
      <c r="D417" s="9" t="s">
        <v>25128</v>
      </c>
      <c r="E417" s="9" t="s">
        <v>11</v>
      </c>
      <c r="F417" s="10">
        <v>458</v>
      </c>
      <c r="G417" s="11">
        <v>36</v>
      </c>
    </row>
    <row r="418" spans="1:7">
      <c r="A418" s="8" t="s">
        <v>23690</v>
      </c>
      <c r="B418" s="9" t="s">
        <v>23145</v>
      </c>
      <c r="C418" s="9" t="s">
        <v>23</v>
      </c>
      <c r="D418" s="9" t="s">
        <v>21560</v>
      </c>
      <c r="E418" s="9" t="s">
        <v>11</v>
      </c>
      <c r="F418" s="10">
        <v>462</v>
      </c>
      <c r="G418" s="11">
        <v>37</v>
      </c>
    </row>
    <row r="419" spans="1:7">
      <c r="A419" s="8" t="s">
        <v>23272</v>
      </c>
      <c r="B419" s="9" t="s">
        <v>23145</v>
      </c>
      <c r="C419" s="9" t="s">
        <v>23</v>
      </c>
      <c r="D419" s="9" t="s">
        <v>23273</v>
      </c>
      <c r="E419" s="9" t="s">
        <v>11</v>
      </c>
      <c r="F419" s="10">
        <v>463</v>
      </c>
      <c r="G419" s="11">
        <v>38</v>
      </c>
    </row>
    <row r="420" spans="1:7">
      <c r="A420" s="5" t="s">
        <v>23658</v>
      </c>
      <c r="B420" s="5" t="s">
        <v>23145</v>
      </c>
      <c r="C420" s="5" t="s">
        <v>23</v>
      </c>
      <c r="D420" s="5" t="s">
        <v>23659</v>
      </c>
      <c r="E420" s="5" t="s">
        <v>11</v>
      </c>
      <c r="F420" s="6">
        <v>471</v>
      </c>
      <c r="G420" s="7">
        <v>39</v>
      </c>
    </row>
    <row r="421" spans="1:7">
      <c r="A421" s="9" t="s">
        <v>19969</v>
      </c>
      <c r="B421" s="9" t="s">
        <v>23145</v>
      </c>
      <c r="C421" s="9" t="s">
        <v>471</v>
      </c>
      <c r="D421" s="9" t="s">
        <v>24198</v>
      </c>
      <c r="E421" s="9" t="s">
        <v>11</v>
      </c>
      <c r="F421" s="10">
        <v>135</v>
      </c>
      <c r="G421" s="11">
        <v>1</v>
      </c>
    </row>
    <row r="422" spans="1:7">
      <c r="A422" s="9" t="s">
        <v>711</v>
      </c>
      <c r="B422" s="9" t="s">
        <v>23145</v>
      </c>
      <c r="C422" s="9" t="s">
        <v>471</v>
      </c>
      <c r="D422" s="9" t="s">
        <v>23991</v>
      </c>
      <c r="E422" s="9" t="s">
        <v>11</v>
      </c>
      <c r="F422" s="10">
        <v>141</v>
      </c>
      <c r="G422" s="11">
        <v>2</v>
      </c>
    </row>
    <row r="423" spans="1:7">
      <c r="A423" s="9" t="s">
        <v>19355</v>
      </c>
      <c r="B423" s="9" t="s">
        <v>23145</v>
      </c>
      <c r="C423" s="9" t="s">
        <v>471</v>
      </c>
      <c r="D423" s="9" t="s">
        <v>6635</v>
      </c>
      <c r="E423" s="9" t="s">
        <v>11</v>
      </c>
      <c r="F423" s="10">
        <v>155</v>
      </c>
      <c r="G423" s="11">
        <v>3</v>
      </c>
    </row>
    <row r="424" spans="1:7">
      <c r="A424" s="5" t="s">
        <v>23693</v>
      </c>
      <c r="B424" s="5" t="s">
        <v>23145</v>
      </c>
      <c r="C424" s="5" t="s">
        <v>471</v>
      </c>
      <c r="D424" s="5" t="s">
        <v>18496</v>
      </c>
      <c r="E424" s="5" t="s">
        <v>11</v>
      </c>
      <c r="F424" s="6">
        <v>161</v>
      </c>
      <c r="G424" s="7">
        <v>4</v>
      </c>
    </row>
    <row r="425" spans="1:7">
      <c r="A425" s="9" t="s">
        <v>23312</v>
      </c>
      <c r="B425" s="9" t="s">
        <v>23145</v>
      </c>
      <c r="C425" s="9" t="s">
        <v>471</v>
      </c>
      <c r="D425" s="9" t="s">
        <v>23313</v>
      </c>
      <c r="E425" s="9" t="s">
        <v>11</v>
      </c>
      <c r="F425" s="10">
        <v>194</v>
      </c>
      <c r="G425" s="11">
        <v>5</v>
      </c>
    </row>
    <row r="426" spans="1:7">
      <c r="A426" s="9" t="s">
        <v>23157</v>
      </c>
      <c r="B426" s="9" t="s">
        <v>23145</v>
      </c>
      <c r="C426" s="9" t="s">
        <v>471</v>
      </c>
      <c r="D426" s="9" t="s">
        <v>23158</v>
      </c>
      <c r="E426" s="9" t="s">
        <v>11</v>
      </c>
      <c r="F426" s="10">
        <v>205</v>
      </c>
      <c r="G426" s="11">
        <v>6</v>
      </c>
    </row>
    <row r="427" spans="1:7">
      <c r="A427" s="8" t="s">
        <v>861</v>
      </c>
      <c r="B427" s="9" t="s">
        <v>23145</v>
      </c>
      <c r="C427" s="9" t="s">
        <v>471</v>
      </c>
      <c r="D427" s="9" t="s">
        <v>24594</v>
      </c>
      <c r="E427" s="9" t="s">
        <v>11</v>
      </c>
      <c r="F427" s="10">
        <v>227</v>
      </c>
      <c r="G427" s="11">
        <v>7</v>
      </c>
    </row>
    <row r="428" spans="1:7">
      <c r="A428" s="4" t="s">
        <v>23689</v>
      </c>
      <c r="B428" s="5" t="s">
        <v>23145</v>
      </c>
      <c r="C428" s="5" t="s">
        <v>471</v>
      </c>
      <c r="D428" s="5" t="s">
        <v>18680</v>
      </c>
      <c r="E428" s="5" t="s">
        <v>11</v>
      </c>
      <c r="F428" s="6">
        <v>235</v>
      </c>
      <c r="G428" s="7">
        <v>8</v>
      </c>
    </row>
    <row r="429" spans="1:7">
      <c r="A429" s="9" t="s">
        <v>23592</v>
      </c>
      <c r="B429" s="9" t="s">
        <v>23145</v>
      </c>
      <c r="C429" s="9" t="s">
        <v>471</v>
      </c>
      <c r="D429" s="9" t="s">
        <v>16594</v>
      </c>
      <c r="E429" s="9" t="s">
        <v>11</v>
      </c>
      <c r="F429" s="10">
        <v>246</v>
      </c>
      <c r="G429" s="11">
        <v>9</v>
      </c>
    </row>
    <row r="430" spans="1:7">
      <c r="A430" s="4" t="s">
        <v>24375</v>
      </c>
      <c r="B430" s="5" t="s">
        <v>23145</v>
      </c>
      <c r="C430" s="5" t="s">
        <v>471</v>
      </c>
      <c r="D430" s="5" t="s">
        <v>20993</v>
      </c>
      <c r="E430" s="5" t="s">
        <v>11</v>
      </c>
      <c r="F430" s="6">
        <v>256</v>
      </c>
      <c r="G430" s="7">
        <v>10</v>
      </c>
    </row>
    <row r="431" spans="1:7">
      <c r="A431" s="4" t="s">
        <v>25396</v>
      </c>
      <c r="B431" s="5" t="s">
        <v>23145</v>
      </c>
      <c r="C431" s="5" t="s">
        <v>471</v>
      </c>
      <c r="D431" s="5" t="s">
        <v>1004</v>
      </c>
      <c r="E431" s="5" t="s">
        <v>11</v>
      </c>
      <c r="F431" s="6">
        <v>261</v>
      </c>
      <c r="G431" s="7">
        <v>11</v>
      </c>
    </row>
    <row r="432" spans="1:7">
      <c r="A432" s="8" t="s">
        <v>25016</v>
      </c>
      <c r="B432" s="9" t="s">
        <v>23145</v>
      </c>
      <c r="C432" s="9" t="s">
        <v>471</v>
      </c>
      <c r="D432" s="9" t="s">
        <v>25017</v>
      </c>
      <c r="E432" s="9" t="s">
        <v>11</v>
      </c>
      <c r="F432" s="10">
        <v>288</v>
      </c>
      <c r="G432" s="11">
        <v>12</v>
      </c>
    </row>
    <row r="433" spans="1:7">
      <c r="A433" s="4" t="s">
        <v>23801</v>
      </c>
      <c r="B433" s="5" t="s">
        <v>23145</v>
      </c>
      <c r="C433" s="5" t="s">
        <v>471</v>
      </c>
      <c r="D433" s="5" t="s">
        <v>796</v>
      </c>
      <c r="E433" s="5" t="s">
        <v>11</v>
      </c>
      <c r="F433" s="6">
        <v>317</v>
      </c>
      <c r="G433" s="7">
        <v>13</v>
      </c>
    </row>
    <row r="434" spans="1:7">
      <c r="A434" s="5" t="s">
        <v>25368</v>
      </c>
      <c r="B434" s="5" t="s">
        <v>23145</v>
      </c>
      <c r="C434" s="5" t="s">
        <v>471</v>
      </c>
      <c r="D434" s="5" t="s">
        <v>25369</v>
      </c>
      <c r="E434" s="5" t="s">
        <v>11</v>
      </c>
      <c r="F434" s="6">
        <v>324</v>
      </c>
      <c r="G434" s="7">
        <v>14</v>
      </c>
    </row>
    <row r="435" spans="1:7">
      <c r="A435" s="9" t="s">
        <v>3932</v>
      </c>
      <c r="B435" s="9" t="s">
        <v>23145</v>
      </c>
      <c r="C435" s="9" t="s">
        <v>471</v>
      </c>
      <c r="D435" s="9" t="s">
        <v>16023</v>
      </c>
      <c r="E435" s="9" t="s">
        <v>11</v>
      </c>
      <c r="F435" s="10">
        <v>331</v>
      </c>
      <c r="G435" s="11">
        <v>15</v>
      </c>
    </row>
    <row r="436" spans="1:7">
      <c r="A436" s="9" t="s">
        <v>18434</v>
      </c>
      <c r="B436" s="9" t="s">
        <v>23145</v>
      </c>
      <c r="C436" s="9" t="s">
        <v>471</v>
      </c>
      <c r="D436" s="9" t="s">
        <v>15526</v>
      </c>
      <c r="E436" s="9" t="s">
        <v>11</v>
      </c>
      <c r="F436" s="10">
        <v>334</v>
      </c>
      <c r="G436" s="11">
        <v>16</v>
      </c>
    </row>
    <row r="437" spans="1:7">
      <c r="A437" s="5" t="s">
        <v>24678</v>
      </c>
      <c r="B437" s="5" t="s">
        <v>23145</v>
      </c>
      <c r="C437" s="5" t="s">
        <v>471</v>
      </c>
      <c r="D437" s="5" t="s">
        <v>3173</v>
      </c>
      <c r="E437" s="5" t="s">
        <v>11</v>
      </c>
      <c r="F437" s="6">
        <v>351</v>
      </c>
      <c r="G437" s="7">
        <v>17</v>
      </c>
    </row>
    <row r="438" spans="1:7">
      <c r="A438" s="8" t="s">
        <v>24477</v>
      </c>
      <c r="B438" s="9" t="s">
        <v>23145</v>
      </c>
      <c r="C438" s="9" t="s">
        <v>471</v>
      </c>
      <c r="D438" s="9" t="s">
        <v>24478</v>
      </c>
      <c r="E438" s="9" t="s">
        <v>11</v>
      </c>
      <c r="F438" s="10">
        <v>352</v>
      </c>
      <c r="G438" s="11">
        <v>18</v>
      </c>
    </row>
    <row r="439" spans="1:7">
      <c r="A439" s="4" t="s">
        <v>24162</v>
      </c>
      <c r="B439" s="5" t="s">
        <v>23145</v>
      </c>
      <c r="C439" s="5" t="s">
        <v>471</v>
      </c>
      <c r="D439" s="5" t="s">
        <v>24163</v>
      </c>
      <c r="E439" s="5" t="s">
        <v>11</v>
      </c>
      <c r="F439" s="6">
        <v>377</v>
      </c>
      <c r="G439" s="7">
        <v>19</v>
      </c>
    </row>
    <row r="440" spans="1:7">
      <c r="A440" s="9" t="s">
        <v>18248</v>
      </c>
      <c r="B440" s="9" t="s">
        <v>23145</v>
      </c>
      <c r="C440" s="9" t="s">
        <v>471</v>
      </c>
      <c r="D440" s="9" t="s">
        <v>23718</v>
      </c>
      <c r="E440" s="9" t="s">
        <v>11</v>
      </c>
      <c r="F440" s="10">
        <v>395</v>
      </c>
      <c r="G440" s="11">
        <v>20</v>
      </c>
    </row>
    <row r="441" spans="1:7">
      <c r="A441" s="5" t="s">
        <v>16380</v>
      </c>
      <c r="B441" s="5" t="s">
        <v>23145</v>
      </c>
      <c r="C441" s="5" t="s">
        <v>471</v>
      </c>
      <c r="D441" s="5" t="s">
        <v>24823</v>
      </c>
      <c r="E441" s="5" t="s">
        <v>11</v>
      </c>
      <c r="F441" s="6">
        <v>407</v>
      </c>
      <c r="G441" s="7">
        <v>21</v>
      </c>
    </row>
    <row r="442" spans="1:7">
      <c r="A442" s="4" t="s">
        <v>19752</v>
      </c>
      <c r="B442" s="5" t="s">
        <v>23145</v>
      </c>
      <c r="C442" s="5" t="s">
        <v>471</v>
      </c>
      <c r="D442" s="5" t="s">
        <v>24732</v>
      </c>
      <c r="E442" s="5" t="s">
        <v>11</v>
      </c>
      <c r="F442" s="6">
        <v>411</v>
      </c>
      <c r="G442" s="7">
        <v>22</v>
      </c>
    </row>
    <row r="443" spans="1:7">
      <c r="A443" s="8" t="s">
        <v>24309</v>
      </c>
      <c r="B443" s="9" t="s">
        <v>23145</v>
      </c>
      <c r="C443" s="9" t="s">
        <v>471</v>
      </c>
      <c r="D443" s="9" t="s">
        <v>2761</v>
      </c>
      <c r="E443" s="9" t="s">
        <v>11</v>
      </c>
      <c r="F443" s="10">
        <v>412</v>
      </c>
      <c r="G443" s="11">
        <v>23</v>
      </c>
    </row>
    <row r="444" spans="1:7">
      <c r="A444" s="9" t="s">
        <v>24847</v>
      </c>
      <c r="B444" s="9" t="s">
        <v>23145</v>
      </c>
      <c r="C444" s="9" t="s">
        <v>471</v>
      </c>
      <c r="D444" s="9" t="s">
        <v>6409</v>
      </c>
      <c r="E444" s="9" t="s">
        <v>11</v>
      </c>
      <c r="F444" s="10">
        <v>416</v>
      </c>
      <c r="G444" s="11">
        <v>24</v>
      </c>
    </row>
    <row r="445" spans="1:7">
      <c r="A445" s="5" t="s">
        <v>23234</v>
      </c>
      <c r="B445" s="5" t="s">
        <v>23145</v>
      </c>
      <c r="C445" s="5" t="s">
        <v>471</v>
      </c>
      <c r="D445" s="5" t="s">
        <v>23235</v>
      </c>
      <c r="E445" s="5" t="s">
        <v>11</v>
      </c>
      <c r="F445" s="6">
        <v>432</v>
      </c>
      <c r="G445" s="7">
        <v>25</v>
      </c>
    </row>
    <row r="446" spans="1:7">
      <c r="A446" s="4" t="s">
        <v>21559</v>
      </c>
      <c r="B446" s="5" t="s">
        <v>23145</v>
      </c>
      <c r="C446" s="5" t="s">
        <v>471</v>
      </c>
      <c r="D446" s="5" t="s">
        <v>24665</v>
      </c>
      <c r="E446" s="5" t="s">
        <v>11</v>
      </c>
      <c r="F446" s="6">
        <v>433</v>
      </c>
      <c r="G446" s="7">
        <v>26</v>
      </c>
    </row>
    <row r="447" spans="1:7">
      <c r="A447" s="8" t="s">
        <v>25150</v>
      </c>
      <c r="B447" s="9" t="s">
        <v>23145</v>
      </c>
      <c r="C447" s="9" t="s">
        <v>471</v>
      </c>
      <c r="D447" s="9" t="s">
        <v>25151</v>
      </c>
      <c r="E447" s="9" t="s">
        <v>11</v>
      </c>
      <c r="F447" s="10">
        <v>467</v>
      </c>
      <c r="G447" s="11">
        <v>27</v>
      </c>
    </row>
    <row r="448" spans="1:7">
      <c r="A448" s="8" t="s">
        <v>25171</v>
      </c>
      <c r="B448" s="9" t="s">
        <v>23145</v>
      </c>
      <c r="C448" s="9" t="s">
        <v>760</v>
      </c>
      <c r="D448" s="9" t="s">
        <v>4122</v>
      </c>
      <c r="E448" s="9" t="s">
        <v>11</v>
      </c>
      <c r="F448" s="10">
        <v>178</v>
      </c>
      <c r="G448" s="11">
        <v>1</v>
      </c>
    </row>
    <row r="449" spans="1:7">
      <c r="A449" s="8" t="s">
        <v>23343</v>
      </c>
      <c r="B449" s="9" t="s">
        <v>23145</v>
      </c>
      <c r="C449" s="9" t="s">
        <v>760</v>
      </c>
      <c r="D449" s="9" t="s">
        <v>23344</v>
      </c>
      <c r="E449" s="9" t="s">
        <v>11</v>
      </c>
      <c r="F449" s="10">
        <v>234</v>
      </c>
      <c r="G449" s="11">
        <v>2</v>
      </c>
    </row>
    <row r="450" spans="1:7">
      <c r="A450" s="4" t="s">
        <v>15483</v>
      </c>
      <c r="B450" s="5" t="s">
        <v>23145</v>
      </c>
      <c r="C450" s="5" t="s">
        <v>760</v>
      </c>
      <c r="D450" s="5" t="s">
        <v>11584</v>
      </c>
      <c r="E450" s="5" t="s">
        <v>11</v>
      </c>
      <c r="F450" s="6">
        <v>236</v>
      </c>
      <c r="G450" s="7">
        <v>3</v>
      </c>
    </row>
    <row r="451" spans="1:7">
      <c r="A451" s="5" t="s">
        <v>23610</v>
      </c>
      <c r="B451" s="5" t="s">
        <v>23145</v>
      </c>
      <c r="C451" s="5" t="s">
        <v>760</v>
      </c>
      <c r="D451" s="5" t="s">
        <v>10865</v>
      </c>
      <c r="E451" s="5" t="s">
        <v>11</v>
      </c>
      <c r="F451" s="6">
        <v>398</v>
      </c>
      <c r="G451" s="7">
        <v>4</v>
      </c>
    </row>
    <row r="452" spans="1:7">
      <c r="A452" s="5" t="s">
        <v>24979</v>
      </c>
      <c r="B452" s="5" t="s">
        <v>23145</v>
      </c>
      <c r="C452" s="5" t="s">
        <v>760</v>
      </c>
      <c r="D452" s="5" t="s">
        <v>24980</v>
      </c>
      <c r="E452" s="5" t="s">
        <v>11</v>
      </c>
      <c r="F452" s="6">
        <v>409</v>
      </c>
      <c r="G452" s="7">
        <v>5</v>
      </c>
    </row>
    <row r="453" spans="1:7">
      <c r="A453" s="5" t="s">
        <v>25216</v>
      </c>
      <c r="B453" s="5" t="s">
        <v>23145</v>
      </c>
      <c r="C453" s="5" t="s">
        <v>760</v>
      </c>
      <c r="D453" s="5" t="s">
        <v>25217</v>
      </c>
      <c r="E453" s="5" t="s">
        <v>11</v>
      </c>
      <c r="F453" s="6">
        <v>459</v>
      </c>
      <c r="G453" s="7">
        <v>6</v>
      </c>
    </row>
    <row r="454" spans="1:7">
      <c r="A454" s="9" t="s">
        <v>24497</v>
      </c>
      <c r="B454" s="9" t="s">
        <v>23145</v>
      </c>
      <c r="C454" s="9" t="s">
        <v>760</v>
      </c>
      <c r="D454" s="9" t="s">
        <v>24498</v>
      </c>
      <c r="E454" s="9" t="s">
        <v>11</v>
      </c>
      <c r="F454" s="10">
        <v>473</v>
      </c>
      <c r="G454" s="11">
        <v>7</v>
      </c>
    </row>
    <row r="455" spans="1:7">
      <c r="A455" s="9" t="s">
        <v>24943</v>
      </c>
      <c r="B455" s="9" t="s">
        <v>23145</v>
      </c>
      <c r="C455" s="9" t="s">
        <v>391</v>
      </c>
      <c r="D455" s="9" t="s">
        <v>24944</v>
      </c>
      <c r="E455" s="9" t="s">
        <v>11</v>
      </c>
      <c r="F455" s="10">
        <v>444</v>
      </c>
      <c r="G455" s="11">
        <v>1</v>
      </c>
    </row>
    <row r="456" spans="1:7">
      <c r="A456" s="5" t="s">
        <v>19781</v>
      </c>
      <c r="B456" s="5" t="s">
        <v>23145</v>
      </c>
      <c r="C456" s="5" t="s">
        <v>4146</v>
      </c>
      <c r="D456" s="5" t="s">
        <v>24960</v>
      </c>
      <c r="E456" s="5" t="s">
        <v>11</v>
      </c>
      <c r="F456" s="6">
        <v>1</v>
      </c>
      <c r="G456" s="7">
        <v>1</v>
      </c>
    </row>
    <row r="457" spans="1:7">
      <c r="A457" s="5" t="s">
        <v>21674</v>
      </c>
      <c r="B457" s="5" t="s">
        <v>23145</v>
      </c>
      <c r="C457" s="5" t="s">
        <v>4146</v>
      </c>
      <c r="D457" s="5" t="s">
        <v>25261</v>
      </c>
      <c r="E457" s="5" t="s">
        <v>11</v>
      </c>
      <c r="F457" s="6">
        <v>2</v>
      </c>
      <c r="G457" s="7">
        <v>2</v>
      </c>
    </row>
    <row r="458" spans="1:7">
      <c r="A458" s="5" t="s">
        <v>24436</v>
      </c>
      <c r="B458" s="5" t="s">
        <v>23145</v>
      </c>
      <c r="C458" s="5" t="s">
        <v>4146</v>
      </c>
      <c r="D458" s="5" t="s">
        <v>24437</v>
      </c>
      <c r="E458" s="5" t="s">
        <v>11</v>
      </c>
      <c r="F458" s="6">
        <v>3</v>
      </c>
      <c r="G458" s="7">
        <v>3</v>
      </c>
    </row>
    <row r="459" spans="1:7">
      <c r="A459" s="9" t="s">
        <v>4197</v>
      </c>
      <c r="B459" s="9" t="s">
        <v>23145</v>
      </c>
      <c r="C459" s="9" t="s">
        <v>4146</v>
      </c>
      <c r="D459" s="9" t="s">
        <v>24802</v>
      </c>
      <c r="E459" s="9" t="s">
        <v>11</v>
      </c>
      <c r="F459" s="10">
        <v>4</v>
      </c>
      <c r="G459" s="11">
        <v>4</v>
      </c>
    </row>
    <row r="460" spans="1:7">
      <c r="A460" s="9" t="s">
        <v>4224</v>
      </c>
      <c r="B460" s="9" t="s">
        <v>23145</v>
      </c>
      <c r="C460" s="9" t="s">
        <v>4146</v>
      </c>
      <c r="D460" s="9" t="s">
        <v>23193</v>
      </c>
      <c r="E460" s="9" t="s">
        <v>11</v>
      </c>
      <c r="F460" s="10">
        <v>5</v>
      </c>
      <c r="G460" s="11">
        <v>5</v>
      </c>
    </row>
    <row r="461" spans="1:7">
      <c r="A461" s="9" t="s">
        <v>4242</v>
      </c>
      <c r="B461" s="9" t="s">
        <v>23145</v>
      </c>
      <c r="C461" s="9" t="s">
        <v>4146</v>
      </c>
      <c r="D461" s="9" t="s">
        <v>23639</v>
      </c>
      <c r="E461" s="9" t="s">
        <v>11</v>
      </c>
      <c r="F461" s="10">
        <v>6</v>
      </c>
      <c r="G461" s="11">
        <v>6</v>
      </c>
    </row>
    <row r="462" spans="1:7">
      <c r="A462" s="8" t="s">
        <v>6346</v>
      </c>
      <c r="B462" s="9" t="s">
        <v>23145</v>
      </c>
      <c r="C462" s="9" t="s">
        <v>4146</v>
      </c>
      <c r="D462" s="9" t="s">
        <v>19306</v>
      </c>
      <c r="E462" s="9" t="s">
        <v>11</v>
      </c>
      <c r="F462" s="10">
        <v>7</v>
      </c>
      <c r="G462" s="11">
        <v>7</v>
      </c>
    </row>
    <row r="463" spans="1:7">
      <c r="A463" s="4" t="s">
        <v>5972</v>
      </c>
      <c r="B463" s="5" t="s">
        <v>23145</v>
      </c>
      <c r="C463" s="5" t="s">
        <v>4146</v>
      </c>
      <c r="D463" s="5" t="s">
        <v>24779</v>
      </c>
      <c r="E463" s="5" t="s">
        <v>11</v>
      </c>
      <c r="F463" s="6">
        <v>8</v>
      </c>
      <c r="G463" s="7">
        <v>8</v>
      </c>
    </row>
    <row r="464" spans="1:7">
      <c r="A464" s="5" t="s">
        <v>4247</v>
      </c>
      <c r="B464" s="5" t="s">
        <v>23145</v>
      </c>
      <c r="C464" s="5" t="s">
        <v>4146</v>
      </c>
      <c r="D464" s="5" t="s">
        <v>25152</v>
      </c>
      <c r="E464" s="5" t="s">
        <v>11</v>
      </c>
      <c r="F464" s="6">
        <v>9</v>
      </c>
      <c r="G464" s="7">
        <v>9</v>
      </c>
    </row>
    <row r="465" spans="1:7">
      <c r="A465" s="5" t="s">
        <v>5906</v>
      </c>
      <c r="B465" s="5" t="s">
        <v>23145</v>
      </c>
      <c r="C465" s="5" t="s">
        <v>4146</v>
      </c>
      <c r="D465" s="5" t="s">
        <v>24635</v>
      </c>
      <c r="E465" s="5" t="s">
        <v>11</v>
      </c>
      <c r="F465" s="6">
        <v>10</v>
      </c>
      <c r="G465" s="7">
        <v>10</v>
      </c>
    </row>
    <row r="466" spans="1:7">
      <c r="A466" s="9" t="s">
        <v>12872</v>
      </c>
      <c r="B466" s="9" t="s">
        <v>23145</v>
      </c>
      <c r="C466" s="9" t="s">
        <v>4146</v>
      </c>
      <c r="D466" s="9" t="s">
        <v>23866</v>
      </c>
      <c r="E466" s="9" t="s">
        <v>11</v>
      </c>
      <c r="F466" s="10">
        <v>12</v>
      </c>
      <c r="G466" s="11">
        <v>11</v>
      </c>
    </row>
    <row r="467" spans="1:7">
      <c r="A467" s="8" t="s">
        <v>24578</v>
      </c>
      <c r="B467" s="9" t="s">
        <v>23145</v>
      </c>
      <c r="C467" s="9" t="s">
        <v>4146</v>
      </c>
      <c r="D467" s="9" t="s">
        <v>24579</v>
      </c>
      <c r="E467" s="9" t="s">
        <v>11</v>
      </c>
      <c r="F467" s="10">
        <v>13</v>
      </c>
      <c r="G467" s="11">
        <v>12</v>
      </c>
    </row>
    <row r="468" spans="1:7">
      <c r="A468" s="4" t="s">
        <v>6378</v>
      </c>
      <c r="B468" s="5" t="s">
        <v>23145</v>
      </c>
      <c r="C468" s="5" t="s">
        <v>4146</v>
      </c>
      <c r="D468" s="5" t="s">
        <v>23185</v>
      </c>
      <c r="E468" s="5" t="s">
        <v>11</v>
      </c>
      <c r="F468" s="6">
        <v>16</v>
      </c>
      <c r="G468" s="7">
        <v>13</v>
      </c>
    </row>
    <row r="469" spans="1:7">
      <c r="A469" s="9" t="s">
        <v>4258</v>
      </c>
      <c r="B469" s="9" t="s">
        <v>23145</v>
      </c>
      <c r="C469" s="9" t="s">
        <v>4146</v>
      </c>
      <c r="D469" s="9" t="s">
        <v>24984</v>
      </c>
      <c r="E469" s="9" t="s">
        <v>11</v>
      </c>
      <c r="F469" s="10">
        <v>20</v>
      </c>
      <c r="G469" s="11">
        <v>14</v>
      </c>
    </row>
    <row r="470" spans="1:7">
      <c r="A470" s="9" t="s">
        <v>24529</v>
      </c>
      <c r="B470" s="9" t="s">
        <v>23145</v>
      </c>
      <c r="C470" s="9" t="s">
        <v>4146</v>
      </c>
      <c r="D470" s="9" t="s">
        <v>24530</v>
      </c>
      <c r="E470" s="9" t="s">
        <v>11</v>
      </c>
      <c r="F470" s="10">
        <v>24</v>
      </c>
      <c r="G470" s="11">
        <v>15</v>
      </c>
    </row>
    <row r="471" spans="1:7">
      <c r="A471" s="5" t="s">
        <v>5332</v>
      </c>
      <c r="B471" s="5" t="s">
        <v>23145</v>
      </c>
      <c r="C471" s="5" t="s">
        <v>4146</v>
      </c>
      <c r="D471" s="5" t="s">
        <v>24452</v>
      </c>
      <c r="E471" s="5" t="s">
        <v>11</v>
      </c>
      <c r="F471" s="6">
        <v>25</v>
      </c>
      <c r="G471" s="7">
        <v>16</v>
      </c>
    </row>
    <row r="472" spans="1:7">
      <c r="A472" s="9" t="s">
        <v>4201</v>
      </c>
      <c r="B472" s="9" t="s">
        <v>23145</v>
      </c>
      <c r="C472" s="9" t="s">
        <v>4146</v>
      </c>
      <c r="D472" s="9" t="s">
        <v>24284</v>
      </c>
      <c r="E472" s="9" t="s">
        <v>11</v>
      </c>
      <c r="F472" s="10">
        <v>27</v>
      </c>
      <c r="G472" s="11">
        <v>17</v>
      </c>
    </row>
    <row r="473" spans="1:7">
      <c r="A473" s="5" t="s">
        <v>20935</v>
      </c>
      <c r="B473" s="5" t="s">
        <v>23145</v>
      </c>
      <c r="C473" s="5" t="s">
        <v>4146</v>
      </c>
      <c r="D473" s="5" t="s">
        <v>25283</v>
      </c>
      <c r="E473" s="5" t="s">
        <v>11</v>
      </c>
      <c r="F473" s="6">
        <v>29</v>
      </c>
      <c r="G473" s="7">
        <v>18</v>
      </c>
    </row>
    <row r="474" spans="1:7">
      <c r="A474" s="5" t="s">
        <v>4182</v>
      </c>
      <c r="B474" s="5" t="s">
        <v>23145</v>
      </c>
      <c r="C474" s="5" t="s">
        <v>4146</v>
      </c>
      <c r="D474" s="5" t="s">
        <v>13252</v>
      </c>
      <c r="E474" s="5" t="s">
        <v>11</v>
      </c>
      <c r="F474" s="6">
        <v>33</v>
      </c>
      <c r="G474" s="7">
        <v>19</v>
      </c>
    </row>
    <row r="475" spans="1:7">
      <c r="A475" s="5" t="s">
        <v>24547</v>
      </c>
      <c r="B475" s="5" t="s">
        <v>23145</v>
      </c>
      <c r="C475" s="5" t="s">
        <v>4146</v>
      </c>
      <c r="D475" s="5" t="s">
        <v>13429</v>
      </c>
      <c r="E475" s="5" t="s">
        <v>11</v>
      </c>
      <c r="F475" s="6">
        <v>34</v>
      </c>
      <c r="G475" s="7">
        <v>20</v>
      </c>
    </row>
    <row r="476" spans="1:7">
      <c r="A476" s="5" t="s">
        <v>4166</v>
      </c>
      <c r="B476" s="5" t="s">
        <v>23145</v>
      </c>
      <c r="C476" s="5" t="s">
        <v>4146</v>
      </c>
      <c r="D476" s="5" t="s">
        <v>24815</v>
      </c>
      <c r="E476" s="5" t="s">
        <v>11</v>
      </c>
      <c r="F476" s="6">
        <v>43</v>
      </c>
      <c r="G476" s="7">
        <v>21</v>
      </c>
    </row>
    <row r="477" spans="1:7">
      <c r="A477" s="9" t="s">
        <v>4206</v>
      </c>
      <c r="B477" s="9" t="s">
        <v>23145</v>
      </c>
      <c r="C477" s="9" t="s">
        <v>4146</v>
      </c>
      <c r="D477" s="9" t="s">
        <v>24275</v>
      </c>
      <c r="E477" s="9" t="s">
        <v>11</v>
      </c>
      <c r="F477" s="10">
        <v>52</v>
      </c>
      <c r="G477" s="11">
        <v>22</v>
      </c>
    </row>
    <row r="478" spans="1:7">
      <c r="A478" s="5" t="s">
        <v>17263</v>
      </c>
      <c r="B478" s="5" t="s">
        <v>23145</v>
      </c>
      <c r="C478" s="5" t="s">
        <v>29</v>
      </c>
      <c r="D478" s="5" t="s">
        <v>23784</v>
      </c>
      <c r="E478" s="5" t="s">
        <v>11</v>
      </c>
      <c r="F478" s="6">
        <v>24</v>
      </c>
      <c r="G478" s="7">
        <v>1</v>
      </c>
    </row>
    <row r="479" spans="1:7">
      <c r="A479" s="5" t="s">
        <v>24619</v>
      </c>
      <c r="B479" s="5" t="s">
        <v>23145</v>
      </c>
      <c r="C479" s="5" t="s">
        <v>29</v>
      </c>
      <c r="D479" s="5" t="s">
        <v>24620</v>
      </c>
      <c r="E479" s="5" t="s">
        <v>11</v>
      </c>
      <c r="F479" s="6">
        <v>54</v>
      </c>
      <c r="G479" s="7">
        <v>2</v>
      </c>
    </row>
    <row r="480" spans="1:7">
      <c r="A480" s="9" t="s">
        <v>22971</v>
      </c>
      <c r="B480" s="9" t="s">
        <v>23145</v>
      </c>
      <c r="C480" s="9" t="s">
        <v>29</v>
      </c>
      <c r="D480" s="9" t="s">
        <v>23862</v>
      </c>
      <c r="E480" s="9" t="s">
        <v>11</v>
      </c>
      <c r="F480" s="10">
        <v>59</v>
      </c>
      <c r="G480" s="11">
        <v>3</v>
      </c>
    </row>
    <row r="481" spans="1:7">
      <c r="A481" s="5" t="s">
        <v>8273</v>
      </c>
      <c r="B481" s="5" t="s">
        <v>23145</v>
      </c>
      <c r="C481" s="5" t="s">
        <v>29</v>
      </c>
      <c r="D481" s="5" t="s">
        <v>13874</v>
      </c>
      <c r="E481" s="5" t="s">
        <v>11</v>
      </c>
      <c r="F481" s="6">
        <v>65</v>
      </c>
      <c r="G481" s="7">
        <v>4</v>
      </c>
    </row>
    <row r="482" spans="1:7">
      <c r="A482" s="9" t="s">
        <v>1600</v>
      </c>
      <c r="B482" s="9" t="s">
        <v>23145</v>
      </c>
      <c r="C482" s="9" t="s">
        <v>29</v>
      </c>
      <c r="D482" s="9" t="s">
        <v>24398</v>
      </c>
      <c r="E482" s="9" t="s">
        <v>11</v>
      </c>
      <c r="F482" s="10">
        <v>89</v>
      </c>
      <c r="G482" s="11">
        <v>5</v>
      </c>
    </row>
    <row r="483" spans="1:7">
      <c r="A483" s="5" t="s">
        <v>11704</v>
      </c>
      <c r="B483" s="5" t="s">
        <v>23145</v>
      </c>
      <c r="C483" s="5" t="s">
        <v>29</v>
      </c>
      <c r="D483" s="5" t="s">
        <v>18064</v>
      </c>
      <c r="E483" s="5" t="s">
        <v>11</v>
      </c>
      <c r="F483" s="6">
        <v>114</v>
      </c>
      <c r="G483" s="7">
        <v>6</v>
      </c>
    </row>
    <row r="484" spans="1:7">
      <c r="A484" s="5" t="s">
        <v>24345</v>
      </c>
      <c r="B484" s="5" t="s">
        <v>23145</v>
      </c>
      <c r="C484" s="5" t="s">
        <v>29</v>
      </c>
      <c r="D484" s="5" t="s">
        <v>12585</v>
      </c>
      <c r="E484" s="5" t="s">
        <v>11</v>
      </c>
      <c r="F484" s="6">
        <v>132</v>
      </c>
      <c r="G484" s="7">
        <v>7</v>
      </c>
    </row>
    <row r="485" spans="1:7">
      <c r="A485" s="9" t="s">
        <v>24575</v>
      </c>
      <c r="B485" s="9" t="s">
        <v>23145</v>
      </c>
      <c r="C485" s="9" t="s">
        <v>29</v>
      </c>
      <c r="D485" s="9" t="s">
        <v>15605</v>
      </c>
      <c r="E485" s="9" t="s">
        <v>11</v>
      </c>
      <c r="F485" s="10">
        <v>234</v>
      </c>
      <c r="G485" s="11">
        <v>8</v>
      </c>
    </row>
    <row r="486" spans="1:7">
      <c r="A486" s="4" t="s">
        <v>11579</v>
      </c>
      <c r="B486" s="5" t="s">
        <v>23145</v>
      </c>
      <c r="C486" s="5" t="s">
        <v>29</v>
      </c>
      <c r="D486" s="5" t="s">
        <v>12834</v>
      </c>
      <c r="E486" s="5" t="s">
        <v>11</v>
      </c>
      <c r="F486" s="6">
        <v>318</v>
      </c>
      <c r="G486" s="7">
        <v>9</v>
      </c>
    </row>
    <row r="487" spans="1:7">
      <c r="A487" s="4" t="s">
        <v>23711</v>
      </c>
      <c r="B487" s="5" t="s">
        <v>23145</v>
      </c>
      <c r="C487" s="5" t="s">
        <v>29</v>
      </c>
      <c r="D487" s="5" t="s">
        <v>19581</v>
      </c>
      <c r="E487" s="5" t="s">
        <v>11</v>
      </c>
      <c r="F487" s="6">
        <v>326</v>
      </c>
      <c r="G487" s="7">
        <v>10</v>
      </c>
    </row>
    <row r="488" spans="1:7">
      <c r="A488" s="9" t="s">
        <v>25074</v>
      </c>
      <c r="B488" s="9" t="s">
        <v>23145</v>
      </c>
      <c r="C488" s="9" t="s">
        <v>29</v>
      </c>
      <c r="D488" s="9" t="s">
        <v>25075</v>
      </c>
      <c r="E488" s="9" t="s">
        <v>11</v>
      </c>
      <c r="F488" s="10">
        <v>341</v>
      </c>
      <c r="G488" s="11">
        <v>11</v>
      </c>
    </row>
    <row r="489" spans="1:7">
      <c r="A489" s="5" t="s">
        <v>23699</v>
      </c>
      <c r="B489" s="5" t="s">
        <v>23145</v>
      </c>
      <c r="C489" s="5" t="s">
        <v>29</v>
      </c>
      <c r="D489" s="5" t="s">
        <v>7261</v>
      </c>
      <c r="E489" s="5" t="s">
        <v>11</v>
      </c>
      <c r="F489" s="6">
        <v>367</v>
      </c>
      <c r="G489" s="7">
        <v>12</v>
      </c>
    </row>
    <row r="490" spans="1:7">
      <c r="A490" s="5" t="s">
        <v>11739</v>
      </c>
      <c r="B490" s="5" t="s">
        <v>23145</v>
      </c>
      <c r="C490" s="5" t="s">
        <v>29</v>
      </c>
      <c r="D490" s="5" t="s">
        <v>25199</v>
      </c>
      <c r="E490" s="5" t="s">
        <v>11</v>
      </c>
      <c r="F490" s="6">
        <v>379</v>
      </c>
      <c r="G490" s="7">
        <v>13</v>
      </c>
    </row>
    <row r="491" spans="1:7">
      <c r="A491" s="9" t="s">
        <v>23463</v>
      </c>
      <c r="B491" s="9" t="s">
        <v>23145</v>
      </c>
      <c r="C491" s="9" t="s">
        <v>29</v>
      </c>
      <c r="D491" s="9" t="s">
        <v>3606</v>
      </c>
      <c r="E491" s="9" t="s">
        <v>11</v>
      </c>
      <c r="F491" s="10">
        <v>431</v>
      </c>
      <c r="G491" s="11">
        <v>14</v>
      </c>
    </row>
    <row r="492" spans="1:7">
      <c r="A492" s="9" t="s">
        <v>23339</v>
      </c>
      <c r="B492" s="9" t="s">
        <v>23145</v>
      </c>
      <c r="C492" s="9" t="s">
        <v>29</v>
      </c>
      <c r="D492" s="9" t="s">
        <v>4792</v>
      </c>
      <c r="E492" s="9" t="s">
        <v>11</v>
      </c>
      <c r="F492" s="10">
        <v>441</v>
      </c>
      <c r="G492" s="11">
        <v>15</v>
      </c>
    </row>
    <row r="493" spans="1:7">
      <c r="A493" s="9" t="s">
        <v>24280</v>
      </c>
      <c r="B493" s="9" t="s">
        <v>23145</v>
      </c>
      <c r="C493" s="9" t="s">
        <v>29</v>
      </c>
      <c r="D493" s="9" t="s">
        <v>22035</v>
      </c>
      <c r="E493" s="9" t="s">
        <v>11</v>
      </c>
      <c r="F493" s="10">
        <v>459</v>
      </c>
      <c r="G493" s="11">
        <v>16</v>
      </c>
    </row>
    <row r="494" spans="1:7">
      <c r="A494" s="9" t="s">
        <v>23647</v>
      </c>
      <c r="B494" s="9" t="s">
        <v>23145</v>
      </c>
      <c r="C494" s="9" t="s">
        <v>29</v>
      </c>
      <c r="D494" s="9" t="s">
        <v>23648</v>
      </c>
      <c r="E494" s="9" t="s">
        <v>11</v>
      </c>
      <c r="F494" s="10">
        <v>499</v>
      </c>
      <c r="G494" s="11">
        <v>17</v>
      </c>
    </row>
    <row r="495" spans="1:7">
      <c r="A495" s="5" t="s">
        <v>24390</v>
      </c>
      <c r="B495" s="5" t="s">
        <v>23145</v>
      </c>
      <c r="C495" s="5" t="s">
        <v>29</v>
      </c>
      <c r="D495" s="5" t="s">
        <v>24391</v>
      </c>
      <c r="E495" s="5" t="s">
        <v>11</v>
      </c>
      <c r="F495" s="6">
        <v>512</v>
      </c>
      <c r="G495" s="7">
        <v>18</v>
      </c>
    </row>
    <row r="496" spans="1:7">
      <c r="A496" s="5" t="s">
        <v>10442</v>
      </c>
      <c r="B496" s="5" t="s">
        <v>23145</v>
      </c>
      <c r="C496" s="5" t="s">
        <v>29</v>
      </c>
      <c r="D496" s="5" t="s">
        <v>21926</v>
      </c>
      <c r="E496" s="5" t="s">
        <v>11</v>
      </c>
      <c r="F496" s="6">
        <v>518</v>
      </c>
      <c r="G496" s="7">
        <v>19</v>
      </c>
    </row>
    <row r="497" spans="1:7">
      <c r="A497" s="9" t="s">
        <v>24759</v>
      </c>
      <c r="B497" s="9" t="s">
        <v>23145</v>
      </c>
      <c r="C497" s="9" t="s">
        <v>29</v>
      </c>
      <c r="D497" s="9" t="s">
        <v>24760</v>
      </c>
      <c r="E497" s="9" t="s">
        <v>11</v>
      </c>
      <c r="F497" s="10">
        <v>526</v>
      </c>
      <c r="G497" s="11">
        <v>20</v>
      </c>
    </row>
    <row r="498" spans="1:7">
      <c r="A498" s="9" t="s">
        <v>6817</v>
      </c>
      <c r="B498" s="9" t="s">
        <v>23145</v>
      </c>
      <c r="C498" s="9" t="s">
        <v>29</v>
      </c>
      <c r="D498" s="9" t="s">
        <v>23599</v>
      </c>
      <c r="E498" s="9" t="s">
        <v>11</v>
      </c>
      <c r="F498" s="10">
        <v>559</v>
      </c>
      <c r="G498" s="11">
        <v>21</v>
      </c>
    </row>
    <row r="499" spans="1:7">
      <c r="A499" s="4" t="s">
        <v>23284</v>
      </c>
      <c r="B499" s="5" t="s">
        <v>23145</v>
      </c>
      <c r="C499" s="5" t="s">
        <v>29</v>
      </c>
      <c r="D499" s="5" t="s">
        <v>20897</v>
      </c>
      <c r="E499" s="5" t="s">
        <v>11</v>
      </c>
      <c r="F499" s="6">
        <v>598</v>
      </c>
      <c r="G499" s="7">
        <v>22</v>
      </c>
    </row>
    <row r="500" spans="1:7">
      <c r="A500" s="4" t="s">
        <v>24556</v>
      </c>
      <c r="B500" s="5" t="s">
        <v>23145</v>
      </c>
      <c r="C500" s="5" t="s">
        <v>29</v>
      </c>
      <c r="D500" s="5" t="s">
        <v>21373</v>
      </c>
      <c r="E500" s="5" t="s">
        <v>11</v>
      </c>
      <c r="F500" s="6">
        <v>625</v>
      </c>
      <c r="G500" s="7">
        <v>23</v>
      </c>
    </row>
    <row r="501" spans="1:7">
      <c r="A501" s="8" t="s">
        <v>24621</v>
      </c>
      <c r="B501" s="9" t="s">
        <v>23145</v>
      </c>
      <c r="C501" s="9" t="s">
        <v>29</v>
      </c>
      <c r="D501" s="9" t="s">
        <v>8751</v>
      </c>
      <c r="E501" s="9" t="s">
        <v>11</v>
      </c>
      <c r="F501" s="10">
        <v>648</v>
      </c>
      <c r="G501" s="11">
        <v>24</v>
      </c>
    </row>
    <row r="502" spans="1:7">
      <c r="A502" s="8" t="s">
        <v>24230</v>
      </c>
      <c r="B502" s="9" t="s">
        <v>23145</v>
      </c>
      <c r="C502" s="9" t="s">
        <v>29</v>
      </c>
      <c r="D502" s="9" t="s">
        <v>24231</v>
      </c>
      <c r="E502" s="9" t="s">
        <v>11</v>
      </c>
      <c r="F502" s="10">
        <v>660</v>
      </c>
      <c r="G502" s="11">
        <v>25</v>
      </c>
    </row>
    <row r="503" spans="1:7">
      <c r="A503" s="4" t="s">
        <v>24550</v>
      </c>
      <c r="B503" s="5" t="s">
        <v>23145</v>
      </c>
      <c r="C503" s="5" t="s">
        <v>29</v>
      </c>
      <c r="D503" s="5" t="s">
        <v>15138</v>
      </c>
      <c r="E503" s="5" t="s">
        <v>11</v>
      </c>
      <c r="F503" s="6">
        <v>661</v>
      </c>
      <c r="G503" s="7">
        <v>26</v>
      </c>
    </row>
    <row r="504" spans="1:7">
      <c r="A504" s="4" t="s">
        <v>25194</v>
      </c>
      <c r="B504" s="5" t="s">
        <v>23145</v>
      </c>
      <c r="C504" s="5" t="s">
        <v>29</v>
      </c>
      <c r="D504" s="5" t="s">
        <v>2070</v>
      </c>
      <c r="E504" s="5" t="s">
        <v>11</v>
      </c>
      <c r="F504" s="6">
        <v>689</v>
      </c>
      <c r="G504" s="7">
        <v>27</v>
      </c>
    </row>
    <row r="505" spans="1:7">
      <c r="A505" s="9" t="s">
        <v>24777</v>
      </c>
      <c r="B505" s="9" t="s">
        <v>23145</v>
      </c>
      <c r="C505" s="9" t="s">
        <v>29</v>
      </c>
      <c r="D505" s="9" t="s">
        <v>24778</v>
      </c>
      <c r="E505" s="9" t="s">
        <v>11</v>
      </c>
      <c r="F505" s="10">
        <v>714</v>
      </c>
      <c r="G505" s="11">
        <v>28</v>
      </c>
    </row>
    <row r="506" spans="1:7">
      <c r="A506" s="5" t="s">
        <v>24605</v>
      </c>
      <c r="B506" s="5" t="s">
        <v>23145</v>
      </c>
      <c r="C506" s="5" t="s">
        <v>29</v>
      </c>
      <c r="D506" s="5" t="s">
        <v>17612</v>
      </c>
      <c r="E506" s="5" t="s">
        <v>11</v>
      </c>
      <c r="F506" s="6">
        <v>718</v>
      </c>
      <c r="G506" s="7">
        <v>29</v>
      </c>
    </row>
    <row r="507" spans="1:7">
      <c r="A507" s="9" t="s">
        <v>23438</v>
      </c>
      <c r="B507" s="9" t="s">
        <v>23145</v>
      </c>
      <c r="C507" s="9" t="s">
        <v>29</v>
      </c>
      <c r="D507" s="9" t="s">
        <v>23439</v>
      </c>
      <c r="E507" s="9" t="s">
        <v>11</v>
      </c>
      <c r="F507" s="10">
        <v>732</v>
      </c>
      <c r="G507" s="11">
        <v>30</v>
      </c>
    </row>
    <row r="508" spans="1:7">
      <c r="A508" s="9" t="s">
        <v>24094</v>
      </c>
      <c r="B508" s="9" t="s">
        <v>23145</v>
      </c>
      <c r="C508" s="9" t="s">
        <v>29</v>
      </c>
      <c r="D508" s="9" t="s">
        <v>24095</v>
      </c>
      <c r="E508" s="9" t="s">
        <v>11</v>
      </c>
      <c r="F508" s="10">
        <v>750</v>
      </c>
      <c r="G508" s="11">
        <v>31</v>
      </c>
    </row>
    <row r="509" spans="1:7">
      <c r="A509" s="5" t="s">
        <v>24146</v>
      </c>
      <c r="B509" s="5" t="s">
        <v>23145</v>
      </c>
      <c r="C509" s="5" t="s">
        <v>29</v>
      </c>
      <c r="D509" s="5" t="s">
        <v>17196</v>
      </c>
      <c r="E509" s="5" t="s">
        <v>11</v>
      </c>
      <c r="F509" s="6">
        <v>755</v>
      </c>
      <c r="G509" s="7">
        <v>32</v>
      </c>
    </row>
    <row r="510" spans="1:7">
      <c r="A510" s="9" t="s">
        <v>23818</v>
      </c>
      <c r="B510" s="9" t="s">
        <v>23145</v>
      </c>
      <c r="C510" s="9" t="s">
        <v>29</v>
      </c>
      <c r="D510" s="9" t="s">
        <v>23819</v>
      </c>
      <c r="E510" s="9" t="s">
        <v>11</v>
      </c>
      <c r="F510" s="10">
        <v>758</v>
      </c>
      <c r="G510" s="11">
        <v>33</v>
      </c>
    </row>
    <row r="511" spans="1:7">
      <c r="A511" s="5" t="s">
        <v>24210</v>
      </c>
      <c r="B511" s="5" t="s">
        <v>23145</v>
      </c>
      <c r="C511" s="5" t="s">
        <v>29</v>
      </c>
      <c r="D511" s="5" t="s">
        <v>24211</v>
      </c>
      <c r="E511" s="5" t="s">
        <v>11</v>
      </c>
      <c r="F511" s="6">
        <v>769</v>
      </c>
      <c r="G511" s="7">
        <v>34</v>
      </c>
    </row>
    <row r="512" spans="1:7">
      <c r="A512" s="5" t="s">
        <v>23556</v>
      </c>
      <c r="B512" s="5" t="s">
        <v>23145</v>
      </c>
      <c r="C512" s="5" t="s">
        <v>29</v>
      </c>
      <c r="D512" s="5" t="s">
        <v>23308</v>
      </c>
      <c r="E512" s="5" t="s">
        <v>11</v>
      </c>
      <c r="F512" s="6">
        <v>780</v>
      </c>
      <c r="G512" s="7">
        <v>35</v>
      </c>
    </row>
    <row r="513" spans="1:7">
      <c r="A513" s="9" t="s">
        <v>25191</v>
      </c>
      <c r="B513" s="9" t="s">
        <v>23145</v>
      </c>
      <c r="C513" s="9" t="s">
        <v>29</v>
      </c>
      <c r="D513" s="9" t="s">
        <v>8346</v>
      </c>
      <c r="E513" s="9" t="s">
        <v>11</v>
      </c>
      <c r="F513" s="10">
        <v>784</v>
      </c>
      <c r="G513" s="11">
        <v>36</v>
      </c>
    </row>
    <row r="514" spans="1:7">
      <c r="A514" s="5" t="s">
        <v>24756</v>
      </c>
      <c r="B514" s="5" t="s">
        <v>23145</v>
      </c>
      <c r="C514" s="5" t="s">
        <v>29</v>
      </c>
      <c r="D514" s="5" t="s">
        <v>23223</v>
      </c>
      <c r="E514" s="5" t="s">
        <v>11</v>
      </c>
      <c r="F514" s="6">
        <v>809</v>
      </c>
      <c r="G514" s="7">
        <v>37</v>
      </c>
    </row>
    <row r="515" spans="1:7">
      <c r="A515" s="9" t="s">
        <v>23298</v>
      </c>
      <c r="B515" s="9" t="s">
        <v>23145</v>
      </c>
      <c r="C515" s="9" t="s">
        <v>29</v>
      </c>
      <c r="D515" s="9" t="s">
        <v>23299</v>
      </c>
      <c r="E515" s="9" t="s">
        <v>11</v>
      </c>
      <c r="F515" s="10">
        <v>813</v>
      </c>
      <c r="G515" s="11">
        <v>38</v>
      </c>
    </row>
    <row r="516" spans="1:7">
      <c r="A516" s="5" t="s">
        <v>23271</v>
      </c>
      <c r="B516" s="5" t="s">
        <v>23145</v>
      </c>
      <c r="C516" s="5" t="s">
        <v>29</v>
      </c>
      <c r="D516" s="5" t="s">
        <v>15952</v>
      </c>
      <c r="E516" s="5" t="s">
        <v>11</v>
      </c>
      <c r="F516" s="6">
        <v>820</v>
      </c>
      <c r="G516" s="7">
        <v>39</v>
      </c>
    </row>
    <row r="517" spans="1:7">
      <c r="A517" s="9" t="s">
        <v>25198</v>
      </c>
      <c r="B517" s="9" t="s">
        <v>23145</v>
      </c>
      <c r="C517" s="9" t="s">
        <v>29</v>
      </c>
      <c r="D517" s="9" t="s">
        <v>7703</v>
      </c>
      <c r="E517" s="9" t="s">
        <v>11</v>
      </c>
      <c r="F517" s="10">
        <v>828</v>
      </c>
      <c r="G517" s="11">
        <v>40</v>
      </c>
    </row>
    <row r="518" spans="1:7">
      <c r="A518" s="9" t="s">
        <v>10846</v>
      </c>
      <c r="B518" s="9" t="s">
        <v>23145</v>
      </c>
      <c r="C518" s="9" t="s">
        <v>29</v>
      </c>
      <c r="D518" s="9" t="s">
        <v>3952</v>
      </c>
      <c r="E518" s="9" t="s">
        <v>11</v>
      </c>
      <c r="F518" s="10">
        <v>866</v>
      </c>
      <c r="G518" s="11">
        <v>41</v>
      </c>
    </row>
    <row r="519" spans="1:7">
      <c r="A519" s="5" t="s">
        <v>23722</v>
      </c>
      <c r="B519" s="5" t="s">
        <v>23145</v>
      </c>
      <c r="C519" s="5" t="s">
        <v>29</v>
      </c>
      <c r="D519" s="5" t="s">
        <v>6323</v>
      </c>
      <c r="E519" s="5" t="s">
        <v>11</v>
      </c>
      <c r="F519" s="6">
        <v>881</v>
      </c>
      <c r="G519" s="7">
        <v>42</v>
      </c>
    </row>
    <row r="520" spans="1:7">
      <c r="A520" s="5" t="s">
        <v>24859</v>
      </c>
      <c r="B520" s="5" t="s">
        <v>23145</v>
      </c>
      <c r="C520" s="5" t="s">
        <v>29</v>
      </c>
      <c r="D520" s="5" t="s">
        <v>24860</v>
      </c>
      <c r="E520" s="5" t="s">
        <v>11</v>
      </c>
      <c r="F520" s="6">
        <v>894</v>
      </c>
      <c r="G520" s="7">
        <v>43</v>
      </c>
    </row>
    <row r="521" spans="1:7">
      <c r="A521" s="8" t="s">
        <v>23632</v>
      </c>
      <c r="B521" s="9" t="s">
        <v>23145</v>
      </c>
      <c r="C521" s="9" t="s">
        <v>29</v>
      </c>
      <c r="D521" s="9" t="s">
        <v>23633</v>
      </c>
      <c r="E521" s="9" t="s">
        <v>11</v>
      </c>
      <c r="F521" s="10">
        <v>906</v>
      </c>
      <c r="G521" s="11">
        <v>44</v>
      </c>
    </row>
    <row r="522" spans="1:7">
      <c r="A522" s="8" t="s">
        <v>24304</v>
      </c>
      <c r="B522" s="9" t="s">
        <v>23145</v>
      </c>
      <c r="C522" s="9" t="s">
        <v>29</v>
      </c>
      <c r="D522" s="9" t="s">
        <v>24305</v>
      </c>
      <c r="E522" s="9" t="s">
        <v>11</v>
      </c>
      <c r="F522" s="10">
        <v>960</v>
      </c>
      <c r="G522" s="11">
        <v>45</v>
      </c>
    </row>
    <row r="523" spans="1:7">
      <c r="A523" s="9" t="s">
        <v>24545</v>
      </c>
      <c r="B523" s="9" t="s">
        <v>23145</v>
      </c>
      <c r="C523" s="9" t="s">
        <v>29</v>
      </c>
      <c r="D523" s="9" t="s">
        <v>24546</v>
      </c>
      <c r="E523" s="9" t="s">
        <v>11</v>
      </c>
      <c r="F523" s="10">
        <v>991</v>
      </c>
      <c r="G523" s="11">
        <v>46</v>
      </c>
    </row>
    <row r="524" spans="1:7">
      <c r="A524" s="5" t="s">
        <v>25073</v>
      </c>
      <c r="B524" s="5" t="s">
        <v>23145</v>
      </c>
      <c r="C524" s="5" t="s">
        <v>29</v>
      </c>
      <c r="D524" s="5" t="s">
        <v>9503</v>
      </c>
      <c r="E524" s="5" t="s">
        <v>11</v>
      </c>
      <c r="F524" s="6">
        <v>1009</v>
      </c>
      <c r="G524" s="7">
        <v>47</v>
      </c>
    </row>
    <row r="525" spans="1:7">
      <c r="A525" s="9" t="s">
        <v>24463</v>
      </c>
      <c r="B525" s="9" t="s">
        <v>23145</v>
      </c>
      <c r="C525" s="9" t="s">
        <v>29</v>
      </c>
      <c r="D525" s="9" t="s">
        <v>24464</v>
      </c>
      <c r="E525" s="9" t="s">
        <v>11</v>
      </c>
      <c r="F525" s="10">
        <v>1033</v>
      </c>
      <c r="G525" s="11">
        <v>48</v>
      </c>
    </row>
    <row r="526" spans="1:7">
      <c r="A526" s="9" t="s">
        <v>23453</v>
      </c>
      <c r="B526" s="9" t="s">
        <v>23145</v>
      </c>
      <c r="C526" s="9" t="s">
        <v>29</v>
      </c>
      <c r="D526" s="9" t="s">
        <v>23454</v>
      </c>
      <c r="E526" s="9" t="s">
        <v>11</v>
      </c>
      <c r="F526" s="10">
        <v>1060</v>
      </c>
      <c r="G526" s="11">
        <v>49</v>
      </c>
    </row>
    <row r="527" spans="1:7">
      <c r="A527" s="5" t="s">
        <v>23804</v>
      </c>
      <c r="B527" s="5" t="s">
        <v>23145</v>
      </c>
      <c r="C527" s="5" t="s">
        <v>29</v>
      </c>
      <c r="D527" s="5" t="s">
        <v>16796</v>
      </c>
      <c r="E527" s="5" t="s">
        <v>11</v>
      </c>
      <c r="F527" s="6">
        <v>1075</v>
      </c>
      <c r="G527" s="7">
        <v>50</v>
      </c>
    </row>
    <row r="528" spans="1:7">
      <c r="A528" s="9" t="s">
        <v>25367</v>
      </c>
      <c r="B528" s="9" t="s">
        <v>23145</v>
      </c>
      <c r="C528" s="9" t="s">
        <v>29</v>
      </c>
      <c r="D528" s="9" t="s">
        <v>17381</v>
      </c>
      <c r="E528" s="9" t="s">
        <v>11</v>
      </c>
      <c r="F528" s="10">
        <v>1102</v>
      </c>
      <c r="G528" s="11">
        <v>51</v>
      </c>
    </row>
    <row r="529" spans="1:7">
      <c r="A529" s="5" t="s">
        <v>23997</v>
      </c>
      <c r="B529" s="5" t="s">
        <v>23145</v>
      </c>
      <c r="C529" s="5" t="s">
        <v>29</v>
      </c>
      <c r="D529" s="5" t="s">
        <v>16361</v>
      </c>
      <c r="E529" s="5" t="s">
        <v>11</v>
      </c>
      <c r="F529" s="6">
        <v>1113</v>
      </c>
      <c r="G529" s="7">
        <v>52</v>
      </c>
    </row>
    <row r="530" spans="1:7">
      <c r="A530" s="4" t="s">
        <v>24158</v>
      </c>
      <c r="B530" s="5" t="s">
        <v>23145</v>
      </c>
      <c r="C530" s="5" t="s">
        <v>29</v>
      </c>
      <c r="D530" s="5" t="s">
        <v>24159</v>
      </c>
      <c r="E530" s="5" t="s">
        <v>11</v>
      </c>
      <c r="F530" s="6">
        <v>1150</v>
      </c>
      <c r="G530" s="7">
        <v>53</v>
      </c>
    </row>
    <row r="531" spans="1:7">
      <c r="A531" s="8" t="s">
        <v>23507</v>
      </c>
      <c r="B531" s="9" t="s">
        <v>23145</v>
      </c>
      <c r="C531" s="9" t="s">
        <v>29</v>
      </c>
      <c r="D531" s="9" t="s">
        <v>23508</v>
      </c>
      <c r="E531" s="9" t="s">
        <v>11</v>
      </c>
      <c r="F531" s="10">
        <v>1155</v>
      </c>
      <c r="G531" s="11">
        <v>54</v>
      </c>
    </row>
    <row r="532" spans="1:7">
      <c r="A532" s="8" t="s">
        <v>8334</v>
      </c>
      <c r="B532" s="9" t="s">
        <v>23145</v>
      </c>
      <c r="C532" s="9" t="s">
        <v>29</v>
      </c>
      <c r="D532" s="9" t="s">
        <v>25297</v>
      </c>
      <c r="E532" s="9" t="s">
        <v>11</v>
      </c>
      <c r="F532" s="10">
        <v>1162</v>
      </c>
      <c r="G532" s="11">
        <v>55</v>
      </c>
    </row>
    <row r="533" spans="1:7">
      <c r="A533" s="8" t="s">
        <v>25291</v>
      </c>
      <c r="B533" s="9" t="s">
        <v>23145</v>
      </c>
      <c r="C533" s="9" t="s">
        <v>29</v>
      </c>
      <c r="D533" s="9" t="s">
        <v>25292</v>
      </c>
      <c r="E533" s="9" t="s">
        <v>11</v>
      </c>
      <c r="F533" s="10">
        <v>1190</v>
      </c>
      <c r="G533" s="11">
        <v>56</v>
      </c>
    </row>
    <row r="534" spans="1:7">
      <c r="A534" s="5" t="s">
        <v>24773</v>
      </c>
      <c r="B534" s="5" t="s">
        <v>23145</v>
      </c>
      <c r="C534" s="5" t="s">
        <v>29</v>
      </c>
      <c r="D534" s="5" t="s">
        <v>24774</v>
      </c>
      <c r="E534" s="5" t="s">
        <v>11</v>
      </c>
      <c r="F534" s="6">
        <v>1289</v>
      </c>
      <c r="G534" s="7">
        <v>57</v>
      </c>
    </row>
    <row r="535" spans="1:7">
      <c r="A535" s="5" t="s">
        <v>25281</v>
      </c>
      <c r="B535" s="5" t="s">
        <v>23145</v>
      </c>
      <c r="C535" s="5" t="s">
        <v>29</v>
      </c>
      <c r="D535" s="5" t="s">
        <v>25282</v>
      </c>
      <c r="E535" s="5" t="s">
        <v>11</v>
      </c>
      <c r="F535" s="6">
        <v>1290</v>
      </c>
      <c r="G535" s="7">
        <v>58</v>
      </c>
    </row>
    <row r="536" spans="1:7">
      <c r="A536" s="8" t="s">
        <v>24176</v>
      </c>
      <c r="B536" s="9" t="s">
        <v>23145</v>
      </c>
      <c r="C536" s="9" t="s">
        <v>29</v>
      </c>
      <c r="D536" s="9" t="s">
        <v>24177</v>
      </c>
      <c r="E536" s="9" t="s">
        <v>11</v>
      </c>
      <c r="F536" s="10">
        <v>1330</v>
      </c>
      <c r="G536" s="11">
        <v>59</v>
      </c>
    </row>
    <row r="537" spans="1:7">
      <c r="A537" s="4" t="s">
        <v>24840</v>
      </c>
      <c r="B537" s="5" t="s">
        <v>23145</v>
      </c>
      <c r="C537" s="5" t="s">
        <v>29</v>
      </c>
      <c r="D537" s="5" t="s">
        <v>24841</v>
      </c>
      <c r="E537" s="5" t="s">
        <v>11</v>
      </c>
      <c r="F537" s="6">
        <v>1336</v>
      </c>
      <c r="G537" s="7">
        <v>60</v>
      </c>
    </row>
    <row r="538" spans="1:7">
      <c r="A538" s="9" t="s">
        <v>23406</v>
      </c>
      <c r="B538" s="9" t="s">
        <v>23145</v>
      </c>
      <c r="C538" s="9" t="s">
        <v>29</v>
      </c>
      <c r="D538" s="9" t="s">
        <v>23407</v>
      </c>
      <c r="E538" s="9" t="s">
        <v>11</v>
      </c>
      <c r="F538" s="10">
        <v>1355</v>
      </c>
      <c r="G538" s="11">
        <v>61</v>
      </c>
    </row>
    <row r="539" spans="1:7">
      <c r="A539" s="9" t="s">
        <v>23580</v>
      </c>
      <c r="B539" s="9" t="s">
        <v>23145</v>
      </c>
      <c r="C539" s="9" t="s">
        <v>29</v>
      </c>
      <c r="D539" s="9" t="s">
        <v>18726</v>
      </c>
      <c r="E539" s="9" t="s">
        <v>11</v>
      </c>
      <c r="F539" s="10">
        <v>1358</v>
      </c>
      <c r="G539" s="11">
        <v>62</v>
      </c>
    </row>
    <row r="540" spans="1:7">
      <c r="A540" s="8" t="s">
        <v>25276</v>
      </c>
      <c r="B540" s="9" t="s">
        <v>23145</v>
      </c>
      <c r="C540" s="9" t="s">
        <v>29</v>
      </c>
      <c r="D540" s="9" t="s">
        <v>25277</v>
      </c>
      <c r="E540" s="9" t="s">
        <v>11</v>
      </c>
      <c r="F540" s="10">
        <v>1360</v>
      </c>
      <c r="G540" s="11">
        <v>63</v>
      </c>
    </row>
    <row r="541" spans="1:7">
      <c r="A541" s="8" t="s">
        <v>22599</v>
      </c>
      <c r="B541" s="9" t="s">
        <v>23145</v>
      </c>
      <c r="C541" s="9" t="s">
        <v>41</v>
      </c>
      <c r="D541" s="9" t="s">
        <v>23961</v>
      </c>
      <c r="E541" s="9" t="s">
        <v>11</v>
      </c>
      <c r="F541" s="10">
        <v>25</v>
      </c>
      <c r="G541" s="11">
        <v>1</v>
      </c>
    </row>
    <row r="542" spans="1:7">
      <c r="A542" s="9" t="s">
        <v>23362</v>
      </c>
      <c r="B542" s="9" t="s">
        <v>23145</v>
      </c>
      <c r="C542" s="9" t="s">
        <v>41</v>
      </c>
      <c r="D542" s="9" t="s">
        <v>23363</v>
      </c>
      <c r="E542" s="9" t="s">
        <v>11</v>
      </c>
      <c r="F542" s="10">
        <v>50</v>
      </c>
      <c r="G542" s="11">
        <v>2</v>
      </c>
    </row>
    <row r="543" spans="1:7">
      <c r="A543" s="5" t="s">
        <v>9316</v>
      </c>
      <c r="B543" s="5" t="s">
        <v>23145</v>
      </c>
      <c r="C543" s="5" t="s">
        <v>41</v>
      </c>
      <c r="D543" s="5" t="s">
        <v>24340</v>
      </c>
      <c r="E543" s="5" t="s">
        <v>11</v>
      </c>
      <c r="F543" s="6">
        <v>56</v>
      </c>
      <c r="G543" s="7">
        <v>3</v>
      </c>
    </row>
    <row r="544" spans="1:7">
      <c r="A544" s="9" t="s">
        <v>15380</v>
      </c>
      <c r="B544" s="9" t="s">
        <v>23145</v>
      </c>
      <c r="C544" s="9" t="s">
        <v>41</v>
      </c>
      <c r="D544" s="9" t="s">
        <v>23360</v>
      </c>
      <c r="E544" s="9" t="s">
        <v>11</v>
      </c>
      <c r="F544" s="10">
        <v>70</v>
      </c>
      <c r="G544" s="11">
        <v>4</v>
      </c>
    </row>
    <row r="545" spans="1:7">
      <c r="A545" s="9" t="s">
        <v>24509</v>
      </c>
      <c r="B545" s="9" t="s">
        <v>23145</v>
      </c>
      <c r="C545" s="9" t="s">
        <v>41</v>
      </c>
      <c r="D545" s="9" t="s">
        <v>24510</v>
      </c>
      <c r="E545" s="9" t="s">
        <v>11</v>
      </c>
      <c r="F545" s="10">
        <v>72</v>
      </c>
      <c r="G545" s="11">
        <v>5</v>
      </c>
    </row>
    <row r="546" spans="1:7">
      <c r="A546" s="5" t="s">
        <v>20244</v>
      </c>
      <c r="B546" s="5" t="s">
        <v>23145</v>
      </c>
      <c r="C546" s="5" t="s">
        <v>41</v>
      </c>
      <c r="D546" s="5" t="s">
        <v>23735</v>
      </c>
      <c r="E546" s="5" t="s">
        <v>11</v>
      </c>
      <c r="F546" s="6">
        <v>94</v>
      </c>
      <c r="G546" s="7">
        <v>6</v>
      </c>
    </row>
    <row r="547" spans="1:7">
      <c r="A547" s="9" t="s">
        <v>23539</v>
      </c>
      <c r="B547" s="9" t="s">
        <v>23145</v>
      </c>
      <c r="C547" s="9" t="s">
        <v>41</v>
      </c>
      <c r="D547" s="9" t="s">
        <v>20905</v>
      </c>
      <c r="E547" s="9" t="s">
        <v>11</v>
      </c>
      <c r="F547" s="10">
        <v>100</v>
      </c>
      <c r="G547" s="11">
        <v>7</v>
      </c>
    </row>
    <row r="548" spans="1:7">
      <c r="A548" s="5" t="s">
        <v>25346</v>
      </c>
      <c r="B548" s="5" t="s">
        <v>23145</v>
      </c>
      <c r="C548" s="5" t="s">
        <v>41</v>
      </c>
      <c r="D548" s="5" t="s">
        <v>25347</v>
      </c>
      <c r="E548" s="5" t="s">
        <v>11</v>
      </c>
      <c r="F548" s="6">
        <v>102</v>
      </c>
      <c r="G548" s="7">
        <v>8</v>
      </c>
    </row>
    <row r="549" spans="1:7">
      <c r="A549" s="5" t="s">
        <v>24822</v>
      </c>
      <c r="B549" s="5" t="s">
        <v>23145</v>
      </c>
      <c r="C549" s="5" t="s">
        <v>41</v>
      </c>
      <c r="D549" s="5" t="s">
        <v>18644</v>
      </c>
      <c r="E549" s="5" t="s">
        <v>11</v>
      </c>
      <c r="F549" s="6">
        <v>109</v>
      </c>
      <c r="G549" s="7">
        <v>9</v>
      </c>
    </row>
    <row r="550" spans="1:7">
      <c r="A550" s="5" t="s">
        <v>25358</v>
      </c>
      <c r="B550" s="5" t="s">
        <v>23145</v>
      </c>
      <c r="C550" s="5" t="s">
        <v>41</v>
      </c>
      <c r="D550" s="5" t="s">
        <v>25359</v>
      </c>
      <c r="E550" s="5" t="s">
        <v>11</v>
      </c>
      <c r="F550" s="6">
        <v>139</v>
      </c>
      <c r="G550" s="7">
        <v>10</v>
      </c>
    </row>
    <row r="551" spans="1:7">
      <c r="A551" s="9" t="s">
        <v>17305</v>
      </c>
      <c r="B551" s="9" t="s">
        <v>23145</v>
      </c>
      <c r="C551" s="9" t="s">
        <v>41</v>
      </c>
      <c r="D551" s="9" t="s">
        <v>24713</v>
      </c>
      <c r="E551" s="9" t="s">
        <v>11</v>
      </c>
      <c r="F551" s="10">
        <v>142</v>
      </c>
      <c r="G551" s="11">
        <v>11</v>
      </c>
    </row>
    <row r="552" spans="1:7">
      <c r="A552" s="5" t="s">
        <v>25294</v>
      </c>
      <c r="B552" s="5" t="s">
        <v>23145</v>
      </c>
      <c r="C552" s="5" t="s">
        <v>41</v>
      </c>
      <c r="D552" s="5" t="s">
        <v>25295</v>
      </c>
      <c r="E552" s="5" t="s">
        <v>11</v>
      </c>
      <c r="F552" s="6">
        <v>154</v>
      </c>
      <c r="G552" s="7">
        <v>12</v>
      </c>
    </row>
    <row r="553" spans="1:7">
      <c r="A553" s="5" t="s">
        <v>20369</v>
      </c>
      <c r="B553" s="5" t="s">
        <v>23145</v>
      </c>
      <c r="C553" s="5" t="s">
        <v>41</v>
      </c>
      <c r="D553" s="5" t="s">
        <v>13010</v>
      </c>
      <c r="E553" s="5" t="s">
        <v>11</v>
      </c>
      <c r="F553" s="6">
        <v>158</v>
      </c>
      <c r="G553" s="7">
        <v>13</v>
      </c>
    </row>
    <row r="554" spans="1:7">
      <c r="A554" s="5" t="s">
        <v>23590</v>
      </c>
      <c r="B554" s="5" t="s">
        <v>23145</v>
      </c>
      <c r="C554" s="5" t="s">
        <v>41</v>
      </c>
      <c r="D554" s="5" t="s">
        <v>23591</v>
      </c>
      <c r="E554" s="5" t="s">
        <v>11</v>
      </c>
      <c r="F554" s="6">
        <v>167</v>
      </c>
      <c r="G554" s="7">
        <v>14</v>
      </c>
    </row>
    <row r="555" spans="1:7">
      <c r="A555" s="5" t="s">
        <v>24607</v>
      </c>
      <c r="B555" s="5" t="s">
        <v>23145</v>
      </c>
      <c r="C555" s="5" t="s">
        <v>41</v>
      </c>
      <c r="D555" s="5" t="s">
        <v>24608</v>
      </c>
      <c r="E555" s="5" t="s">
        <v>11</v>
      </c>
      <c r="F555" s="6">
        <v>185</v>
      </c>
      <c r="G555" s="7">
        <v>15</v>
      </c>
    </row>
    <row r="556" spans="1:7">
      <c r="A556" s="8" t="s">
        <v>24740</v>
      </c>
      <c r="B556" s="9" t="s">
        <v>23145</v>
      </c>
      <c r="C556" s="9" t="s">
        <v>41</v>
      </c>
      <c r="D556" s="9" t="s">
        <v>24741</v>
      </c>
      <c r="E556" s="9" t="s">
        <v>11</v>
      </c>
      <c r="F556" s="10">
        <v>189</v>
      </c>
      <c r="G556" s="11">
        <v>16</v>
      </c>
    </row>
    <row r="557" spans="1:7">
      <c r="A557" s="8" t="s">
        <v>24386</v>
      </c>
      <c r="B557" s="9" t="s">
        <v>23145</v>
      </c>
      <c r="C557" s="9" t="s">
        <v>41</v>
      </c>
      <c r="D557" s="9" t="s">
        <v>3891</v>
      </c>
      <c r="E557" s="9" t="s">
        <v>11</v>
      </c>
      <c r="F557" s="10">
        <v>196</v>
      </c>
      <c r="G557" s="11">
        <v>17</v>
      </c>
    </row>
    <row r="558" spans="1:7">
      <c r="A558" s="9" t="s">
        <v>3308</v>
      </c>
      <c r="B558" s="9" t="s">
        <v>23145</v>
      </c>
      <c r="C558" s="9" t="s">
        <v>41</v>
      </c>
      <c r="D558" s="9" t="s">
        <v>24174</v>
      </c>
      <c r="E558" s="9" t="s">
        <v>11</v>
      </c>
      <c r="F558" s="10">
        <v>202</v>
      </c>
      <c r="G558" s="11">
        <v>18</v>
      </c>
    </row>
    <row r="559" spans="1:7">
      <c r="A559" s="4" t="s">
        <v>24948</v>
      </c>
      <c r="B559" s="5" t="s">
        <v>23145</v>
      </c>
      <c r="C559" s="5" t="s">
        <v>41</v>
      </c>
      <c r="D559" s="5" t="s">
        <v>24949</v>
      </c>
      <c r="E559" s="5" t="s">
        <v>11</v>
      </c>
      <c r="F559" s="6">
        <v>207</v>
      </c>
      <c r="G559" s="7">
        <v>19</v>
      </c>
    </row>
    <row r="560" spans="1:7">
      <c r="A560" s="8" t="s">
        <v>24417</v>
      </c>
      <c r="B560" s="9" t="s">
        <v>23145</v>
      </c>
      <c r="C560" s="9" t="s">
        <v>41</v>
      </c>
      <c r="D560" s="9" t="s">
        <v>18166</v>
      </c>
      <c r="E560" s="9" t="s">
        <v>11</v>
      </c>
      <c r="F560" s="10">
        <v>208</v>
      </c>
      <c r="G560" s="11">
        <v>20</v>
      </c>
    </row>
    <row r="561" spans="1:7">
      <c r="A561" s="9" t="s">
        <v>25051</v>
      </c>
      <c r="B561" s="9" t="s">
        <v>23145</v>
      </c>
      <c r="C561" s="9" t="s">
        <v>41</v>
      </c>
      <c r="D561" s="9" t="s">
        <v>25052</v>
      </c>
      <c r="E561" s="9" t="s">
        <v>11</v>
      </c>
      <c r="F561" s="10">
        <v>213</v>
      </c>
      <c r="G561" s="11">
        <v>21</v>
      </c>
    </row>
    <row r="562" spans="1:7">
      <c r="A562" s="9" t="s">
        <v>24727</v>
      </c>
      <c r="B562" s="9" t="s">
        <v>23145</v>
      </c>
      <c r="C562" s="9" t="s">
        <v>41</v>
      </c>
      <c r="D562" s="9" t="s">
        <v>24728</v>
      </c>
      <c r="E562" s="9" t="s">
        <v>11</v>
      </c>
      <c r="F562" s="10">
        <v>219</v>
      </c>
      <c r="G562" s="11">
        <v>22</v>
      </c>
    </row>
    <row r="563" spans="1:7">
      <c r="A563" s="9" t="s">
        <v>9014</v>
      </c>
      <c r="B563" s="9" t="s">
        <v>23145</v>
      </c>
      <c r="C563" s="9" t="s">
        <v>41</v>
      </c>
      <c r="D563" s="9" t="s">
        <v>16002</v>
      </c>
      <c r="E563" s="9" t="s">
        <v>11</v>
      </c>
      <c r="F563" s="10">
        <v>220</v>
      </c>
      <c r="G563" s="11">
        <v>23</v>
      </c>
    </row>
    <row r="564" spans="1:7">
      <c r="A564" s="5" t="s">
        <v>7371</v>
      </c>
      <c r="B564" s="5" t="s">
        <v>23145</v>
      </c>
      <c r="C564" s="5" t="s">
        <v>41</v>
      </c>
      <c r="D564" s="5" t="s">
        <v>23702</v>
      </c>
      <c r="E564" s="5" t="s">
        <v>11</v>
      </c>
      <c r="F564" s="6">
        <v>224</v>
      </c>
      <c r="G564" s="7">
        <v>24</v>
      </c>
    </row>
    <row r="565" spans="1:7">
      <c r="A565" s="9" t="s">
        <v>25310</v>
      </c>
      <c r="B565" s="9" t="s">
        <v>23145</v>
      </c>
      <c r="C565" s="9" t="s">
        <v>41</v>
      </c>
      <c r="D565" s="9" t="s">
        <v>9311</v>
      </c>
      <c r="E565" s="9" t="s">
        <v>11</v>
      </c>
      <c r="F565" s="10">
        <v>232</v>
      </c>
      <c r="G565" s="11">
        <v>25</v>
      </c>
    </row>
    <row r="566" spans="1:7">
      <c r="A566" s="4" t="s">
        <v>8130</v>
      </c>
      <c r="B566" s="5" t="s">
        <v>23145</v>
      </c>
      <c r="C566" s="5" t="s">
        <v>41</v>
      </c>
      <c r="D566" s="5" t="s">
        <v>21971</v>
      </c>
      <c r="E566" s="5" t="s">
        <v>11</v>
      </c>
      <c r="F566" s="6">
        <v>233</v>
      </c>
      <c r="G566" s="7">
        <v>26</v>
      </c>
    </row>
    <row r="567" spans="1:7">
      <c r="A567" s="8" t="s">
        <v>23546</v>
      </c>
      <c r="B567" s="9" t="s">
        <v>23145</v>
      </c>
      <c r="C567" s="9" t="s">
        <v>41</v>
      </c>
      <c r="D567" s="9" t="s">
        <v>4542</v>
      </c>
      <c r="E567" s="9" t="s">
        <v>11</v>
      </c>
      <c r="F567" s="10">
        <v>247</v>
      </c>
      <c r="G567" s="11">
        <v>27</v>
      </c>
    </row>
    <row r="568" spans="1:7">
      <c r="A568" s="5" t="s">
        <v>11464</v>
      </c>
      <c r="B568" s="5" t="s">
        <v>23145</v>
      </c>
      <c r="C568" s="5" t="s">
        <v>41</v>
      </c>
      <c r="D568" s="5" t="s">
        <v>17162</v>
      </c>
      <c r="E568" s="5" t="s">
        <v>11</v>
      </c>
      <c r="F568" s="6">
        <v>250</v>
      </c>
      <c r="G568" s="7">
        <v>28</v>
      </c>
    </row>
    <row r="569" spans="1:7">
      <c r="A569" s="5" t="s">
        <v>23649</v>
      </c>
      <c r="B569" s="5" t="s">
        <v>23145</v>
      </c>
      <c r="C569" s="5" t="s">
        <v>41</v>
      </c>
      <c r="D569" s="5" t="s">
        <v>23650</v>
      </c>
      <c r="E569" s="5" t="s">
        <v>11</v>
      </c>
      <c r="F569" s="6">
        <v>252</v>
      </c>
      <c r="G569" s="7">
        <v>29</v>
      </c>
    </row>
    <row r="570" spans="1:7">
      <c r="A570" s="9" t="s">
        <v>23883</v>
      </c>
      <c r="B570" s="9" t="s">
        <v>23145</v>
      </c>
      <c r="C570" s="9" t="s">
        <v>41</v>
      </c>
      <c r="D570" s="9" t="s">
        <v>23884</v>
      </c>
      <c r="E570" s="9" t="s">
        <v>11</v>
      </c>
      <c r="F570" s="10">
        <v>254</v>
      </c>
      <c r="G570" s="11">
        <v>30</v>
      </c>
    </row>
    <row r="571" spans="1:7">
      <c r="A571" s="5" t="s">
        <v>24492</v>
      </c>
      <c r="B571" s="5" t="s">
        <v>23145</v>
      </c>
      <c r="C571" s="5" t="s">
        <v>41</v>
      </c>
      <c r="D571" s="5" t="s">
        <v>9102</v>
      </c>
      <c r="E571" s="5" t="s">
        <v>11</v>
      </c>
      <c r="F571" s="6">
        <v>268</v>
      </c>
      <c r="G571" s="7">
        <v>31</v>
      </c>
    </row>
    <row r="572" spans="1:7">
      <c r="A572" s="9" t="s">
        <v>24228</v>
      </c>
      <c r="B572" s="9" t="s">
        <v>23145</v>
      </c>
      <c r="C572" s="9" t="s">
        <v>41</v>
      </c>
      <c r="D572" s="9" t="s">
        <v>24229</v>
      </c>
      <c r="E572" s="9" t="s">
        <v>11</v>
      </c>
      <c r="F572" s="10">
        <v>275</v>
      </c>
      <c r="G572" s="11">
        <v>32</v>
      </c>
    </row>
    <row r="573" spans="1:7">
      <c r="A573" s="9" t="s">
        <v>23555</v>
      </c>
      <c r="B573" s="9" t="s">
        <v>23145</v>
      </c>
      <c r="C573" s="9" t="s">
        <v>41</v>
      </c>
      <c r="D573" s="9" t="s">
        <v>3053</v>
      </c>
      <c r="E573" s="9" t="s">
        <v>11</v>
      </c>
      <c r="F573" s="10">
        <v>286</v>
      </c>
      <c r="G573" s="11">
        <v>33</v>
      </c>
    </row>
    <row r="574" spans="1:7">
      <c r="A574" s="5" t="s">
        <v>24811</v>
      </c>
      <c r="B574" s="5" t="s">
        <v>23145</v>
      </c>
      <c r="C574" s="5" t="s">
        <v>41</v>
      </c>
      <c r="D574" s="5" t="s">
        <v>24812</v>
      </c>
      <c r="E574" s="5" t="s">
        <v>11</v>
      </c>
      <c r="F574" s="6">
        <v>300</v>
      </c>
      <c r="G574" s="7">
        <v>34</v>
      </c>
    </row>
    <row r="575" spans="1:7">
      <c r="A575" s="4" t="s">
        <v>23188</v>
      </c>
      <c r="B575" s="5" t="s">
        <v>23145</v>
      </c>
      <c r="C575" s="5" t="s">
        <v>41</v>
      </c>
      <c r="D575" s="5" t="s">
        <v>23189</v>
      </c>
      <c r="E575" s="5" t="s">
        <v>11</v>
      </c>
      <c r="F575" s="6">
        <v>312</v>
      </c>
      <c r="G575" s="7">
        <v>35</v>
      </c>
    </row>
    <row r="576" spans="1:7">
      <c r="A576" s="8" t="s">
        <v>24384</v>
      </c>
      <c r="B576" s="9" t="s">
        <v>23145</v>
      </c>
      <c r="C576" s="9" t="s">
        <v>41</v>
      </c>
      <c r="D576" s="9" t="s">
        <v>24385</v>
      </c>
      <c r="E576" s="9" t="s">
        <v>11</v>
      </c>
      <c r="F576" s="10">
        <v>317</v>
      </c>
      <c r="G576" s="11">
        <v>36</v>
      </c>
    </row>
    <row r="577" spans="1:7">
      <c r="A577" s="8" t="s">
        <v>23239</v>
      </c>
      <c r="B577" s="9" t="s">
        <v>23145</v>
      </c>
      <c r="C577" s="9" t="s">
        <v>41</v>
      </c>
      <c r="D577" s="9" t="s">
        <v>14125</v>
      </c>
      <c r="E577" s="9" t="s">
        <v>11</v>
      </c>
      <c r="F577" s="10">
        <v>319</v>
      </c>
      <c r="G577" s="11">
        <v>37</v>
      </c>
    </row>
    <row r="578" spans="1:7">
      <c r="A578" s="4" t="s">
        <v>23358</v>
      </c>
      <c r="B578" s="5" t="s">
        <v>23145</v>
      </c>
      <c r="C578" s="5" t="s">
        <v>41</v>
      </c>
      <c r="D578" s="5" t="s">
        <v>23359</v>
      </c>
      <c r="E578" s="5" t="s">
        <v>11</v>
      </c>
      <c r="F578" s="6">
        <v>323</v>
      </c>
      <c r="G578" s="7">
        <v>38</v>
      </c>
    </row>
    <row r="579" spans="1:7">
      <c r="A579" s="5" t="s">
        <v>24511</v>
      </c>
      <c r="B579" s="5" t="s">
        <v>23145</v>
      </c>
      <c r="C579" s="5" t="s">
        <v>41</v>
      </c>
      <c r="D579" s="5" t="s">
        <v>1675</v>
      </c>
      <c r="E579" s="5" t="s">
        <v>11</v>
      </c>
      <c r="F579" s="6">
        <v>351</v>
      </c>
      <c r="G579" s="7">
        <v>39</v>
      </c>
    </row>
    <row r="580" spans="1:7">
      <c r="A580" s="9" t="s">
        <v>25078</v>
      </c>
      <c r="B580" s="9" t="s">
        <v>23145</v>
      </c>
      <c r="C580" s="9" t="s">
        <v>41</v>
      </c>
      <c r="D580" s="9" t="s">
        <v>25079</v>
      </c>
      <c r="E580" s="9" t="s">
        <v>11</v>
      </c>
      <c r="F580" s="10">
        <v>352</v>
      </c>
      <c r="G580" s="11">
        <v>40</v>
      </c>
    </row>
    <row r="581" spans="1:7">
      <c r="A581" s="5" t="s">
        <v>13203</v>
      </c>
      <c r="B581" s="5" t="s">
        <v>23145</v>
      </c>
      <c r="C581" s="5" t="s">
        <v>41</v>
      </c>
      <c r="D581" s="5" t="s">
        <v>2124</v>
      </c>
      <c r="E581" s="5" t="s">
        <v>11</v>
      </c>
      <c r="F581" s="6">
        <v>369</v>
      </c>
      <c r="G581" s="7">
        <v>41</v>
      </c>
    </row>
    <row r="582" spans="1:7">
      <c r="A582" s="8" t="s">
        <v>23712</v>
      </c>
      <c r="B582" s="9" t="s">
        <v>23145</v>
      </c>
      <c r="C582" s="9" t="s">
        <v>41</v>
      </c>
      <c r="D582" s="9" t="s">
        <v>20554</v>
      </c>
      <c r="E582" s="9" t="s">
        <v>11</v>
      </c>
      <c r="F582" s="10">
        <v>375</v>
      </c>
      <c r="G582" s="11">
        <v>42</v>
      </c>
    </row>
    <row r="583" spans="1:7">
      <c r="A583" s="4" t="s">
        <v>24221</v>
      </c>
      <c r="B583" s="5" t="s">
        <v>23145</v>
      </c>
      <c r="C583" s="5" t="s">
        <v>41</v>
      </c>
      <c r="D583" s="5" t="s">
        <v>6017</v>
      </c>
      <c r="E583" s="5" t="s">
        <v>11</v>
      </c>
      <c r="F583" s="6">
        <v>392</v>
      </c>
      <c r="G583" s="7">
        <v>43</v>
      </c>
    </row>
    <row r="584" spans="1:7">
      <c r="A584" s="5" t="s">
        <v>18850</v>
      </c>
      <c r="B584" s="5" t="s">
        <v>23145</v>
      </c>
      <c r="C584" s="5" t="s">
        <v>41</v>
      </c>
      <c r="D584" s="5" t="s">
        <v>23536</v>
      </c>
      <c r="E584" s="5" t="s">
        <v>11</v>
      </c>
      <c r="F584" s="6">
        <v>400</v>
      </c>
      <c r="G584" s="7">
        <v>44</v>
      </c>
    </row>
    <row r="585" spans="1:7">
      <c r="A585" s="5" t="s">
        <v>24087</v>
      </c>
      <c r="B585" s="5" t="s">
        <v>23145</v>
      </c>
      <c r="C585" s="5" t="s">
        <v>41</v>
      </c>
      <c r="D585" s="5" t="s">
        <v>7323</v>
      </c>
      <c r="E585" s="5" t="s">
        <v>11</v>
      </c>
      <c r="F585" s="6">
        <v>401</v>
      </c>
      <c r="G585" s="7">
        <v>45</v>
      </c>
    </row>
    <row r="586" spans="1:7">
      <c r="A586" s="4" t="s">
        <v>21807</v>
      </c>
      <c r="B586" s="5" t="s">
        <v>23145</v>
      </c>
      <c r="C586" s="5" t="s">
        <v>41</v>
      </c>
      <c r="D586" s="5" t="s">
        <v>18404</v>
      </c>
      <c r="E586" s="5" t="s">
        <v>11</v>
      </c>
      <c r="F586" s="6">
        <v>405</v>
      </c>
      <c r="G586" s="7">
        <v>46</v>
      </c>
    </row>
    <row r="587" spans="1:7">
      <c r="A587" s="4" t="s">
        <v>23166</v>
      </c>
      <c r="B587" s="5" t="s">
        <v>23145</v>
      </c>
      <c r="C587" s="5" t="s">
        <v>41</v>
      </c>
      <c r="D587" s="5" t="s">
        <v>23167</v>
      </c>
      <c r="E587" s="5" t="s">
        <v>11</v>
      </c>
      <c r="F587" s="6">
        <v>414</v>
      </c>
      <c r="G587" s="7">
        <v>47</v>
      </c>
    </row>
    <row r="588" spans="1:7">
      <c r="A588" s="5" t="s">
        <v>24273</v>
      </c>
      <c r="B588" s="5" t="s">
        <v>23145</v>
      </c>
      <c r="C588" s="5" t="s">
        <v>41</v>
      </c>
      <c r="D588" s="5" t="s">
        <v>24274</v>
      </c>
      <c r="E588" s="5" t="s">
        <v>11</v>
      </c>
      <c r="F588" s="6">
        <v>415</v>
      </c>
      <c r="G588" s="7">
        <v>48</v>
      </c>
    </row>
    <row r="589" spans="1:7">
      <c r="A589" s="8" t="s">
        <v>9139</v>
      </c>
      <c r="B589" s="9" t="s">
        <v>23145</v>
      </c>
      <c r="C589" s="9" t="s">
        <v>41</v>
      </c>
      <c r="D589" s="9" t="s">
        <v>24038</v>
      </c>
      <c r="E589" s="9" t="s">
        <v>11</v>
      </c>
      <c r="F589" s="10">
        <v>426</v>
      </c>
      <c r="G589" s="11">
        <v>49</v>
      </c>
    </row>
    <row r="590" spans="1:7">
      <c r="A590" s="4" t="s">
        <v>24476</v>
      </c>
      <c r="B590" s="5" t="s">
        <v>23145</v>
      </c>
      <c r="C590" s="5" t="s">
        <v>41</v>
      </c>
      <c r="D590" s="5" t="s">
        <v>8530</v>
      </c>
      <c r="E590" s="5" t="s">
        <v>11</v>
      </c>
      <c r="F590" s="6">
        <v>452</v>
      </c>
      <c r="G590" s="7">
        <v>50</v>
      </c>
    </row>
    <row r="591" spans="1:7">
      <c r="A591" s="4" t="s">
        <v>25275</v>
      </c>
      <c r="B591" s="5" t="s">
        <v>23145</v>
      </c>
      <c r="C591" s="5" t="s">
        <v>41</v>
      </c>
      <c r="D591" s="5" t="s">
        <v>17079</v>
      </c>
      <c r="E591" s="5" t="s">
        <v>11</v>
      </c>
      <c r="F591" s="6">
        <v>455</v>
      </c>
      <c r="G591" s="7">
        <v>51</v>
      </c>
    </row>
    <row r="592" spans="1:7">
      <c r="A592" s="8" t="s">
        <v>23719</v>
      </c>
      <c r="B592" s="9" t="s">
        <v>23145</v>
      </c>
      <c r="C592" s="9" t="s">
        <v>41</v>
      </c>
      <c r="D592" s="9" t="s">
        <v>6377</v>
      </c>
      <c r="E592" s="9" t="s">
        <v>11</v>
      </c>
      <c r="F592" s="10">
        <v>460</v>
      </c>
      <c r="G592" s="11">
        <v>52</v>
      </c>
    </row>
    <row r="593" spans="1:7">
      <c r="A593" s="5" t="s">
        <v>24276</v>
      </c>
      <c r="B593" s="5" t="s">
        <v>23145</v>
      </c>
      <c r="C593" s="5" t="s">
        <v>41</v>
      </c>
      <c r="D593" s="5" t="s">
        <v>1873</v>
      </c>
      <c r="E593" s="5" t="s">
        <v>11</v>
      </c>
      <c r="F593" s="6">
        <v>464</v>
      </c>
      <c r="G593" s="7">
        <v>53</v>
      </c>
    </row>
    <row r="594" spans="1:7">
      <c r="A594" s="9" t="s">
        <v>24820</v>
      </c>
      <c r="B594" s="9" t="s">
        <v>23145</v>
      </c>
      <c r="C594" s="9" t="s">
        <v>41</v>
      </c>
      <c r="D594" s="9" t="s">
        <v>24821</v>
      </c>
      <c r="E594" s="9" t="s">
        <v>11</v>
      </c>
      <c r="F594" s="10">
        <v>492</v>
      </c>
      <c r="G594" s="11">
        <v>54</v>
      </c>
    </row>
    <row r="595" spans="1:7">
      <c r="A595" s="9" t="s">
        <v>22644</v>
      </c>
      <c r="B595" s="9" t="s">
        <v>23145</v>
      </c>
      <c r="C595" s="9" t="s">
        <v>41</v>
      </c>
      <c r="D595" s="9" t="s">
        <v>24288</v>
      </c>
      <c r="E595" s="9" t="s">
        <v>11</v>
      </c>
      <c r="F595" s="10">
        <v>513</v>
      </c>
      <c r="G595" s="11">
        <v>55</v>
      </c>
    </row>
    <row r="596" spans="1:7">
      <c r="A596" s="9" t="s">
        <v>1543</v>
      </c>
      <c r="B596" s="9" t="s">
        <v>23145</v>
      </c>
      <c r="C596" s="9" t="s">
        <v>41</v>
      </c>
      <c r="D596" s="9" t="s">
        <v>2116</v>
      </c>
      <c r="E596" s="9" t="s">
        <v>11</v>
      </c>
      <c r="F596" s="10">
        <v>521</v>
      </c>
      <c r="G596" s="11">
        <v>56</v>
      </c>
    </row>
    <row r="597" spans="1:7">
      <c r="A597" s="9" t="s">
        <v>24548</v>
      </c>
      <c r="B597" s="9" t="s">
        <v>23145</v>
      </c>
      <c r="C597" s="9" t="s">
        <v>41</v>
      </c>
      <c r="D597" s="9" t="s">
        <v>18568</v>
      </c>
      <c r="E597" s="9" t="s">
        <v>11</v>
      </c>
      <c r="F597" s="10">
        <v>523</v>
      </c>
      <c r="G597" s="11">
        <v>57</v>
      </c>
    </row>
    <row r="598" spans="1:7">
      <c r="A598" s="5" t="s">
        <v>23449</v>
      </c>
      <c r="B598" s="5" t="s">
        <v>23145</v>
      </c>
      <c r="C598" s="5" t="s">
        <v>41</v>
      </c>
      <c r="D598" s="5" t="s">
        <v>20358</v>
      </c>
      <c r="E598" s="5" t="s">
        <v>11</v>
      </c>
      <c r="F598" s="6">
        <v>524</v>
      </c>
      <c r="G598" s="7">
        <v>58</v>
      </c>
    </row>
    <row r="599" spans="1:7">
      <c r="A599" s="5" t="s">
        <v>25083</v>
      </c>
      <c r="B599" s="5" t="s">
        <v>23145</v>
      </c>
      <c r="C599" s="5" t="s">
        <v>41</v>
      </c>
      <c r="D599" s="5" t="s">
        <v>25084</v>
      </c>
      <c r="E599" s="5" t="s">
        <v>11</v>
      </c>
      <c r="F599" s="6">
        <v>528</v>
      </c>
      <c r="G599" s="7">
        <v>59</v>
      </c>
    </row>
    <row r="600" spans="1:7">
      <c r="A600" s="9" t="s">
        <v>24040</v>
      </c>
      <c r="B600" s="9" t="s">
        <v>23145</v>
      </c>
      <c r="C600" s="9" t="s">
        <v>41</v>
      </c>
      <c r="D600" s="9" t="s">
        <v>24041</v>
      </c>
      <c r="E600" s="9" t="s">
        <v>11</v>
      </c>
      <c r="F600" s="10">
        <v>529</v>
      </c>
      <c r="G600" s="11">
        <v>60</v>
      </c>
    </row>
    <row r="601" spans="1:7">
      <c r="A601" s="5" t="s">
        <v>23929</v>
      </c>
      <c r="B601" s="5" t="s">
        <v>23145</v>
      </c>
      <c r="C601" s="5" t="s">
        <v>41</v>
      </c>
      <c r="D601" s="5" t="s">
        <v>11889</v>
      </c>
      <c r="E601" s="5" t="s">
        <v>11</v>
      </c>
      <c r="F601" s="6">
        <v>546</v>
      </c>
      <c r="G601" s="7">
        <v>61</v>
      </c>
    </row>
    <row r="602" spans="1:7">
      <c r="A602" s="9" t="s">
        <v>24725</v>
      </c>
      <c r="B602" s="9" t="s">
        <v>23145</v>
      </c>
      <c r="C602" s="9" t="s">
        <v>41</v>
      </c>
      <c r="D602" s="9" t="s">
        <v>24726</v>
      </c>
      <c r="E602" s="9" t="s">
        <v>11</v>
      </c>
      <c r="F602" s="10">
        <v>547</v>
      </c>
      <c r="G602" s="11">
        <v>62</v>
      </c>
    </row>
    <row r="603" spans="1:7">
      <c r="A603" s="9" t="s">
        <v>23255</v>
      </c>
      <c r="B603" s="9" t="s">
        <v>23145</v>
      </c>
      <c r="C603" s="9" t="s">
        <v>41</v>
      </c>
      <c r="D603" s="9" t="s">
        <v>23256</v>
      </c>
      <c r="E603" s="9" t="s">
        <v>11</v>
      </c>
      <c r="F603" s="10">
        <v>575</v>
      </c>
      <c r="G603" s="11">
        <v>63</v>
      </c>
    </row>
    <row r="604" spans="1:7">
      <c r="A604" s="9" t="s">
        <v>24719</v>
      </c>
      <c r="B604" s="9" t="s">
        <v>23145</v>
      </c>
      <c r="C604" s="9" t="s">
        <v>41</v>
      </c>
      <c r="D604" s="9" t="s">
        <v>18794</v>
      </c>
      <c r="E604" s="9" t="s">
        <v>11</v>
      </c>
      <c r="F604" s="10">
        <v>581</v>
      </c>
      <c r="G604" s="11">
        <v>64</v>
      </c>
    </row>
    <row r="605" spans="1:7">
      <c r="A605" s="5" t="s">
        <v>25340</v>
      </c>
      <c r="B605" s="5" t="s">
        <v>23145</v>
      </c>
      <c r="C605" s="5" t="s">
        <v>41</v>
      </c>
      <c r="D605" s="5" t="s">
        <v>13303</v>
      </c>
      <c r="E605" s="5" t="s">
        <v>11</v>
      </c>
      <c r="F605" s="6">
        <v>588</v>
      </c>
      <c r="G605" s="7">
        <v>65</v>
      </c>
    </row>
    <row r="606" spans="1:7">
      <c r="A606" s="9" t="s">
        <v>24919</v>
      </c>
      <c r="B606" s="9" t="s">
        <v>23145</v>
      </c>
      <c r="C606" s="9" t="s">
        <v>41</v>
      </c>
      <c r="D606" s="9" t="s">
        <v>5790</v>
      </c>
      <c r="E606" s="9" t="s">
        <v>11</v>
      </c>
      <c r="F606" s="10">
        <v>612</v>
      </c>
      <c r="G606" s="11">
        <v>66</v>
      </c>
    </row>
    <row r="607" spans="1:7">
      <c r="A607" s="9" t="s">
        <v>3968</v>
      </c>
      <c r="B607" s="9" t="s">
        <v>23145</v>
      </c>
      <c r="C607" s="9" t="s">
        <v>41</v>
      </c>
      <c r="D607" s="9" t="s">
        <v>23706</v>
      </c>
      <c r="E607" s="9" t="s">
        <v>11</v>
      </c>
      <c r="F607" s="10">
        <v>614</v>
      </c>
      <c r="G607" s="11">
        <v>67</v>
      </c>
    </row>
    <row r="608" spans="1:7">
      <c r="A608" s="5" t="s">
        <v>23948</v>
      </c>
      <c r="B608" s="5" t="s">
        <v>23145</v>
      </c>
      <c r="C608" s="5" t="s">
        <v>41</v>
      </c>
      <c r="D608" s="5" t="s">
        <v>5240</v>
      </c>
      <c r="E608" s="5" t="s">
        <v>11</v>
      </c>
      <c r="F608" s="6">
        <v>616</v>
      </c>
      <c r="G608" s="7">
        <v>68</v>
      </c>
    </row>
    <row r="609" spans="1:7">
      <c r="A609" s="9" t="s">
        <v>24286</v>
      </c>
      <c r="B609" s="9" t="s">
        <v>23145</v>
      </c>
      <c r="C609" s="9" t="s">
        <v>41</v>
      </c>
      <c r="D609" s="9" t="s">
        <v>12613</v>
      </c>
      <c r="E609" s="9" t="s">
        <v>11</v>
      </c>
      <c r="F609" s="10">
        <v>638</v>
      </c>
      <c r="G609" s="11">
        <v>69</v>
      </c>
    </row>
    <row r="610" spans="1:7">
      <c r="A610" s="5" t="s">
        <v>24592</v>
      </c>
      <c r="B610" s="5" t="s">
        <v>23145</v>
      </c>
      <c r="C610" s="5" t="s">
        <v>41</v>
      </c>
      <c r="D610" s="5" t="s">
        <v>24593</v>
      </c>
      <c r="E610" s="5" t="s">
        <v>11</v>
      </c>
      <c r="F610" s="6">
        <v>676</v>
      </c>
      <c r="G610" s="7">
        <v>70</v>
      </c>
    </row>
    <row r="611" spans="1:7">
      <c r="A611" s="5" t="s">
        <v>24364</v>
      </c>
      <c r="B611" s="5" t="s">
        <v>23145</v>
      </c>
      <c r="C611" s="5" t="s">
        <v>41</v>
      </c>
      <c r="D611" s="5" t="s">
        <v>21778</v>
      </c>
      <c r="E611" s="5" t="s">
        <v>11</v>
      </c>
      <c r="F611" s="6">
        <v>683</v>
      </c>
      <c r="G611" s="7">
        <v>71</v>
      </c>
    </row>
    <row r="612" spans="1:7">
      <c r="A612" s="4" t="s">
        <v>23437</v>
      </c>
      <c r="B612" s="5" t="s">
        <v>23145</v>
      </c>
      <c r="C612" s="5" t="s">
        <v>41</v>
      </c>
      <c r="D612" s="5" t="s">
        <v>4450</v>
      </c>
      <c r="E612" s="5" t="s">
        <v>11</v>
      </c>
      <c r="F612" s="6">
        <v>685</v>
      </c>
      <c r="G612" s="7">
        <v>72</v>
      </c>
    </row>
    <row r="613" spans="1:7">
      <c r="A613" s="4" t="s">
        <v>24552</v>
      </c>
      <c r="B613" s="5" t="s">
        <v>23145</v>
      </c>
      <c r="C613" s="5" t="s">
        <v>41</v>
      </c>
      <c r="D613" s="5" t="s">
        <v>24553</v>
      </c>
      <c r="E613" s="5" t="s">
        <v>11</v>
      </c>
      <c r="F613" s="6">
        <v>692</v>
      </c>
      <c r="G613" s="7">
        <v>73</v>
      </c>
    </row>
    <row r="614" spans="1:7">
      <c r="A614" s="8" t="s">
        <v>23710</v>
      </c>
      <c r="B614" s="9" t="s">
        <v>23145</v>
      </c>
      <c r="C614" s="9" t="s">
        <v>41</v>
      </c>
      <c r="D614" s="9" t="s">
        <v>16902</v>
      </c>
      <c r="E614" s="9" t="s">
        <v>11</v>
      </c>
      <c r="F614" s="10">
        <v>699</v>
      </c>
      <c r="G614" s="11">
        <v>74</v>
      </c>
    </row>
    <row r="615" spans="1:7">
      <c r="A615" s="8" t="s">
        <v>23869</v>
      </c>
      <c r="B615" s="9" t="s">
        <v>23145</v>
      </c>
      <c r="C615" s="9" t="s">
        <v>41</v>
      </c>
      <c r="D615" s="9" t="s">
        <v>23870</v>
      </c>
      <c r="E615" s="9" t="s">
        <v>11</v>
      </c>
      <c r="F615" s="10">
        <v>705</v>
      </c>
      <c r="G615" s="11">
        <v>75</v>
      </c>
    </row>
    <row r="616" spans="1:7">
      <c r="A616" s="9" t="s">
        <v>24582</v>
      </c>
      <c r="B616" s="9" t="s">
        <v>23145</v>
      </c>
      <c r="C616" s="9" t="s">
        <v>41</v>
      </c>
      <c r="D616" s="9" t="s">
        <v>24583</v>
      </c>
      <c r="E616" s="9" t="s">
        <v>11</v>
      </c>
      <c r="F616" s="10">
        <v>712</v>
      </c>
      <c r="G616" s="11">
        <v>76</v>
      </c>
    </row>
    <row r="617" spans="1:7">
      <c r="A617" s="5" t="s">
        <v>25173</v>
      </c>
      <c r="B617" s="5" t="s">
        <v>23145</v>
      </c>
      <c r="C617" s="5" t="s">
        <v>41</v>
      </c>
      <c r="D617" s="5" t="s">
        <v>25174</v>
      </c>
      <c r="E617" s="5" t="s">
        <v>11</v>
      </c>
      <c r="F617" s="6">
        <v>716</v>
      </c>
      <c r="G617" s="7">
        <v>77</v>
      </c>
    </row>
    <row r="618" spans="1:7">
      <c r="A618" s="9" t="s">
        <v>23481</v>
      </c>
      <c r="B618" s="9" t="s">
        <v>23145</v>
      </c>
      <c r="C618" s="9" t="s">
        <v>41</v>
      </c>
      <c r="D618" s="9" t="s">
        <v>23482</v>
      </c>
      <c r="E618" s="9" t="s">
        <v>11</v>
      </c>
      <c r="F618" s="10">
        <v>717</v>
      </c>
      <c r="G618" s="11">
        <v>78</v>
      </c>
    </row>
    <row r="619" spans="1:7">
      <c r="A619" s="5" t="s">
        <v>23825</v>
      </c>
      <c r="B619" s="5" t="s">
        <v>23145</v>
      </c>
      <c r="C619" s="5" t="s">
        <v>41</v>
      </c>
      <c r="D619" s="5" t="s">
        <v>1391</v>
      </c>
      <c r="E619" s="5" t="s">
        <v>11</v>
      </c>
      <c r="F619" s="6">
        <v>719</v>
      </c>
      <c r="G619" s="7">
        <v>79</v>
      </c>
    </row>
    <row r="620" spans="1:7">
      <c r="A620" s="9" t="s">
        <v>19224</v>
      </c>
      <c r="B620" s="9" t="s">
        <v>23145</v>
      </c>
      <c r="C620" s="9" t="s">
        <v>41</v>
      </c>
      <c r="D620" s="9" t="s">
        <v>23510</v>
      </c>
      <c r="E620" s="9" t="s">
        <v>11</v>
      </c>
      <c r="F620" s="10">
        <v>722</v>
      </c>
      <c r="G620" s="11">
        <v>80</v>
      </c>
    </row>
    <row r="621" spans="1:7">
      <c r="A621" s="4" t="s">
        <v>23854</v>
      </c>
      <c r="B621" s="5" t="s">
        <v>23145</v>
      </c>
      <c r="C621" s="5" t="s">
        <v>41</v>
      </c>
      <c r="D621" s="5" t="s">
        <v>11869</v>
      </c>
      <c r="E621" s="5" t="s">
        <v>11</v>
      </c>
      <c r="F621" s="6">
        <v>723</v>
      </c>
      <c r="G621" s="7">
        <v>81</v>
      </c>
    </row>
    <row r="622" spans="1:7">
      <c r="A622" s="8" t="s">
        <v>23567</v>
      </c>
      <c r="B622" s="9" t="s">
        <v>23145</v>
      </c>
      <c r="C622" s="9" t="s">
        <v>41</v>
      </c>
      <c r="D622" s="9" t="s">
        <v>990</v>
      </c>
      <c r="E622" s="9" t="s">
        <v>11</v>
      </c>
      <c r="F622" s="10">
        <v>727</v>
      </c>
      <c r="G622" s="11">
        <v>82</v>
      </c>
    </row>
    <row r="623" spans="1:7">
      <c r="A623" s="9" t="s">
        <v>24997</v>
      </c>
      <c r="B623" s="9" t="s">
        <v>23145</v>
      </c>
      <c r="C623" s="9" t="s">
        <v>41</v>
      </c>
      <c r="D623" s="9" t="s">
        <v>24057</v>
      </c>
      <c r="E623" s="9" t="s">
        <v>11</v>
      </c>
      <c r="F623" s="10">
        <v>735</v>
      </c>
      <c r="G623" s="11">
        <v>83</v>
      </c>
    </row>
    <row r="624" spans="1:7">
      <c r="A624" s="9" t="s">
        <v>23821</v>
      </c>
      <c r="B624" s="9" t="s">
        <v>23145</v>
      </c>
      <c r="C624" s="9" t="s">
        <v>41</v>
      </c>
      <c r="D624" s="9" t="s">
        <v>9241</v>
      </c>
      <c r="E624" s="9" t="s">
        <v>11</v>
      </c>
      <c r="F624" s="10">
        <v>760</v>
      </c>
      <c r="G624" s="11">
        <v>84</v>
      </c>
    </row>
    <row r="625" spans="1:7">
      <c r="A625" s="9" t="s">
        <v>22994</v>
      </c>
      <c r="B625" s="9" t="s">
        <v>23145</v>
      </c>
      <c r="C625" s="9" t="s">
        <v>41</v>
      </c>
      <c r="D625" s="9" t="s">
        <v>22963</v>
      </c>
      <c r="E625" s="9" t="s">
        <v>11</v>
      </c>
      <c r="F625" s="10">
        <v>770</v>
      </c>
      <c r="G625" s="11">
        <v>85</v>
      </c>
    </row>
    <row r="626" spans="1:7">
      <c r="A626" s="9" t="s">
        <v>23249</v>
      </c>
      <c r="B626" s="9" t="s">
        <v>23145</v>
      </c>
      <c r="C626" s="9" t="s">
        <v>41</v>
      </c>
      <c r="D626" s="9" t="s">
        <v>22963</v>
      </c>
      <c r="E626" s="9" t="s">
        <v>11</v>
      </c>
      <c r="F626" s="10">
        <v>771</v>
      </c>
      <c r="G626" s="11">
        <v>86</v>
      </c>
    </row>
    <row r="627" spans="1:7">
      <c r="A627" s="5" t="s">
        <v>24279</v>
      </c>
      <c r="B627" s="5" t="s">
        <v>23145</v>
      </c>
      <c r="C627" s="5" t="s">
        <v>41</v>
      </c>
      <c r="D627" s="5" t="s">
        <v>2446</v>
      </c>
      <c r="E627" s="5" t="s">
        <v>11</v>
      </c>
      <c r="F627" s="6">
        <v>787</v>
      </c>
      <c r="G627" s="7">
        <v>87</v>
      </c>
    </row>
    <row r="628" spans="1:7">
      <c r="A628" s="8" t="s">
        <v>24733</v>
      </c>
      <c r="B628" s="9" t="s">
        <v>23145</v>
      </c>
      <c r="C628" s="9" t="s">
        <v>41</v>
      </c>
      <c r="D628" s="9" t="s">
        <v>24734</v>
      </c>
      <c r="E628" s="9" t="s">
        <v>11</v>
      </c>
      <c r="F628" s="10">
        <v>789</v>
      </c>
      <c r="G628" s="11">
        <v>88</v>
      </c>
    </row>
    <row r="629" spans="1:7">
      <c r="A629" s="4" t="s">
        <v>21577</v>
      </c>
      <c r="B629" s="5" t="s">
        <v>23145</v>
      </c>
      <c r="C629" s="5" t="s">
        <v>41</v>
      </c>
      <c r="D629" s="5" t="s">
        <v>8213</v>
      </c>
      <c r="E629" s="5" t="s">
        <v>11</v>
      </c>
      <c r="F629" s="6">
        <v>799</v>
      </c>
      <c r="G629" s="7">
        <v>89</v>
      </c>
    </row>
    <row r="630" spans="1:7">
      <c r="A630" s="9" t="s">
        <v>23222</v>
      </c>
      <c r="B630" s="9" t="s">
        <v>23145</v>
      </c>
      <c r="C630" s="9" t="s">
        <v>41</v>
      </c>
      <c r="D630" s="9" t="s">
        <v>23223</v>
      </c>
      <c r="E630" s="9" t="s">
        <v>11</v>
      </c>
      <c r="F630" s="10">
        <v>808</v>
      </c>
      <c r="G630" s="11">
        <v>90</v>
      </c>
    </row>
    <row r="631" spans="1:7">
      <c r="A631" s="9" t="s">
        <v>24596</v>
      </c>
      <c r="B631" s="9" t="s">
        <v>23145</v>
      </c>
      <c r="C631" s="9" t="s">
        <v>41</v>
      </c>
      <c r="D631" s="9" t="s">
        <v>24597</v>
      </c>
      <c r="E631" s="9" t="s">
        <v>11</v>
      </c>
      <c r="F631" s="10">
        <v>810</v>
      </c>
      <c r="G631" s="11">
        <v>91</v>
      </c>
    </row>
    <row r="632" spans="1:7">
      <c r="A632" s="9" t="s">
        <v>25303</v>
      </c>
      <c r="B632" s="9" t="s">
        <v>23145</v>
      </c>
      <c r="C632" s="9" t="s">
        <v>41</v>
      </c>
      <c r="D632" s="9" t="s">
        <v>19975</v>
      </c>
      <c r="E632" s="9" t="s">
        <v>11</v>
      </c>
      <c r="F632" s="10">
        <v>815</v>
      </c>
      <c r="G632" s="11">
        <v>92</v>
      </c>
    </row>
    <row r="633" spans="1:7">
      <c r="A633" s="8" t="s">
        <v>25394</v>
      </c>
      <c r="B633" s="9" t="s">
        <v>23145</v>
      </c>
      <c r="C633" s="9" t="s">
        <v>41</v>
      </c>
      <c r="D633" s="9" t="s">
        <v>25395</v>
      </c>
      <c r="E633" s="9" t="s">
        <v>11</v>
      </c>
      <c r="F633" s="10">
        <v>835</v>
      </c>
      <c r="G633" s="11">
        <v>93</v>
      </c>
    </row>
    <row r="634" spans="1:7">
      <c r="A634" s="4" t="s">
        <v>24000</v>
      </c>
      <c r="B634" s="5" t="s">
        <v>23145</v>
      </c>
      <c r="C634" s="5" t="s">
        <v>41</v>
      </c>
      <c r="D634" s="5" t="s">
        <v>9816</v>
      </c>
      <c r="E634" s="5" t="s">
        <v>11</v>
      </c>
      <c r="F634" s="6">
        <v>836</v>
      </c>
      <c r="G634" s="7">
        <v>94</v>
      </c>
    </row>
    <row r="635" spans="1:7">
      <c r="A635" s="9" t="s">
        <v>25066</v>
      </c>
      <c r="B635" s="9" t="s">
        <v>23145</v>
      </c>
      <c r="C635" s="9" t="s">
        <v>41</v>
      </c>
      <c r="D635" s="9" t="s">
        <v>24432</v>
      </c>
      <c r="E635" s="9" t="s">
        <v>11</v>
      </c>
      <c r="F635" s="10">
        <v>845</v>
      </c>
      <c r="G635" s="11">
        <v>95</v>
      </c>
    </row>
    <row r="636" spans="1:7">
      <c r="A636" s="5" t="s">
        <v>23518</v>
      </c>
      <c r="B636" s="5" t="s">
        <v>23145</v>
      </c>
      <c r="C636" s="5" t="s">
        <v>41</v>
      </c>
      <c r="D636" s="5" t="s">
        <v>23519</v>
      </c>
      <c r="E636" s="5" t="s">
        <v>11</v>
      </c>
      <c r="F636" s="6">
        <v>851</v>
      </c>
      <c r="G636" s="7">
        <v>96</v>
      </c>
    </row>
    <row r="637" spans="1:7">
      <c r="A637" s="5" t="s">
        <v>23642</v>
      </c>
      <c r="B637" s="5" t="s">
        <v>23145</v>
      </c>
      <c r="C637" s="5" t="s">
        <v>41</v>
      </c>
      <c r="D637" s="5" t="s">
        <v>23643</v>
      </c>
      <c r="E637" s="5" t="s">
        <v>11</v>
      </c>
      <c r="F637" s="6">
        <v>852</v>
      </c>
      <c r="G637" s="7">
        <v>97</v>
      </c>
    </row>
    <row r="638" spans="1:7">
      <c r="A638" s="5" t="s">
        <v>24044</v>
      </c>
      <c r="B638" s="5" t="s">
        <v>23145</v>
      </c>
      <c r="C638" s="5" t="s">
        <v>41</v>
      </c>
      <c r="D638" s="5" t="s">
        <v>24045</v>
      </c>
      <c r="E638" s="5" t="s">
        <v>11</v>
      </c>
      <c r="F638" s="6">
        <v>867</v>
      </c>
      <c r="G638" s="7">
        <v>98</v>
      </c>
    </row>
    <row r="639" spans="1:7">
      <c r="A639" s="5" t="s">
        <v>24371</v>
      </c>
      <c r="B639" s="5" t="s">
        <v>23145</v>
      </c>
      <c r="C639" s="5" t="s">
        <v>41</v>
      </c>
      <c r="D639" s="5" t="s">
        <v>16131</v>
      </c>
      <c r="E639" s="5" t="s">
        <v>11</v>
      </c>
      <c r="F639" s="6">
        <v>875</v>
      </c>
      <c r="G639" s="7">
        <v>99</v>
      </c>
    </row>
    <row r="640" spans="1:7">
      <c r="A640" s="5" t="s">
        <v>23480</v>
      </c>
      <c r="B640" s="5" t="s">
        <v>23145</v>
      </c>
      <c r="C640" s="5" t="s">
        <v>41</v>
      </c>
      <c r="D640" s="5" t="s">
        <v>10077</v>
      </c>
      <c r="E640" s="5" t="s">
        <v>11</v>
      </c>
      <c r="F640" s="6">
        <v>921</v>
      </c>
      <c r="G640" s="7">
        <v>100</v>
      </c>
    </row>
    <row r="641" spans="1:7">
      <c r="A641" s="5" t="s">
        <v>23984</v>
      </c>
      <c r="B641" s="5" t="s">
        <v>23145</v>
      </c>
      <c r="C641" s="5" t="s">
        <v>41</v>
      </c>
      <c r="D641" s="5" t="s">
        <v>23985</v>
      </c>
      <c r="E641" s="5" t="s">
        <v>11</v>
      </c>
      <c r="F641" s="6">
        <v>926</v>
      </c>
      <c r="G641" s="7">
        <v>101</v>
      </c>
    </row>
    <row r="642" spans="1:7">
      <c r="A642" s="4" t="s">
        <v>1817</v>
      </c>
      <c r="B642" s="5" t="s">
        <v>23145</v>
      </c>
      <c r="C642" s="5" t="s">
        <v>41</v>
      </c>
      <c r="D642" s="5" t="s">
        <v>24483</v>
      </c>
      <c r="E642" s="5" t="s">
        <v>11</v>
      </c>
      <c r="F642" s="6">
        <v>935</v>
      </c>
      <c r="G642" s="7">
        <v>102</v>
      </c>
    </row>
    <row r="643" spans="1:7">
      <c r="A643" s="8" t="s">
        <v>25231</v>
      </c>
      <c r="B643" s="9" t="s">
        <v>23145</v>
      </c>
      <c r="C643" s="9" t="s">
        <v>41</v>
      </c>
      <c r="D643" s="9" t="s">
        <v>25232</v>
      </c>
      <c r="E643" s="9" t="s">
        <v>11</v>
      </c>
      <c r="F643" s="10">
        <v>937</v>
      </c>
      <c r="G643" s="11">
        <v>103</v>
      </c>
    </row>
    <row r="644" spans="1:7">
      <c r="A644" s="5" t="s">
        <v>2606</v>
      </c>
      <c r="B644" s="5" t="s">
        <v>23145</v>
      </c>
      <c r="C644" s="5" t="s">
        <v>41</v>
      </c>
      <c r="D644" s="5" t="s">
        <v>7526</v>
      </c>
      <c r="E644" s="5" t="s">
        <v>11</v>
      </c>
      <c r="F644" s="6">
        <v>957</v>
      </c>
      <c r="G644" s="7">
        <v>104</v>
      </c>
    </row>
    <row r="645" spans="1:7">
      <c r="A645" s="8" t="s">
        <v>24011</v>
      </c>
      <c r="B645" s="9" t="s">
        <v>23145</v>
      </c>
      <c r="C645" s="9" t="s">
        <v>41</v>
      </c>
      <c r="D645" s="9" t="s">
        <v>24012</v>
      </c>
      <c r="E645" s="9" t="s">
        <v>11</v>
      </c>
      <c r="F645" s="10">
        <v>988</v>
      </c>
      <c r="G645" s="11">
        <v>105</v>
      </c>
    </row>
    <row r="646" spans="1:7">
      <c r="A646" s="8" t="s">
        <v>25387</v>
      </c>
      <c r="B646" s="9" t="s">
        <v>23145</v>
      </c>
      <c r="C646" s="9" t="s">
        <v>41</v>
      </c>
      <c r="D646" s="9" t="s">
        <v>25388</v>
      </c>
      <c r="E646" s="9" t="s">
        <v>11</v>
      </c>
      <c r="F646" s="10">
        <v>1006</v>
      </c>
      <c r="G646" s="11">
        <v>106</v>
      </c>
    </row>
    <row r="647" spans="1:7">
      <c r="A647" s="5" t="s">
        <v>24412</v>
      </c>
      <c r="B647" s="5" t="s">
        <v>23145</v>
      </c>
      <c r="C647" s="5" t="s">
        <v>41</v>
      </c>
      <c r="D647" s="5" t="s">
        <v>24413</v>
      </c>
      <c r="E647" s="5" t="s">
        <v>11</v>
      </c>
      <c r="F647" s="6">
        <v>1020</v>
      </c>
      <c r="G647" s="7">
        <v>107</v>
      </c>
    </row>
    <row r="648" spans="1:7">
      <c r="A648" s="8" t="s">
        <v>24907</v>
      </c>
      <c r="B648" s="9" t="s">
        <v>23145</v>
      </c>
      <c r="C648" s="9" t="s">
        <v>41</v>
      </c>
      <c r="D648" s="9" t="s">
        <v>24908</v>
      </c>
      <c r="E648" s="9" t="s">
        <v>11</v>
      </c>
      <c r="F648" s="10">
        <v>1035</v>
      </c>
      <c r="G648" s="11">
        <v>108</v>
      </c>
    </row>
    <row r="649" spans="1:7">
      <c r="A649" s="4" t="s">
        <v>25176</v>
      </c>
      <c r="B649" s="5" t="s">
        <v>23145</v>
      </c>
      <c r="C649" s="5" t="s">
        <v>41</v>
      </c>
      <c r="D649" s="5" t="s">
        <v>19196</v>
      </c>
      <c r="E649" s="5" t="s">
        <v>11</v>
      </c>
      <c r="F649" s="6">
        <v>1039</v>
      </c>
      <c r="G649" s="7">
        <v>109</v>
      </c>
    </row>
    <row r="650" spans="1:7">
      <c r="A650" s="9" t="s">
        <v>24061</v>
      </c>
      <c r="B650" s="9" t="s">
        <v>23145</v>
      </c>
      <c r="C650" s="9" t="s">
        <v>41</v>
      </c>
      <c r="D650" s="9" t="s">
        <v>24062</v>
      </c>
      <c r="E650" s="9" t="s">
        <v>11</v>
      </c>
      <c r="F650" s="10">
        <v>1042</v>
      </c>
      <c r="G650" s="11">
        <v>110</v>
      </c>
    </row>
    <row r="651" spans="1:7">
      <c r="A651" s="8" t="s">
        <v>24790</v>
      </c>
      <c r="B651" s="9" t="s">
        <v>23145</v>
      </c>
      <c r="C651" s="9" t="s">
        <v>41</v>
      </c>
      <c r="D651" s="9" t="s">
        <v>24791</v>
      </c>
      <c r="E651" s="9" t="s">
        <v>11</v>
      </c>
      <c r="F651" s="10">
        <v>1065</v>
      </c>
      <c r="G651" s="11">
        <v>111</v>
      </c>
    </row>
    <row r="652" spans="1:7">
      <c r="A652" s="8" t="s">
        <v>25230</v>
      </c>
      <c r="B652" s="9" t="s">
        <v>23145</v>
      </c>
      <c r="C652" s="9" t="s">
        <v>41</v>
      </c>
      <c r="D652" s="9" t="s">
        <v>24079</v>
      </c>
      <c r="E652" s="9" t="s">
        <v>11</v>
      </c>
      <c r="F652" s="10">
        <v>1070</v>
      </c>
      <c r="G652" s="11">
        <v>112</v>
      </c>
    </row>
    <row r="653" spans="1:7">
      <c r="A653" s="8" t="s">
        <v>24609</v>
      </c>
      <c r="B653" s="9" t="s">
        <v>23145</v>
      </c>
      <c r="C653" s="9" t="s">
        <v>41</v>
      </c>
      <c r="D653" s="9" t="s">
        <v>19152</v>
      </c>
      <c r="E653" s="9" t="s">
        <v>11</v>
      </c>
      <c r="F653" s="10">
        <v>1077</v>
      </c>
      <c r="G653" s="11">
        <v>113</v>
      </c>
    </row>
    <row r="654" spans="1:7">
      <c r="A654" s="4" t="s">
        <v>23547</v>
      </c>
      <c r="B654" s="5" t="s">
        <v>23145</v>
      </c>
      <c r="C654" s="5" t="s">
        <v>41</v>
      </c>
      <c r="D654" s="5" t="s">
        <v>23548</v>
      </c>
      <c r="E654" s="5" t="s">
        <v>11</v>
      </c>
      <c r="F654" s="6">
        <v>1091</v>
      </c>
      <c r="G654" s="7">
        <v>114</v>
      </c>
    </row>
    <row r="655" spans="1:7">
      <c r="A655" s="8" t="s">
        <v>24589</v>
      </c>
      <c r="B655" s="9" t="s">
        <v>23145</v>
      </c>
      <c r="C655" s="9" t="s">
        <v>41</v>
      </c>
      <c r="D655" s="9" t="s">
        <v>4018</v>
      </c>
      <c r="E655" s="9" t="s">
        <v>11</v>
      </c>
      <c r="F655" s="10">
        <v>1144</v>
      </c>
      <c r="G655" s="11">
        <v>115</v>
      </c>
    </row>
    <row r="656" spans="1:7">
      <c r="A656" s="5" t="s">
        <v>24495</v>
      </c>
      <c r="B656" s="5" t="s">
        <v>23145</v>
      </c>
      <c r="C656" s="5" t="s">
        <v>41</v>
      </c>
      <c r="D656" s="5" t="s">
        <v>24496</v>
      </c>
      <c r="E656" s="5" t="s">
        <v>11</v>
      </c>
      <c r="F656" s="6">
        <v>1237</v>
      </c>
      <c r="G656" s="7">
        <v>116</v>
      </c>
    </row>
    <row r="657" spans="1:7">
      <c r="A657" s="9" t="s">
        <v>23729</v>
      </c>
      <c r="B657" s="9" t="s">
        <v>23145</v>
      </c>
      <c r="C657" s="9" t="s">
        <v>41</v>
      </c>
      <c r="D657" s="9" t="s">
        <v>18837</v>
      </c>
      <c r="E657" s="9" t="s">
        <v>11</v>
      </c>
      <c r="F657" s="10">
        <v>1243</v>
      </c>
      <c r="G657" s="11">
        <v>117</v>
      </c>
    </row>
    <row r="658" spans="1:7">
      <c r="A658" s="9" t="s">
        <v>24208</v>
      </c>
      <c r="B658" s="9" t="s">
        <v>23145</v>
      </c>
      <c r="C658" s="9" t="s">
        <v>41</v>
      </c>
      <c r="D658" s="9" t="s">
        <v>24209</v>
      </c>
      <c r="E658" s="9" t="s">
        <v>11</v>
      </c>
      <c r="F658" s="10">
        <v>1267</v>
      </c>
      <c r="G658" s="11">
        <v>118</v>
      </c>
    </row>
    <row r="659" spans="1:7">
      <c r="A659" s="8" t="s">
        <v>24183</v>
      </c>
      <c r="B659" s="9" t="s">
        <v>23145</v>
      </c>
      <c r="C659" s="9" t="s">
        <v>41</v>
      </c>
      <c r="D659" s="9" t="s">
        <v>17441</v>
      </c>
      <c r="E659" s="9" t="s">
        <v>11</v>
      </c>
      <c r="F659" s="10">
        <v>1276</v>
      </c>
      <c r="G659" s="11">
        <v>119</v>
      </c>
    </row>
    <row r="660" spans="1:7">
      <c r="A660" s="8" t="s">
        <v>19135</v>
      </c>
      <c r="B660" s="9" t="s">
        <v>23145</v>
      </c>
      <c r="C660" s="9" t="s">
        <v>41</v>
      </c>
      <c r="D660" s="9" t="s">
        <v>15668</v>
      </c>
      <c r="E660" s="9" t="s">
        <v>11</v>
      </c>
      <c r="F660" s="10">
        <v>1283</v>
      </c>
      <c r="G660" s="11">
        <v>120</v>
      </c>
    </row>
    <row r="661" spans="1:7">
      <c r="A661" s="9" t="s">
        <v>23557</v>
      </c>
      <c r="B661" s="9" t="s">
        <v>23145</v>
      </c>
      <c r="C661" s="9" t="s">
        <v>41</v>
      </c>
      <c r="D661" s="9" t="s">
        <v>19079</v>
      </c>
      <c r="E661" s="9" t="s">
        <v>11</v>
      </c>
      <c r="F661" s="10">
        <v>1294</v>
      </c>
      <c r="G661" s="11">
        <v>121</v>
      </c>
    </row>
    <row r="662" spans="1:7">
      <c r="A662" s="9" t="s">
        <v>23703</v>
      </c>
      <c r="B662" s="9" t="s">
        <v>23145</v>
      </c>
      <c r="C662" s="9" t="s">
        <v>41</v>
      </c>
      <c r="D662" s="9" t="s">
        <v>23704</v>
      </c>
      <c r="E662" s="9" t="s">
        <v>11</v>
      </c>
      <c r="F662" s="10">
        <v>1317</v>
      </c>
      <c r="G662" s="11">
        <v>122</v>
      </c>
    </row>
    <row r="663" spans="1:7">
      <c r="A663" s="5" t="s">
        <v>23341</v>
      </c>
      <c r="B663" s="5" t="s">
        <v>23145</v>
      </c>
      <c r="C663" s="5" t="s">
        <v>41</v>
      </c>
      <c r="D663" s="5" t="s">
        <v>23342</v>
      </c>
      <c r="E663" s="5" t="s">
        <v>11</v>
      </c>
      <c r="F663" s="6">
        <v>1318</v>
      </c>
      <c r="G663" s="7">
        <v>123</v>
      </c>
    </row>
    <row r="664" spans="1:7">
      <c r="A664" s="8" t="s">
        <v>24212</v>
      </c>
      <c r="B664" s="9" t="s">
        <v>23145</v>
      </c>
      <c r="C664" s="9" t="s">
        <v>41</v>
      </c>
      <c r="D664" s="9" t="s">
        <v>24213</v>
      </c>
      <c r="E664" s="9" t="s">
        <v>11</v>
      </c>
      <c r="F664" s="10">
        <v>1319</v>
      </c>
      <c r="G664" s="11">
        <v>124</v>
      </c>
    </row>
    <row r="665" spans="1:7">
      <c r="A665" s="4" t="s">
        <v>23634</v>
      </c>
      <c r="B665" s="5" t="s">
        <v>23145</v>
      </c>
      <c r="C665" s="5" t="s">
        <v>41</v>
      </c>
      <c r="D665" s="5" t="s">
        <v>23635</v>
      </c>
      <c r="E665" s="5" t="s">
        <v>11</v>
      </c>
      <c r="F665" s="6">
        <v>1331</v>
      </c>
      <c r="G665" s="7">
        <v>125</v>
      </c>
    </row>
    <row r="666" spans="1:7">
      <c r="A666" s="8" t="s">
        <v>23823</v>
      </c>
      <c r="B666" s="9" t="s">
        <v>23145</v>
      </c>
      <c r="C666" s="9" t="s">
        <v>41</v>
      </c>
      <c r="D666" s="9" t="s">
        <v>23824</v>
      </c>
      <c r="E666" s="9" t="s">
        <v>11</v>
      </c>
      <c r="F666" s="10">
        <v>1333</v>
      </c>
      <c r="G666" s="11">
        <v>126</v>
      </c>
    </row>
    <row r="667" spans="1:7">
      <c r="A667" s="8" t="s">
        <v>24554</v>
      </c>
      <c r="B667" s="9" t="s">
        <v>23145</v>
      </c>
      <c r="C667" s="9" t="s">
        <v>41</v>
      </c>
      <c r="D667" s="9" t="s">
        <v>24555</v>
      </c>
      <c r="E667" s="9" t="s">
        <v>11</v>
      </c>
      <c r="F667" s="10">
        <v>1343</v>
      </c>
      <c r="G667" s="11">
        <v>127</v>
      </c>
    </row>
    <row r="668" spans="1:7">
      <c r="A668" s="5" t="s">
        <v>24595</v>
      </c>
      <c r="B668" s="5" t="s">
        <v>23145</v>
      </c>
      <c r="C668" s="5" t="s">
        <v>41</v>
      </c>
      <c r="D668" s="5" t="s">
        <v>12036</v>
      </c>
      <c r="E668" s="5" t="s">
        <v>11</v>
      </c>
      <c r="F668" s="6">
        <v>1350</v>
      </c>
      <c r="G668" s="7">
        <v>128</v>
      </c>
    </row>
    <row r="669" spans="1:7">
      <c r="A669" s="9" t="s">
        <v>24427</v>
      </c>
      <c r="B669" s="9" t="s">
        <v>23145</v>
      </c>
      <c r="C669" s="9" t="s">
        <v>41</v>
      </c>
      <c r="D669" s="9" t="s">
        <v>4084</v>
      </c>
      <c r="E669" s="9" t="s">
        <v>11</v>
      </c>
      <c r="F669" s="10">
        <v>1369</v>
      </c>
      <c r="G669" s="11">
        <v>129</v>
      </c>
    </row>
    <row r="670" spans="1:7">
      <c r="A670" s="9" t="s">
        <v>11487</v>
      </c>
      <c r="B670" s="9" t="s">
        <v>23145</v>
      </c>
      <c r="C670" s="9" t="s">
        <v>44</v>
      </c>
      <c r="D670" s="9" t="s">
        <v>25019</v>
      </c>
      <c r="E670" s="9" t="s">
        <v>11</v>
      </c>
      <c r="F670" s="10">
        <v>18</v>
      </c>
      <c r="G670" s="11">
        <v>1</v>
      </c>
    </row>
    <row r="671" spans="1:7">
      <c r="A671" s="5" t="s">
        <v>25365</v>
      </c>
      <c r="B671" s="5" t="s">
        <v>23145</v>
      </c>
      <c r="C671" s="5" t="s">
        <v>44</v>
      </c>
      <c r="D671" s="5" t="s">
        <v>25366</v>
      </c>
      <c r="E671" s="5" t="s">
        <v>11</v>
      </c>
      <c r="F671" s="6">
        <v>19</v>
      </c>
      <c r="G671" s="7">
        <v>2</v>
      </c>
    </row>
    <row r="672" spans="1:7">
      <c r="A672" s="9" t="s">
        <v>3865</v>
      </c>
      <c r="B672" s="9" t="s">
        <v>23145</v>
      </c>
      <c r="C672" s="9" t="s">
        <v>44</v>
      </c>
      <c r="D672" s="9" t="s">
        <v>24657</v>
      </c>
      <c r="E672" s="9" t="s">
        <v>11</v>
      </c>
      <c r="F672" s="10">
        <v>26</v>
      </c>
      <c r="G672" s="11">
        <v>3</v>
      </c>
    </row>
    <row r="673" spans="1:7">
      <c r="A673" s="8" t="s">
        <v>25252</v>
      </c>
      <c r="B673" s="9" t="s">
        <v>23145</v>
      </c>
      <c r="C673" s="9" t="s">
        <v>44</v>
      </c>
      <c r="D673" s="9" t="s">
        <v>25253</v>
      </c>
      <c r="E673" s="9" t="s">
        <v>11</v>
      </c>
      <c r="F673" s="10">
        <v>27</v>
      </c>
      <c r="G673" s="11">
        <v>4</v>
      </c>
    </row>
    <row r="674" spans="1:7">
      <c r="A674" s="8" t="s">
        <v>24636</v>
      </c>
      <c r="B674" s="9" t="s">
        <v>23145</v>
      </c>
      <c r="C674" s="9" t="s">
        <v>44</v>
      </c>
      <c r="D674" s="9" t="s">
        <v>24637</v>
      </c>
      <c r="E674" s="9" t="s">
        <v>11</v>
      </c>
      <c r="F674" s="10">
        <v>39</v>
      </c>
      <c r="G674" s="11">
        <v>5</v>
      </c>
    </row>
    <row r="675" spans="1:7">
      <c r="A675" s="4" t="s">
        <v>23323</v>
      </c>
      <c r="B675" s="5" t="s">
        <v>23145</v>
      </c>
      <c r="C675" s="5" t="s">
        <v>44</v>
      </c>
      <c r="D675" s="5" t="s">
        <v>23324</v>
      </c>
      <c r="E675" s="5" t="s">
        <v>11</v>
      </c>
      <c r="F675" s="6">
        <v>41</v>
      </c>
      <c r="G675" s="7">
        <v>6</v>
      </c>
    </row>
    <row r="676" spans="1:7">
      <c r="A676" s="9" t="s">
        <v>24250</v>
      </c>
      <c r="B676" s="9" t="s">
        <v>23145</v>
      </c>
      <c r="C676" s="9" t="s">
        <v>44</v>
      </c>
      <c r="D676" s="9" t="s">
        <v>24251</v>
      </c>
      <c r="E676" s="9" t="s">
        <v>11</v>
      </c>
      <c r="F676" s="10">
        <v>57</v>
      </c>
      <c r="G676" s="11">
        <v>7</v>
      </c>
    </row>
    <row r="677" spans="1:7">
      <c r="A677" s="4" t="s">
        <v>25009</v>
      </c>
      <c r="B677" s="5" t="s">
        <v>23145</v>
      </c>
      <c r="C677" s="5" t="s">
        <v>44</v>
      </c>
      <c r="D677" s="5" t="s">
        <v>25010</v>
      </c>
      <c r="E677" s="5" t="s">
        <v>11</v>
      </c>
      <c r="F677" s="6">
        <v>58</v>
      </c>
      <c r="G677" s="7">
        <v>8</v>
      </c>
    </row>
    <row r="678" spans="1:7">
      <c r="A678" s="8" t="s">
        <v>24421</v>
      </c>
      <c r="B678" s="9" t="s">
        <v>23145</v>
      </c>
      <c r="C678" s="9" t="s">
        <v>44</v>
      </c>
      <c r="D678" s="9" t="s">
        <v>24422</v>
      </c>
      <c r="E678" s="9" t="s">
        <v>11</v>
      </c>
      <c r="F678" s="10">
        <v>62</v>
      </c>
      <c r="G678" s="11">
        <v>9</v>
      </c>
    </row>
    <row r="679" spans="1:7">
      <c r="A679" s="9" t="s">
        <v>24453</v>
      </c>
      <c r="B679" s="9" t="s">
        <v>23145</v>
      </c>
      <c r="C679" s="9" t="s">
        <v>44</v>
      </c>
      <c r="D679" s="9" t="s">
        <v>24454</v>
      </c>
      <c r="E679" s="9" t="s">
        <v>11</v>
      </c>
      <c r="F679" s="10">
        <v>68</v>
      </c>
      <c r="G679" s="11">
        <v>10</v>
      </c>
    </row>
    <row r="680" spans="1:7">
      <c r="A680" s="9" t="s">
        <v>1392</v>
      </c>
      <c r="B680" s="9" t="s">
        <v>23145</v>
      </c>
      <c r="C680" s="9" t="s">
        <v>44</v>
      </c>
      <c r="D680" s="9" t="s">
        <v>23337</v>
      </c>
      <c r="E680" s="9" t="s">
        <v>11</v>
      </c>
      <c r="F680" s="10">
        <v>69</v>
      </c>
      <c r="G680" s="11">
        <v>11</v>
      </c>
    </row>
    <row r="681" spans="1:7">
      <c r="A681" s="4" t="s">
        <v>24165</v>
      </c>
      <c r="B681" s="5" t="s">
        <v>23145</v>
      </c>
      <c r="C681" s="5" t="s">
        <v>44</v>
      </c>
      <c r="D681" s="5" t="s">
        <v>24166</v>
      </c>
      <c r="E681" s="5" t="s">
        <v>11</v>
      </c>
      <c r="F681" s="6">
        <v>82</v>
      </c>
      <c r="G681" s="7">
        <v>12</v>
      </c>
    </row>
    <row r="682" spans="1:7">
      <c r="A682" s="8" t="s">
        <v>23232</v>
      </c>
      <c r="B682" s="9" t="s">
        <v>23145</v>
      </c>
      <c r="C682" s="9" t="s">
        <v>44</v>
      </c>
      <c r="D682" s="9" t="s">
        <v>23233</v>
      </c>
      <c r="E682" s="9" t="s">
        <v>11</v>
      </c>
      <c r="F682" s="10">
        <v>101</v>
      </c>
      <c r="G682" s="11">
        <v>13</v>
      </c>
    </row>
    <row r="683" spans="1:7">
      <c r="A683" s="9" t="s">
        <v>25162</v>
      </c>
      <c r="B683" s="9" t="s">
        <v>23145</v>
      </c>
      <c r="C683" s="9" t="s">
        <v>44</v>
      </c>
      <c r="D683" s="9" t="s">
        <v>25163</v>
      </c>
      <c r="E683" s="9" t="s">
        <v>11</v>
      </c>
      <c r="F683" s="10">
        <v>111</v>
      </c>
      <c r="G683" s="11">
        <v>14</v>
      </c>
    </row>
    <row r="684" spans="1:7">
      <c r="A684" s="5" t="s">
        <v>10552</v>
      </c>
      <c r="B684" s="5" t="s">
        <v>23145</v>
      </c>
      <c r="C684" s="5" t="s">
        <v>44</v>
      </c>
      <c r="D684" s="5" t="s">
        <v>24689</v>
      </c>
      <c r="E684" s="5" t="s">
        <v>11</v>
      </c>
      <c r="F684" s="6">
        <v>113</v>
      </c>
      <c r="G684" s="7">
        <v>15</v>
      </c>
    </row>
    <row r="685" spans="1:7">
      <c r="A685" s="5" t="s">
        <v>25120</v>
      </c>
      <c r="B685" s="5" t="s">
        <v>23145</v>
      </c>
      <c r="C685" s="5" t="s">
        <v>44</v>
      </c>
      <c r="D685" s="5" t="s">
        <v>25121</v>
      </c>
      <c r="E685" s="5" t="s">
        <v>11</v>
      </c>
      <c r="F685" s="6">
        <v>140</v>
      </c>
      <c r="G685" s="7">
        <v>16</v>
      </c>
    </row>
    <row r="686" spans="1:7">
      <c r="A686" s="8" t="s">
        <v>25305</v>
      </c>
      <c r="B686" s="9" t="s">
        <v>23145</v>
      </c>
      <c r="C686" s="9" t="s">
        <v>44</v>
      </c>
      <c r="D686" s="9" t="s">
        <v>25306</v>
      </c>
      <c r="E686" s="9" t="s">
        <v>11</v>
      </c>
      <c r="F686" s="10">
        <v>148</v>
      </c>
      <c r="G686" s="11">
        <v>17</v>
      </c>
    </row>
    <row r="687" spans="1:7">
      <c r="A687" s="4" t="s">
        <v>22444</v>
      </c>
      <c r="B687" s="5" t="s">
        <v>23145</v>
      </c>
      <c r="C687" s="5" t="s">
        <v>44</v>
      </c>
      <c r="D687" s="5" t="s">
        <v>24082</v>
      </c>
      <c r="E687" s="5" t="s">
        <v>11</v>
      </c>
      <c r="F687" s="6">
        <v>150</v>
      </c>
      <c r="G687" s="7">
        <v>18</v>
      </c>
    </row>
    <row r="688" spans="1:7">
      <c r="A688" s="5" t="s">
        <v>23724</v>
      </c>
      <c r="B688" s="5" t="s">
        <v>23145</v>
      </c>
      <c r="C688" s="5" t="s">
        <v>44</v>
      </c>
      <c r="D688" s="5" t="s">
        <v>23725</v>
      </c>
      <c r="E688" s="5" t="s">
        <v>11</v>
      </c>
      <c r="F688" s="6">
        <v>166</v>
      </c>
      <c r="G688" s="7">
        <v>19</v>
      </c>
    </row>
    <row r="689" spans="1:7">
      <c r="A689" s="5" t="s">
        <v>24569</v>
      </c>
      <c r="B689" s="5" t="s">
        <v>23145</v>
      </c>
      <c r="C689" s="5" t="s">
        <v>44</v>
      </c>
      <c r="D689" s="5" t="s">
        <v>24570</v>
      </c>
      <c r="E689" s="5" t="s">
        <v>11</v>
      </c>
      <c r="F689" s="6">
        <v>175</v>
      </c>
      <c r="G689" s="7">
        <v>20</v>
      </c>
    </row>
    <row r="690" spans="1:7">
      <c r="A690" s="5" t="s">
        <v>19589</v>
      </c>
      <c r="B690" s="5" t="s">
        <v>23145</v>
      </c>
      <c r="C690" s="5" t="s">
        <v>44</v>
      </c>
      <c r="D690" s="5" t="s">
        <v>6410</v>
      </c>
      <c r="E690" s="5" t="s">
        <v>11</v>
      </c>
      <c r="F690" s="6">
        <v>179</v>
      </c>
      <c r="G690" s="7">
        <v>21</v>
      </c>
    </row>
    <row r="691" spans="1:7">
      <c r="A691" s="9" t="s">
        <v>493</v>
      </c>
      <c r="B691" s="9" t="s">
        <v>23145</v>
      </c>
      <c r="C691" s="9" t="s">
        <v>44</v>
      </c>
      <c r="D691" s="9" t="s">
        <v>24411</v>
      </c>
      <c r="E691" s="9" t="s">
        <v>11</v>
      </c>
      <c r="F691" s="10">
        <v>180</v>
      </c>
      <c r="G691" s="11">
        <v>22</v>
      </c>
    </row>
    <row r="692" spans="1:7">
      <c r="A692" s="4" t="s">
        <v>20199</v>
      </c>
      <c r="B692" s="5" t="s">
        <v>23145</v>
      </c>
      <c r="C692" s="5" t="s">
        <v>44</v>
      </c>
      <c r="D692" s="5" t="s">
        <v>25318</v>
      </c>
      <c r="E692" s="5" t="s">
        <v>11</v>
      </c>
      <c r="F692" s="6">
        <v>223</v>
      </c>
      <c r="G692" s="7">
        <v>23</v>
      </c>
    </row>
    <row r="693" spans="1:7">
      <c r="A693" s="8" t="s">
        <v>20066</v>
      </c>
      <c r="B693" s="9" t="s">
        <v>23145</v>
      </c>
      <c r="C693" s="9" t="s">
        <v>44</v>
      </c>
      <c r="D693" s="9" t="s">
        <v>24328</v>
      </c>
      <c r="E693" s="9" t="s">
        <v>11</v>
      </c>
      <c r="F693" s="10">
        <v>239</v>
      </c>
      <c r="G693" s="11">
        <v>24</v>
      </c>
    </row>
    <row r="694" spans="1:7">
      <c r="A694" s="5" t="s">
        <v>23293</v>
      </c>
      <c r="B694" s="5" t="s">
        <v>23145</v>
      </c>
      <c r="C694" s="5" t="s">
        <v>44</v>
      </c>
      <c r="D694" s="5" t="s">
        <v>23294</v>
      </c>
      <c r="E694" s="5" t="s">
        <v>11</v>
      </c>
      <c r="F694" s="6">
        <v>242</v>
      </c>
      <c r="G694" s="7">
        <v>25</v>
      </c>
    </row>
    <row r="695" spans="1:7">
      <c r="A695" s="8" t="s">
        <v>25031</v>
      </c>
      <c r="B695" s="9" t="s">
        <v>23145</v>
      </c>
      <c r="C695" s="9" t="s">
        <v>44</v>
      </c>
      <c r="D695" s="9" t="s">
        <v>23373</v>
      </c>
      <c r="E695" s="9" t="s">
        <v>11</v>
      </c>
      <c r="F695" s="10">
        <v>273</v>
      </c>
      <c r="G695" s="11">
        <v>26</v>
      </c>
    </row>
    <row r="696" spans="1:7">
      <c r="A696" s="4" t="s">
        <v>23677</v>
      </c>
      <c r="B696" s="5" t="s">
        <v>23145</v>
      </c>
      <c r="C696" s="5" t="s">
        <v>44</v>
      </c>
      <c r="D696" s="5" t="s">
        <v>23678</v>
      </c>
      <c r="E696" s="5" t="s">
        <v>11</v>
      </c>
      <c r="F696" s="6">
        <v>274</v>
      </c>
      <c r="G696" s="7">
        <v>27</v>
      </c>
    </row>
    <row r="697" spans="1:7">
      <c r="A697" s="9" t="s">
        <v>24451</v>
      </c>
      <c r="B697" s="9" t="s">
        <v>23145</v>
      </c>
      <c r="C697" s="9" t="s">
        <v>44</v>
      </c>
      <c r="D697" s="9" t="s">
        <v>2438</v>
      </c>
      <c r="E697" s="9" t="s">
        <v>11</v>
      </c>
      <c r="F697" s="10">
        <v>281</v>
      </c>
      <c r="G697" s="11">
        <v>28</v>
      </c>
    </row>
    <row r="698" spans="1:7">
      <c r="A698" s="4" t="s">
        <v>24649</v>
      </c>
      <c r="B698" s="5" t="s">
        <v>23145</v>
      </c>
      <c r="C698" s="5" t="s">
        <v>44</v>
      </c>
      <c r="D698" s="5" t="s">
        <v>2438</v>
      </c>
      <c r="E698" s="5" t="s">
        <v>11</v>
      </c>
      <c r="F698" s="6">
        <v>282</v>
      </c>
      <c r="G698" s="7">
        <v>29</v>
      </c>
    </row>
    <row r="699" spans="1:7">
      <c r="A699" s="4" t="s">
        <v>24640</v>
      </c>
      <c r="B699" s="5" t="s">
        <v>23145</v>
      </c>
      <c r="C699" s="5" t="s">
        <v>44</v>
      </c>
      <c r="D699" s="5" t="s">
        <v>14839</v>
      </c>
      <c r="E699" s="5" t="s">
        <v>11</v>
      </c>
      <c r="F699" s="6">
        <v>285</v>
      </c>
      <c r="G699" s="7">
        <v>30</v>
      </c>
    </row>
    <row r="700" spans="1:7">
      <c r="A700" s="5" t="s">
        <v>16335</v>
      </c>
      <c r="B700" s="5" t="s">
        <v>23145</v>
      </c>
      <c r="C700" s="5" t="s">
        <v>44</v>
      </c>
      <c r="D700" s="5" t="s">
        <v>24843</v>
      </c>
      <c r="E700" s="5" t="s">
        <v>11</v>
      </c>
      <c r="F700" s="6">
        <v>288</v>
      </c>
      <c r="G700" s="7">
        <v>31</v>
      </c>
    </row>
    <row r="701" spans="1:7">
      <c r="A701" s="5" t="s">
        <v>392</v>
      </c>
      <c r="B701" s="5" t="s">
        <v>23145</v>
      </c>
      <c r="C701" s="5" t="s">
        <v>44</v>
      </c>
      <c r="D701" s="5" t="s">
        <v>24289</v>
      </c>
      <c r="E701" s="5" t="s">
        <v>11</v>
      </c>
      <c r="F701" s="6">
        <v>289</v>
      </c>
      <c r="G701" s="7">
        <v>32</v>
      </c>
    </row>
    <row r="702" spans="1:7">
      <c r="A702" s="5" t="s">
        <v>23668</v>
      </c>
      <c r="B702" s="5" t="s">
        <v>23145</v>
      </c>
      <c r="C702" s="5" t="s">
        <v>44</v>
      </c>
      <c r="D702" s="5" t="s">
        <v>23669</v>
      </c>
      <c r="E702" s="5" t="s">
        <v>11</v>
      </c>
      <c r="F702" s="6">
        <v>293</v>
      </c>
      <c r="G702" s="7">
        <v>33</v>
      </c>
    </row>
    <row r="703" spans="1:7">
      <c r="A703" s="9" t="s">
        <v>19686</v>
      </c>
      <c r="B703" s="9" t="s">
        <v>23145</v>
      </c>
      <c r="C703" s="9" t="s">
        <v>44</v>
      </c>
      <c r="D703" s="9" t="s">
        <v>24883</v>
      </c>
      <c r="E703" s="9" t="s">
        <v>11</v>
      </c>
      <c r="F703" s="10">
        <v>298</v>
      </c>
      <c r="G703" s="11">
        <v>34</v>
      </c>
    </row>
    <row r="704" spans="1:7">
      <c r="A704" s="8" t="s">
        <v>24080</v>
      </c>
      <c r="B704" s="9" t="s">
        <v>23145</v>
      </c>
      <c r="C704" s="9" t="s">
        <v>44</v>
      </c>
      <c r="D704" s="9" t="s">
        <v>24081</v>
      </c>
      <c r="E704" s="9" t="s">
        <v>11</v>
      </c>
      <c r="F704" s="10">
        <v>328</v>
      </c>
      <c r="G704" s="11">
        <v>35</v>
      </c>
    </row>
    <row r="705" spans="1:7">
      <c r="A705" s="4" t="s">
        <v>23914</v>
      </c>
      <c r="B705" s="5" t="s">
        <v>23145</v>
      </c>
      <c r="C705" s="5" t="s">
        <v>44</v>
      </c>
      <c r="D705" s="5" t="s">
        <v>23915</v>
      </c>
      <c r="E705" s="5" t="s">
        <v>11</v>
      </c>
      <c r="F705" s="6">
        <v>331</v>
      </c>
      <c r="G705" s="7">
        <v>36</v>
      </c>
    </row>
    <row r="706" spans="1:7">
      <c r="A706" s="5" t="s">
        <v>24957</v>
      </c>
      <c r="B706" s="5" t="s">
        <v>23145</v>
      </c>
      <c r="C706" s="5" t="s">
        <v>44</v>
      </c>
      <c r="D706" s="5" t="s">
        <v>24403</v>
      </c>
      <c r="E706" s="5" t="s">
        <v>11</v>
      </c>
      <c r="F706" s="6">
        <v>335</v>
      </c>
      <c r="G706" s="7">
        <v>37</v>
      </c>
    </row>
    <row r="707" spans="1:7">
      <c r="A707" s="9" t="s">
        <v>24824</v>
      </c>
      <c r="B707" s="9" t="s">
        <v>23145</v>
      </c>
      <c r="C707" s="9" t="s">
        <v>44</v>
      </c>
      <c r="D707" s="9" t="s">
        <v>24825</v>
      </c>
      <c r="E707" s="9" t="s">
        <v>11</v>
      </c>
      <c r="F707" s="10">
        <v>336</v>
      </c>
      <c r="G707" s="11">
        <v>38</v>
      </c>
    </row>
    <row r="708" spans="1:7">
      <c r="A708" s="5" t="s">
        <v>23908</v>
      </c>
      <c r="B708" s="5" t="s">
        <v>23145</v>
      </c>
      <c r="C708" s="5" t="s">
        <v>44</v>
      </c>
      <c r="D708" s="5" t="s">
        <v>23498</v>
      </c>
      <c r="E708" s="5" t="s">
        <v>11</v>
      </c>
      <c r="F708" s="6">
        <v>337</v>
      </c>
      <c r="G708" s="7">
        <v>39</v>
      </c>
    </row>
    <row r="709" spans="1:7">
      <c r="A709" s="9" t="s">
        <v>24254</v>
      </c>
      <c r="B709" s="9" t="s">
        <v>23145</v>
      </c>
      <c r="C709" s="9" t="s">
        <v>44</v>
      </c>
      <c r="D709" s="9" t="s">
        <v>24255</v>
      </c>
      <c r="E709" s="9" t="s">
        <v>11</v>
      </c>
      <c r="F709" s="10">
        <v>350</v>
      </c>
      <c r="G709" s="11">
        <v>40</v>
      </c>
    </row>
    <row r="710" spans="1:7">
      <c r="A710" s="9" t="s">
        <v>24762</v>
      </c>
      <c r="B710" s="9" t="s">
        <v>23145</v>
      </c>
      <c r="C710" s="9" t="s">
        <v>44</v>
      </c>
      <c r="D710" s="9" t="s">
        <v>18663</v>
      </c>
      <c r="E710" s="9" t="s">
        <v>11</v>
      </c>
      <c r="F710" s="10">
        <v>354</v>
      </c>
      <c r="G710" s="11">
        <v>41</v>
      </c>
    </row>
    <row r="711" spans="1:7">
      <c r="A711" s="5" t="s">
        <v>21982</v>
      </c>
      <c r="B711" s="5" t="s">
        <v>23145</v>
      </c>
      <c r="C711" s="5" t="s">
        <v>44</v>
      </c>
      <c r="D711" s="5" t="s">
        <v>20092</v>
      </c>
      <c r="E711" s="5" t="s">
        <v>11</v>
      </c>
      <c r="F711" s="6">
        <v>358</v>
      </c>
      <c r="G711" s="7">
        <v>42</v>
      </c>
    </row>
    <row r="712" spans="1:7">
      <c r="A712" s="5" t="s">
        <v>25148</v>
      </c>
      <c r="B712" s="5" t="s">
        <v>23145</v>
      </c>
      <c r="C712" s="5" t="s">
        <v>44</v>
      </c>
      <c r="D712" s="5" t="s">
        <v>21337</v>
      </c>
      <c r="E712" s="5" t="s">
        <v>11</v>
      </c>
      <c r="F712" s="6">
        <v>360</v>
      </c>
      <c r="G712" s="7">
        <v>43</v>
      </c>
    </row>
    <row r="713" spans="1:7">
      <c r="A713" s="9" t="s">
        <v>23723</v>
      </c>
      <c r="B713" s="9" t="s">
        <v>23145</v>
      </c>
      <c r="C713" s="9" t="s">
        <v>44</v>
      </c>
      <c r="D713" s="9" t="s">
        <v>3107</v>
      </c>
      <c r="E713" s="9" t="s">
        <v>11</v>
      </c>
      <c r="F713" s="10">
        <v>382</v>
      </c>
      <c r="G713" s="11">
        <v>44</v>
      </c>
    </row>
    <row r="714" spans="1:7">
      <c r="A714" s="5" t="s">
        <v>1221</v>
      </c>
      <c r="B714" s="5" t="s">
        <v>23145</v>
      </c>
      <c r="C714" s="5" t="s">
        <v>44</v>
      </c>
      <c r="D714" s="5" t="s">
        <v>23770</v>
      </c>
      <c r="E714" s="5" t="s">
        <v>11</v>
      </c>
      <c r="F714" s="6">
        <v>383</v>
      </c>
      <c r="G714" s="7">
        <v>45</v>
      </c>
    </row>
    <row r="715" spans="1:7">
      <c r="A715" s="8" t="s">
        <v>23203</v>
      </c>
      <c r="B715" s="9" t="s">
        <v>23145</v>
      </c>
      <c r="C715" s="9" t="s">
        <v>44</v>
      </c>
      <c r="D715" s="9" t="s">
        <v>23204</v>
      </c>
      <c r="E715" s="9" t="s">
        <v>11</v>
      </c>
      <c r="F715" s="10">
        <v>385</v>
      </c>
      <c r="G715" s="11">
        <v>46</v>
      </c>
    </row>
    <row r="716" spans="1:7">
      <c r="A716" s="8" t="s">
        <v>23228</v>
      </c>
      <c r="B716" s="9" t="s">
        <v>23145</v>
      </c>
      <c r="C716" s="9" t="s">
        <v>44</v>
      </c>
      <c r="D716" s="9" t="s">
        <v>23229</v>
      </c>
      <c r="E716" s="9" t="s">
        <v>11</v>
      </c>
      <c r="F716" s="10">
        <v>394</v>
      </c>
      <c r="G716" s="11">
        <v>47</v>
      </c>
    </row>
    <row r="717" spans="1:7">
      <c r="A717" s="4" t="s">
        <v>24393</v>
      </c>
      <c r="B717" s="5" t="s">
        <v>23145</v>
      </c>
      <c r="C717" s="5" t="s">
        <v>44</v>
      </c>
      <c r="D717" s="5" t="s">
        <v>24394</v>
      </c>
      <c r="E717" s="5" t="s">
        <v>11</v>
      </c>
      <c r="F717" s="6">
        <v>399</v>
      </c>
      <c r="G717" s="7">
        <v>48</v>
      </c>
    </row>
    <row r="718" spans="1:7">
      <c r="A718" s="4" t="s">
        <v>24923</v>
      </c>
      <c r="B718" s="5" t="s">
        <v>23145</v>
      </c>
      <c r="C718" s="5" t="s">
        <v>44</v>
      </c>
      <c r="D718" s="5" t="s">
        <v>24924</v>
      </c>
      <c r="E718" s="5" t="s">
        <v>11</v>
      </c>
      <c r="F718" s="6">
        <v>404</v>
      </c>
      <c r="G718" s="7">
        <v>49</v>
      </c>
    </row>
    <row r="719" spans="1:7">
      <c r="A719" s="4" t="s">
        <v>24071</v>
      </c>
      <c r="B719" s="5" t="s">
        <v>23145</v>
      </c>
      <c r="C719" s="5" t="s">
        <v>44</v>
      </c>
      <c r="D719" s="5" t="s">
        <v>24072</v>
      </c>
      <c r="E719" s="5" t="s">
        <v>11</v>
      </c>
      <c r="F719" s="6">
        <v>408</v>
      </c>
      <c r="G719" s="7">
        <v>50</v>
      </c>
    </row>
    <row r="720" spans="1:7">
      <c r="A720" s="4" t="s">
        <v>23435</v>
      </c>
      <c r="B720" s="5" t="s">
        <v>23145</v>
      </c>
      <c r="C720" s="5" t="s">
        <v>44</v>
      </c>
      <c r="D720" s="5" t="s">
        <v>7271</v>
      </c>
      <c r="E720" s="5" t="s">
        <v>11</v>
      </c>
      <c r="F720" s="6">
        <v>412</v>
      </c>
      <c r="G720" s="7">
        <v>51</v>
      </c>
    </row>
    <row r="721" spans="1:7">
      <c r="A721" s="8" t="s">
        <v>24381</v>
      </c>
      <c r="B721" s="9" t="s">
        <v>23145</v>
      </c>
      <c r="C721" s="9" t="s">
        <v>44</v>
      </c>
      <c r="D721" s="9" t="s">
        <v>24382</v>
      </c>
      <c r="E721" s="9" t="s">
        <v>11</v>
      </c>
      <c r="F721" s="10">
        <v>420</v>
      </c>
      <c r="G721" s="11">
        <v>52</v>
      </c>
    </row>
    <row r="722" spans="1:7">
      <c r="A722" s="9" t="s">
        <v>25259</v>
      </c>
      <c r="B722" s="9" t="s">
        <v>23145</v>
      </c>
      <c r="C722" s="9" t="s">
        <v>44</v>
      </c>
      <c r="D722" s="9" t="s">
        <v>23940</v>
      </c>
      <c r="E722" s="9" t="s">
        <v>11</v>
      </c>
      <c r="F722" s="10">
        <v>421</v>
      </c>
      <c r="G722" s="11">
        <v>53</v>
      </c>
    </row>
    <row r="723" spans="1:7">
      <c r="A723" s="5" t="s">
        <v>23939</v>
      </c>
      <c r="B723" s="5" t="s">
        <v>23145</v>
      </c>
      <c r="C723" s="5" t="s">
        <v>44</v>
      </c>
      <c r="D723" s="5" t="s">
        <v>23940</v>
      </c>
      <c r="E723" s="5" t="s">
        <v>11</v>
      </c>
      <c r="F723" s="6">
        <v>422</v>
      </c>
      <c r="G723" s="7">
        <v>54</v>
      </c>
    </row>
    <row r="724" spans="1:7">
      <c r="A724" s="5" t="s">
        <v>24591</v>
      </c>
      <c r="B724" s="5" t="s">
        <v>23145</v>
      </c>
      <c r="C724" s="5" t="s">
        <v>44</v>
      </c>
      <c r="D724" s="5" t="s">
        <v>1372</v>
      </c>
      <c r="E724" s="5" t="s">
        <v>11</v>
      </c>
      <c r="F724" s="6">
        <v>444</v>
      </c>
      <c r="G724" s="7">
        <v>55</v>
      </c>
    </row>
    <row r="725" spans="1:7">
      <c r="A725" s="9" t="s">
        <v>18475</v>
      </c>
      <c r="B725" s="9" t="s">
        <v>23145</v>
      </c>
      <c r="C725" s="9" t="s">
        <v>44</v>
      </c>
      <c r="D725" s="9" t="s">
        <v>25057</v>
      </c>
      <c r="E725" s="9" t="s">
        <v>11</v>
      </c>
      <c r="F725" s="10">
        <v>445</v>
      </c>
      <c r="G725" s="11">
        <v>56</v>
      </c>
    </row>
    <row r="726" spans="1:7">
      <c r="A726" s="5" t="s">
        <v>23553</v>
      </c>
      <c r="B726" s="5" t="s">
        <v>23145</v>
      </c>
      <c r="C726" s="5" t="s">
        <v>44</v>
      </c>
      <c r="D726" s="5" t="s">
        <v>23554</v>
      </c>
      <c r="E726" s="5" t="s">
        <v>11</v>
      </c>
      <c r="F726" s="6">
        <v>446</v>
      </c>
      <c r="G726" s="7">
        <v>57</v>
      </c>
    </row>
    <row r="727" spans="1:7">
      <c r="A727" s="9" t="s">
        <v>25287</v>
      </c>
      <c r="B727" s="9" t="s">
        <v>23145</v>
      </c>
      <c r="C727" s="9" t="s">
        <v>44</v>
      </c>
      <c r="D727" s="9" t="s">
        <v>25288</v>
      </c>
      <c r="E727" s="9" t="s">
        <v>11</v>
      </c>
      <c r="F727" s="10">
        <v>467</v>
      </c>
      <c r="G727" s="11">
        <v>58</v>
      </c>
    </row>
    <row r="728" spans="1:7">
      <c r="A728" s="8" t="s">
        <v>25238</v>
      </c>
      <c r="B728" s="9" t="s">
        <v>23145</v>
      </c>
      <c r="C728" s="9" t="s">
        <v>44</v>
      </c>
      <c r="D728" s="9" t="s">
        <v>20479</v>
      </c>
      <c r="E728" s="9" t="s">
        <v>11</v>
      </c>
      <c r="F728" s="10">
        <v>468</v>
      </c>
      <c r="G728" s="11">
        <v>59</v>
      </c>
    </row>
    <row r="729" spans="1:7">
      <c r="A729" s="4" t="s">
        <v>19622</v>
      </c>
      <c r="B729" s="5" t="s">
        <v>23145</v>
      </c>
      <c r="C729" s="5" t="s">
        <v>44</v>
      </c>
      <c r="D729" s="5" t="s">
        <v>23566</v>
      </c>
      <c r="E729" s="5" t="s">
        <v>11</v>
      </c>
      <c r="F729" s="6">
        <v>472</v>
      </c>
      <c r="G729" s="7">
        <v>60</v>
      </c>
    </row>
    <row r="730" spans="1:7">
      <c r="A730" s="5" t="s">
        <v>23459</v>
      </c>
      <c r="B730" s="5" t="s">
        <v>23145</v>
      </c>
      <c r="C730" s="5" t="s">
        <v>44</v>
      </c>
      <c r="D730" s="5" t="s">
        <v>23460</v>
      </c>
      <c r="E730" s="5" t="s">
        <v>11</v>
      </c>
      <c r="F730" s="6">
        <v>477</v>
      </c>
      <c r="G730" s="7">
        <v>61</v>
      </c>
    </row>
    <row r="731" spans="1:7">
      <c r="A731" s="5" t="s">
        <v>23197</v>
      </c>
      <c r="B731" s="5" t="s">
        <v>23145</v>
      </c>
      <c r="C731" s="5" t="s">
        <v>44</v>
      </c>
      <c r="D731" s="5" t="s">
        <v>12623</v>
      </c>
      <c r="E731" s="5" t="s">
        <v>11</v>
      </c>
      <c r="F731" s="6">
        <v>482</v>
      </c>
      <c r="G731" s="7">
        <v>62</v>
      </c>
    </row>
    <row r="732" spans="1:7">
      <c r="A732" s="5" t="s">
        <v>23569</v>
      </c>
      <c r="B732" s="5" t="s">
        <v>23145</v>
      </c>
      <c r="C732" s="5" t="s">
        <v>44</v>
      </c>
      <c r="D732" s="5" t="s">
        <v>23570</v>
      </c>
      <c r="E732" s="5" t="s">
        <v>11</v>
      </c>
      <c r="F732" s="6">
        <v>487</v>
      </c>
      <c r="G732" s="7">
        <v>63</v>
      </c>
    </row>
    <row r="733" spans="1:7">
      <c r="A733" s="5" t="s">
        <v>23901</v>
      </c>
      <c r="B733" s="5" t="s">
        <v>23145</v>
      </c>
      <c r="C733" s="5" t="s">
        <v>44</v>
      </c>
      <c r="D733" s="5" t="s">
        <v>4490</v>
      </c>
      <c r="E733" s="5" t="s">
        <v>11</v>
      </c>
      <c r="F733" s="6">
        <v>488</v>
      </c>
      <c r="G733" s="7">
        <v>64</v>
      </c>
    </row>
    <row r="734" spans="1:7">
      <c r="A734" s="8" t="s">
        <v>24376</v>
      </c>
      <c r="B734" s="9" t="s">
        <v>23145</v>
      </c>
      <c r="C734" s="9" t="s">
        <v>44</v>
      </c>
      <c r="D734" s="9" t="s">
        <v>4105</v>
      </c>
      <c r="E734" s="9" t="s">
        <v>11</v>
      </c>
      <c r="F734" s="10">
        <v>493</v>
      </c>
      <c r="G734" s="11">
        <v>65</v>
      </c>
    </row>
    <row r="735" spans="1:7">
      <c r="A735" s="8" t="s">
        <v>25159</v>
      </c>
      <c r="B735" s="9" t="s">
        <v>23145</v>
      </c>
      <c r="C735" s="9" t="s">
        <v>44</v>
      </c>
      <c r="D735" s="9" t="s">
        <v>25160</v>
      </c>
      <c r="E735" s="9" t="s">
        <v>11</v>
      </c>
      <c r="F735" s="10">
        <v>495</v>
      </c>
      <c r="G735" s="11">
        <v>66</v>
      </c>
    </row>
    <row r="736" spans="1:7">
      <c r="A736" s="4" t="s">
        <v>3989</v>
      </c>
      <c r="B736" s="5" t="s">
        <v>23145</v>
      </c>
      <c r="C736" s="5" t="s">
        <v>44</v>
      </c>
      <c r="D736" s="5" t="s">
        <v>23564</v>
      </c>
      <c r="E736" s="5" t="s">
        <v>11</v>
      </c>
      <c r="F736" s="6">
        <v>500</v>
      </c>
      <c r="G736" s="7">
        <v>67</v>
      </c>
    </row>
    <row r="737" spans="1:7">
      <c r="A737" s="8" t="s">
        <v>25115</v>
      </c>
      <c r="B737" s="9" t="s">
        <v>23145</v>
      </c>
      <c r="C737" s="9" t="s">
        <v>44</v>
      </c>
      <c r="D737" s="9" t="s">
        <v>25116</v>
      </c>
      <c r="E737" s="9" t="s">
        <v>11</v>
      </c>
      <c r="F737" s="10">
        <v>501</v>
      </c>
      <c r="G737" s="11">
        <v>68</v>
      </c>
    </row>
    <row r="738" spans="1:7">
      <c r="A738" s="5" t="s">
        <v>23918</v>
      </c>
      <c r="B738" s="5" t="s">
        <v>23145</v>
      </c>
      <c r="C738" s="5" t="s">
        <v>44</v>
      </c>
      <c r="D738" s="5" t="s">
        <v>12955</v>
      </c>
      <c r="E738" s="5" t="s">
        <v>11</v>
      </c>
      <c r="F738" s="6">
        <v>539</v>
      </c>
      <c r="G738" s="7">
        <v>69</v>
      </c>
    </row>
    <row r="739" spans="1:7">
      <c r="A739" s="9" t="s">
        <v>18015</v>
      </c>
      <c r="B739" s="9" t="s">
        <v>23145</v>
      </c>
      <c r="C739" s="9" t="s">
        <v>44</v>
      </c>
      <c r="D739" s="9" t="s">
        <v>23456</v>
      </c>
      <c r="E739" s="9" t="s">
        <v>11</v>
      </c>
      <c r="F739" s="10">
        <v>543</v>
      </c>
      <c r="G739" s="11">
        <v>70</v>
      </c>
    </row>
    <row r="740" spans="1:7">
      <c r="A740" s="5" t="s">
        <v>7345</v>
      </c>
      <c r="B740" s="5" t="s">
        <v>23145</v>
      </c>
      <c r="C740" s="5" t="s">
        <v>44</v>
      </c>
      <c r="D740" s="5" t="s">
        <v>15713</v>
      </c>
      <c r="E740" s="5" t="s">
        <v>11</v>
      </c>
      <c r="F740" s="6">
        <v>549</v>
      </c>
      <c r="G740" s="7">
        <v>71</v>
      </c>
    </row>
    <row r="741" spans="1:7">
      <c r="A741" s="4" t="s">
        <v>25404</v>
      </c>
      <c r="B741" s="5" t="s">
        <v>23145</v>
      </c>
      <c r="C741" s="5" t="s">
        <v>44</v>
      </c>
      <c r="D741" s="5" t="s">
        <v>25405</v>
      </c>
      <c r="E741" s="5" t="s">
        <v>11</v>
      </c>
      <c r="F741" s="6">
        <v>558</v>
      </c>
      <c r="G741" s="7">
        <v>72</v>
      </c>
    </row>
    <row r="742" spans="1:7">
      <c r="A742" s="8" t="s">
        <v>24991</v>
      </c>
      <c r="B742" s="9" t="s">
        <v>23145</v>
      </c>
      <c r="C742" s="9" t="s">
        <v>44</v>
      </c>
      <c r="D742" s="9" t="s">
        <v>14261</v>
      </c>
      <c r="E742" s="9" t="s">
        <v>11</v>
      </c>
      <c r="F742" s="10">
        <v>560</v>
      </c>
      <c r="G742" s="11">
        <v>73</v>
      </c>
    </row>
    <row r="743" spans="1:7">
      <c r="A743" s="4" t="s">
        <v>23691</v>
      </c>
      <c r="B743" s="5" t="s">
        <v>23145</v>
      </c>
      <c r="C743" s="5" t="s">
        <v>44</v>
      </c>
      <c r="D743" s="5" t="s">
        <v>7301</v>
      </c>
      <c r="E743" s="5" t="s">
        <v>11</v>
      </c>
      <c r="F743" s="6">
        <v>566</v>
      </c>
      <c r="G743" s="7">
        <v>74</v>
      </c>
    </row>
    <row r="744" spans="1:7">
      <c r="A744" s="4" t="s">
        <v>8019</v>
      </c>
      <c r="B744" s="5" t="s">
        <v>23145</v>
      </c>
      <c r="C744" s="5" t="s">
        <v>44</v>
      </c>
      <c r="D744" s="5" t="s">
        <v>16303</v>
      </c>
      <c r="E744" s="5" t="s">
        <v>11</v>
      </c>
      <c r="F744" s="6">
        <v>576</v>
      </c>
      <c r="G744" s="7">
        <v>75</v>
      </c>
    </row>
    <row r="745" spans="1:7">
      <c r="A745" s="9" t="s">
        <v>25183</v>
      </c>
      <c r="B745" s="9" t="s">
        <v>23145</v>
      </c>
      <c r="C745" s="9" t="s">
        <v>44</v>
      </c>
      <c r="D745" s="9" t="s">
        <v>634</v>
      </c>
      <c r="E745" s="9" t="s">
        <v>11</v>
      </c>
      <c r="F745" s="10">
        <v>582</v>
      </c>
      <c r="G745" s="11">
        <v>76</v>
      </c>
    </row>
    <row r="746" spans="1:7">
      <c r="A746" s="5" t="s">
        <v>23664</v>
      </c>
      <c r="B746" s="5" t="s">
        <v>23145</v>
      </c>
      <c r="C746" s="5" t="s">
        <v>44</v>
      </c>
      <c r="D746" s="5" t="s">
        <v>23665</v>
      </c>
      <c r="E746" s="5" t="s">
        <v>11</v>
      </c>
      <c r="F746" s="6">
        <v>583</v>
      </c>
      <c r="G746" s="7">
        <v>77</v>
      </c>
    </row>
    <row r="747" spans="1:7">
      <c r="A747" s="8" t="s">
        <v>23938</v>
      </c>
      <c r="B747" s="9" t="s">
        <v>23145</v>
      </c>
      <c r="C747" s="9" t="s">
        <v>44</v>
      </c>
      <c r="D747" s="9" t="s">
        <v>17653</v>
      </c>
      <c r="E747" s="9" t="s">
        <v>11</v>
      </c>
      <c r="F747" s="10">
        <v>589</v>
      </c>
      <c r="G747" s="11">
        <v>78</v>
      </c>
    </row>
    <row r="748" spans="1:7">
      <c r="A748" s="8" t="s">
        <v>17614</v>
      </c>
      <c r="B748" s="9" t="s">
        <v>23145</v>
      </c>
      <c r="C748" s="9" t="s">
        <v>44</v>
      </c>
      <c r="D748" s="9" t="s">
        <v>24502</v>
      </c>
      <c r="E748" s="9" t="s">
        <v>11</v>
      </c>
      <c r="F748" s="10">
        <v>610</v>
      </c>
      <c r="G748" s="11">
        <v>79</v>
      </c>
    </row>
    <row r="749" spans="1:7">
      <c r="A749" s="9" t="s">
        <v>23913</v>
      </c>
      <c r="B749" s="9" t="s">
        <v>23145</v>
      </c>
      <c r="C749" s="9" t="s">
        <v>44</v>
      </c>
      <c r="D749" s="9" t="s">
        <v>7961</v>
      </c>
      <c r="E749" s="9" t="s">
        <v>11</v>
      </c>
      <c r="F749" s="10">
        <v>611</v>
      </c>
      <c r="G749" s="11">
        <v>80</v>
      </c>
    </row>
    <row r="750" spans="1:7">
      <c r="A750" s="8" t="s">
        <v>24458</v>
      </c>
      <c r="B750" s="9" t="s">
        <v>23145</v>
      </c>
      <c r="C750" s="9" t="s">
        <v>44</v>
      </c>
      <c r="D750" s="9" t="s">
        <v>3297</v>
      </c>
      <c r="E750" s="9" t="s">
        <v>11</v>
      </c>
      <c r="F750" s="10">
        <v>628</v>
      </c>
      <c r="G750" s="11">
        <v>81</v>
      </c>
    </row>
    <row r="751" spans="1:7">
      <c r="A751" s="4" t="s">
        <v>24326</v>
      </c>
      <c r="B751" s="5" t="s">
        <v>23145</v>
      </c>
      <c r="C751" s="5" t="s">
        <v>44</v>
      </c>
      <c r="D751" s="5" t="s">
        <v>24327</v>
      </c>
      <c r="E751" s="5" t="s">
        <v>11</v>
      </c>
      <c r="F751" s="6">
        <v>634</v>
      </c>
      <c r="G751" s="7">
        <v>82</v>
      </c>
    </row>
    <row r="752" spans="1:7">
      <c r="A752" s="5" t="s">
        <v>17752</v>
      </c>
      <c r="B752" s="5" t="s">
        <v>23145</v>
      </c>
      <c r="C752" s="5" t="s">
        <v>44</v>
      </c>
      <c r="D752" s="5" t="s">
        <v>1931</v>
      </c>
      <c r="E752" s="5" t="s">
        <v>11</v>
      </c>
      <c r="F752" s="6">
        <v>636</v>
      </c>
      <c r="G752" s="7">
        <v>83</v>
      </c>
    </row>
    <row r="753" spans="1:7">
      <c r="A753" s="5" t="s">
        <v>23388</v>
      </c>
      <c r="B753" s="5" t="s">
        <v>23145</v>
      </c>
      <c r="C753" s="5" t="s">
        <v>44</v>
      </c>
      <c r="D753" s="5" t="s">
        <v>23389</v>
      </c>
      <c r="E753" s="5" t="s">
        <v>11</v>
      </c>
      <c r="F753" s="6">
        <v>640</v>
      </c>
      <c r="G753" s="7">
        <v>84</v>
      </c>
    </row>
    <row r="754" spans="1:7">
      <c r="A754" s="8" t="s">
        <v>23521</v>
      </c>
      <c r="B754" s="9" t="s">
        <v>23145</v>
      </c>
      <c r="C754" s="9" t="s">
        <v>44</v>
      </c>
      <c r="D754" s="9" t="s">
        <v>23522</v>
      </c>
      <c r="E754" s="9" t="s">
        <v>11</v>
      </c>
      <c r="F754" s="10">
        <v>650</v>
      </c>
      <c r="G754" s="11">
        <v>85</v>
      </c>
    </row>
    <row r="755" spans="1:7">
      <c r="A755" s="8" t="s">
        <v>17575</v>
      </c>
      <c r="B755" s="9" t="s">
        <v>23145</v>
      </c>
      <c r="C755" s="9" t="s">
        <v>44</v>
      </c>
      <c r="D755" s="9" t="s">
        <v>23988</v>
      </c>
      <c r="E755" s="9" t="s">
        <v>11</v>
      </c>
      <c r="F755" s="10">
        <v>657</v>
      </c>
      <c r="G755" s="11">
        <v>86</v>
      </c>
    </row>
    <row r="756" spans="1:7">
      <c r="A756" s="9" t="s">
        <v>616</v>
      </c>
      <c r="B756" s="9" t="s">
        <v>23145</v>
      </c>
      <c r="C756" s="9" t="s">
        <v>44</v>
      </c>
      <c r="D756" s="9" t="s">
        <v>302</v>
      </c>
      <c r="E756" s="9" t="s">
        <v>11</v>
      </c>
      <c r="F756" s="10">
        <v>663</v>
      </c>
      <c r="G756" s="11">
        <v>87</v>
      </c>
    </row>
    <row r="757" spans="1:7">
      <c r="A757" s="5" t="s">
        <v>24013</v>
      </c>
      <c r="B757" s="5" t="s">
        <v>23145</v>
      </c>
      <c r="C757" s="5" t="s">
        <v>44</v>
      </c>
      <c r="D757" s="5" t="s">
        <v>7699</v>
      </c>
      <c r="E757" s="5" t="s">
        <v>11</v>
      </c>
      <c r="F757" s="6">
        <v>664</v>
      </c>
      <c r="G757" s="7">
        <v>88</v>
      </c>
    </row>
    <row r="758" spans="1:7">
      <c r="A758" s="5" t="s">
        <v>24189</v>
      </c>
      <c r="B758" s="5" t="s">
        <v>23145</v>
      </c>
      <c r="C758" s="5" t="s">
        <v>44</v>
      </c>
      <c r="D758" s="5" t="s">
        <v>8716</v>
      </c>
      <c r="E758" s="5" t="s">
        <v>11</v>
      </c>
      <c r="F758" s="6">
        <v>670</v>
      </c>
      <c r="G758" s="7">
        <v>89</v>
      </c>
    </row>
    <row r="759" spans="1:7">
      <c r="A759" s="9" t="s">
        <v>23331</v>
      </c>
      <c r="B759" s="9" t="s">
        <v>23145</v>
      </c>
      <c r="C759" s="9" t="s">
        <v>44</v>
      </c>
      <c r="D759" s="9" t="s">
        <v>23332</v>
      </c>
      <c r="E759" s="9" t="s">
        <v>11</v>
      </c>
      <c r="F759" s="10">
        <v>680</v>
      </c>
      <c r="G759" s="11">
        <v>90</v>
      </c>
    </row>
    <row r="760" spans="1:7">
      <c r="A760" s="9" t="s">
        <v>24668</v>
      </c>
      <c r="B760" s="9" t="s">
        <v>23145</v>
      </c>
      <c r="C760" s="9" t="s">
        <v>44</v>
      </c>
      <c r="D760" s="9" t="s">
        <v>24669</v>
      </c>
      <c r="E760" s="9" t="s">
        <v>11</v>
      </c>
      <c r="F760" s="10">
        <v>743</v>
      </c>
      <c r="G760" s="11">
        <v>91</v>
      </c>
    </row>
    <row r="761" spans="1:7">
      <c r="A761" s="4" t="s">
        <v>23906</v>
      </c>
      <c r="B761" s="5" t="s">
        <v>23145</v>
      </c>
      <c r="C761" s="5" t="s">
        <v>44</v>
      </c>
      <c r="D761" s="5" t="s">
        <v>15914</v>
      </c>
      <c r="E761" s="5" t="s">
        <v>11</v>
      </c>
      <c r="F761" s="6">
        <v>747</v>
      </c>
      <c r="G761" s="7">
        <v>92</v>
      </c>
    </row>
    <row r="762" spans="1:7">
      <c r="A762" s="8" t="s">
        <v>17075</v>
      </c>
      <c r="B762" s="9" t="s">
        <v>23145</v>
      </c>
      <c r="C762" s="9" t="s">
        <v>44</v>
      </c>
      <c r="D762" s="9" t="s">
        <v>24014</v>
      </c>
      <c r="E762" s="9" t="s">
        <v>11</v>
      </c>
      <c r="F762" s="10">
        <v>761</v>
      </c>
      <c r="G762" s="11">
        <v>93</v>
      </c>
    </row>
    <row r="763" spans="1:7">
      <c r="A763" s="5" t="s">
        <v>24374</v>
      </c>
      <c r="B763" s="5" t="s">
        <v>23145</v>
      </c>
      <c r="C763" s="5" t="s">
        <v>44</v>
      </c>
      <c r="D763" s="5" t="s">
        <v>21592</v>
      </c>
      <c r="E763" s="5" t="s">
        <v>11</v>
      </c>
      <c r="F763" s="6">
        <v>763</v>
      </c>
      <c r="G763" s="7">
        <v>94</v>
      </c>
    </row>
    <row r="764" spans="1:7">
      <c r="A764" s="9" t="s">
        <v>20315</v>
      </c>
      <c r="B764" s="9" t="s">
        <v>23145</v>
      </c>
      <c r="C764" s="9" t="s">
        <v>44</v>
      </c>
      <c r="D764" s="9" t="s">
        <v>24482</v>
      </c>
      <c r="E764" s="9" t="s">
        <v>11</v>
      </c>
      <c r="F764" s="10">
        <v>768</v>
      </c>
      <c r="G764" s="11">
        <v>95</v>
      </c>
    </row>
    <row r="765" spans="1:7">
      <c r="A765" s="4" t="s">
        <v>24117</v>
      </c>
      <c r="B765" s="5" t="s">
        <v>23145</v>
      </c>
      <c r="C765" s="5" t="s">
        <v>44</v>
      </c>
      <c r="D765" s="5" t="s">
        <v>7691</v>
      </c>
      <c r="E765" s="5" t="s">
        <v>11</v>
      </c>
      <c r="F765" s="6">
        <v>790</v>
      </c>
      <c r="G765" s="7">
        <v>96</v>
      </c>
    </row>
    <row r="766" spans="1:7">
      <c r="A766" s="4" t="s">
        <v>25302</v>
      </c>
      <c r="B766" s="5" t="s">
        <v>23145</v>
      </c>
      <c r="C766" s="5" t="s">
        <v>44</v>
      </c>
      <c r="D766" s="5" t="s">
        <v>7972</v>
      </c>
      <c r="E766" s="5" t="s">
        <v>11</v>
      </c>
      <c r="F766" s="6">
        <v>791</v>
      </c>
      <c r="G766" s="7">
        <v>97</v>
      </c>
    </row>
    <row r="767" spans="1:7">
      <c r="A767" s="8" t="s">
        <v>20445</v>
      </c>
      <c r="B767" s="9" t="s">
        <v>23145</v>
      </c>
      <c r="C767" s="9" t="s">
        <v>44</v>
      </c>
      <c r="D767" s="9" t="s">
        <v>6665</v>
      </c>
      <c r="E767" s="9" t="s">
        <v>11</v>
      </c>
      <c r="F767" s="10">
        <v>825</v>
      </c>
      <c r="G767" s="11">
        <v>98</v>
      </c>
    </row>
    <row r="768" spans="1:7">
      <c r="A768" s="4" t="s">
        <v>25352</v>
      </c>
      <c r="B768" s="5" t="s">
        <v>23145</v>
      </c>
      <c r="C768" s="5" t="s">
        <v>44</v>
      </c>
      <c r="D768" s="5" t="s">
        <v>25353</v>
      </c>
      <c r="E768" s="5" t="s">
        <v>11</v>
      </c>
      <c r="F768" s="6">
        <v>833</v>
      </c>
      <c r="G768" s="7">
        <v>99</v>
      </c>
    </row>
    <row r="769" spans="1:7">
      <c r="A769" s="5" t="s">
        <v>17166</v>
      </c>
      <c r="B769" s="5" t="s">
        <v>23145</v>
      </c>
      <c r="C769" s="5" t="s">
        <v>44</v>
      </c>
      <c r="D769" s="5" t="s">
        <v>7043</v>
      </c>
      <c r="E769" s="5" t="s">
        <v>11</v>
      </c>
      <c r="F769" s="6">
        <v>846</v>
      </c>
      <c r="G769" s="7">
        <v>100</v>
      </c>
    </row>
    <row r="770" spans="1:7">
      <c r="A770" s="9" t="s">
        <v>25106</v>
      </c>
      <c r="B770" s="9" t="s">
        <v>23145</v>
      </c>
      <c r="C770" s="9" t="s">
        <v>44</v>
      </c>
      <c r="D770" s="9" t="s">
        <v>16706</v>
      </c>
      <c r="E770" s="9" t="s">
        <v>11</v>
      </c>
      <c r="F770" s="10">
        <v>857</v>
      </c>
      <c r="G770" s="11">
        <v>101</v>
      </c>
    </row>
    <row r="771" spans="1:7">
      <c r="A771" s="5" t="s">
        <v>23785</v>
      </c>
      <c r="B771" s="5" t="s">
        <v>23145</v>
      </c>
      <c r="C771" s="5" t="s">
        <v>44</v>
      </c>
      <c r="D771" s="5" t="s">
        <v>1814</v>
      </c>
      <c r="E771" s="5" t="s">
        <v>11</v>
      </c>
      <c r="F771" s="6">
        <v>876</v>
      </c>
      <c r="G771" s="7">
        <v>102</v>
      </c>
    </row>
    <row r="772" spans="1:7">
      <c r="A772" s="5" t="s">
        <v>25129</v>
      </c>
      <c r="B772" s="5" t="s">
        <v>23145</v>
      </c>
      <c r="C772" s="5" t="s">
        <v>44</v>
      </c>
      <c r="D772" s="5" t="s">
        <v>25130</v>
      </c>
      <c r="E772" s="5" t="s">
        <v>11</v>
      </c>
      <c r="F772" s="6">
        <v>898</v>
      </c>
      <c r="G772" s="7">
        <v>103</v>
      </c>
    </row>
    <row r="773" spans="1:7">
      <c r="A773" s="5" t="s">
        <v>23285</v>
      </c>
      <c r="B773" s="5" t="s">
        <v>23145</v>
      </c>
      <c r="C773" s="5" t="s">
        <v>44</v>
      </c>
      <c r="D773" s="5" t="s">
        <v>23286</v>
      </c>
      <c r="E773" s="5" t="s">
        <v>11</v>
      </c>
      <c r="F773" s="6">
        <v>899</v>
      </c>
      <c r="G773" s="7">
        <v>104</v>
      </c>
    </row>
    <row r="774" spans="1:7">
      <c r="A774" s="5" t="s">
        <v>1775</v>
      </c>
      <c r="B774" s="5" t="s">
        <v>23145</v>
      </c>
      <c r="C774" s="5" t="s">
        <v>44</v>
      </c>
      <c r="D774" s="5" t="s">
        <v>24803</v>
      </c>
      <c r="E774" s="5" t="s">
        <v>11</v>
      </c>
      <c r="F774" s="6">
        <v>901</v>
      </c>
      <c r="G774" s="7">
        <v>105</v>
      </c>
    </row>
    <row r="775" spans="1:7">
      <c r="A775" s="9" t="s">
        <v>16218</v>
      </c>
      <c r="B775" s="9" t="s">
        <v>23145</v>
      </c>
      <c r="C775" s="9" t="s">
        <v>44</v>
      </c>
      <c r="D775" s="9" t="s">
        <v>24901</v>
      </c>
      <c r="E775" s="9" t="s">
        <v>11</v>
      </c>
      <c r="F775" s="10">
        <v>903</v>
      </c>
      <c r="G775" s="11">
        <v>106</v>
      </c>
    </row>
    <row r="776" spans="1:7">
      <c r="A776" s="9" t="s">
        <v>20931</v>
      </c>
      <c r="B776" s="9" t="s">
        <v>23145</v>
      </c>
      <c r="C776" s="9" t="s">
        <v>44</v>
      </c>
      <c r="D776" s="9" t="s">
        <v>10024</v>
      </c>
      <c r="E776" s="9" t="s">
        <v>11</v>
      </c>
      <c r="F776" s="10">
        <v>932</v>
      </c>
      <c r="G776" s="11">
        <v>107</v>
      </c>
    </row>
    <row r="777" spans="1:7">
      <c r="A777" s="5" t="s">
        <v>24201</v>
      </c>
      <c r="B777" s="5" t="s">
        <v>23145</v>
      </c>
      <c r="C777" s="5" t="s">
        <v>44</v>
      </c>
      <c r="D777" s="5" t="s">
        <v>8991</v>
      </c>
      <c r="E777" s="5" t="s">
        <v>11</v>
      </c>
      <c r="F777" s="6">
        <v>943</v>
      </c>
      <c r="G777" s="7">
        <v>108</v>
      </c>
    </row>
    <row r="778" spans="1:7">
      <c r="A778" s="5" t="s">
        <v>24680</v>
      </c>
      <c r="B778" s="5" t="s">
        <v>23145</v>
      </c>
      <c r="C778" s="5" t="s">
        <v>44</v>
      </c>
      <c r="D778" s="5" t="s">
        <v>24681</v>
      </c>
      <c r="E778" s="5" t="s">
        <v>11</v>
      </c>
      <c r="F778" s="6">
        <v>948</v>
      </c>
      <c r="G778" s="7">
        <v>109</v>
      </c>
    </row>
    <row r="779" spans="1:7">
      <c r="A779" s="8" t="s">
        <v>24272</v>
      </c>
      <c r="B779" s="9" t="s">
        <v>23145</v>
      </c>
      <c r="C779" s="9" t="s">
        <v>44</v>
      </c>
      <c r="D779" s="9" t="s">
        <v>6855</v>
      </c>
      <c r="E779" s="9" t="s">
        <v>11</v>
      </c>
      <c r="F779" s="10">
        <v>949</v>
      </c>
      <c r="G779" s="11">
        <v>110</v>
      </c>
    </row>
    <row r="780" spans="1:7">
      <c r="A780" s="8" t="s">
        <v>19203</v>
      </c>
      <c r="B780" s="9" t="s">
        <v>23145</v>
      </c>
      <c r="C780" s="9" t="s">
        <v>44</v>
      </c>
      <c r="D780" s="9" t="s">
        <v>11328</v>
      </c>
      <c r="E780" s="9" t="s">
        <v>11</v>
      </c>
      <c r="F780" s="10">
        <v>958</v>
      </c>
      <c r="G780" s="11">
        <v>111</v>
      </c>
    </row>
    <row r="781" spans="1:7">
      <c r="A781" s="4" t="s">
        <v>24474</v>
      </c>
      <c r="B781" s="5" t="s">
        <v>23145</v>
      </c>
      <c r="C781" s="5" t="s">
        <v>44</v>
      </c>
      <c r="D781" s="5" t="s">
        <v>16100</v>
      </c>
      <c r="E781" s="5" t="s">
        <v>11</v>
      </c>
      <c r="F781" s="6">
        <v>963</v>
      </c>
      <c r="G781" s="7">
        <v>112</v>
      </c>
    </row>
    <row r="782" spans="1:7">
      <c r="A782" s="4" t="s">
        <v>22291</v>
      </c>
      <c r="B782" s="5" t="s">
        <v>23145</v>
      </c>
      <c r="C782" s="5" t="s">
        <v>44</v>
      </c>
      <c r="D782" s="5" t="s">
        <v>23638</v>
      </c>
      <c r="E782" s="5" t="s">
        <v>11</v>
      </c>
      <c r="F782" s="6">
        <v>977</v>
      </c>
      <c r="G782" s="7">
        <v>113</v>
      </c>
    </row>
    <row r="783" spans="1:7">
      <c r="A783" s="4" t="s">
        <v>24450</v>
      </c>
      <c r="B783" s="5" t="s">
        <v>23145</v>
      </c>
      <c r="C783" s="5" t="s">
        <v>44</v>
      </c>
      <c r="D783" s="5" t="s">
        <v>3540</v>
      </c>
      <c r="E783" s="5" t="s">
        <v>11</v>
      </c>
      <c r="F783" s="6">
        <v>1021</v>
      </c>
      <c r="G783" s="7">
        <v>114</v>
      </c>
    </row>
    <row r="784" spans="1:7">
      <c r="A784" s="4" t="s">
        <v>25247</v>
      </c>
      <c r="B784" s="5" t="s">
        <v>23145</v>
      </c>
      <c r="C784" s="5" t="s">
        <v>44</v>
      </c>
      <c r="D784" s="5" t="s">
        <v>25248</v>
      </c>
      <c r="E784" s="5" t="s">
        <v>11</v>
      </c>
      <c r="F784" s="6">
        <v>1023</v>
      </c>
      <c r="G784" s="7">
        <v>115</v>
      </c>
    </row>
    <row r="785" spans="1:7">
      <c r="A785" s="4" t="s">
        <v>17705</v>
      </c>
      <c r="B785" s="5" t="s">
        <v>23145</v>
      </c>
      <c r="C785" s="5" t="s">
        <v>44</v>
      </c>
      <c r="D785" s="5" t="s">
        <v>21200</v>
      </c>
      <c r="E785" s="5" t="s">
        <v>11</v>
      </c>
      <c r="F785" s="6">
        <v>1032</v>
      </c>
      <c r="G785" s="7">
        <v>116</v>
      </c>
    </row>
    <row r="786" spans="1:7">
      <c r="A786" s="4" t="s">
        <v>24336</v>
      </c>
      <c r="B786" s="5" t="s">
        <v>23145</v>
      </c>
      <c r="C786" s="5" t="s">
        <v>44</v>
      </c>
      <c r="D786" s="5" t="s">
        <v>1049</v>
      </c>
      <c r="E786" s="5" t="s">
        <v>11</v>
      </c>
      <c r="F786" s="6">
        <v>1048</v>
      </c>
      <c r="G786" s="7">
        <v>117</v>
      </c>
    </row>
    <row r="787" spans="1:7">
      <c r="A787" s="5" t="s">
        <v>8797</v>
      </c>
      <c r="B787" s="5" t="s">
        <v>23145</v>
      </c>
      <c r="C787" s="5" t="s">
        <v>44</v>
      </c>
      <c r="D787" s="5" t="s">
        <v>1658</v>
      </c>
      <c r="E787" s="5" t="s">
        <v>11</v>
      </c>
      <c r="F787" s="6">
        <v>1052</v>
      </c>
      <c r="G787" s="7">
        <v>118</v>
      </c>
    </row>
    <row r="788" spans="1:7">
      <c r="A788" s="5" t="s">
        <v>23860</v>
      </c>
      <c r="B788" s="5" t="s">
        <v>23145</v>
      </c>
      <c r="C788" s="5" t="s">
        <v>44</v>
      </c>
      <c r="D788" s="5" t="s">
        <v>23861</v>
      </c>
      <c r="E788" s="5" t="s">
        <v>11</v>
      </c>
      <c r="F788" s="6">
        <v>1053</v>
      </c>
      <c r="G788" s="7">
        <v>119</v>
      </c>
    </row>
    <row r="789" spans="1:7">
      <c r="A789" s="5" t="s">
        <v>23848</v>
      </c>
      <c r="B789" s="5" t="s">
        <v>23145</v>
      </c>
      <c r="C789" s="5" t="s">
        <v>44</v>
      </c>
      <c r="D789" s="5" t="s">
        <v>23849</v>
      </c>
      <c r="E789" s="5" t="s">
        <v>11</v>
      </c>
      <c r="F789" s="6">
        <v>1055</v>
      </c>
      <c r="G789" s="7">
        <v>120</v>
      </c>
    </row>
    <row r="790" spans="1:7">
      <c r="A790" s="5" t="s">
        <v>24008</v>
      </c>
      <c r="B790" s="5" t="s">
        <v>23145</v>
      </c>
      <c r="C790" s="5" t="s">
        <v>44</v>
      </c>
      <c r="D790" s="5" t="s">
        <v>24009</v>
      </c>
      <c r="E790" s="5" t="s">
        <v>11</v>
      </c>
      <c r="F790" s="6">
        <v>1073</v>
      </c>
      <c r="G790" s="7">
        <v>121</v>
      </c>
    </row>
    <row r="791" spans="1:7">
      <c r="A791" s="5" t="s">
        <v>24471</v>
      </c>
      <c r="B791" s="5" t="s">
        <v>23145</v>
      </c>
      <c r="C791" s="5" t="s">
        <v>44</v>
      </c>
      <c r="D791" s="5" t="s">
        <v>24472</v>
      </c>
      <c r="E791" s="5" t="s">
        <v>11</v>
      </c>
      <c r="F791" s="6">
        <v>1092</v>
      </c>
      <c r="G791" s="7">
        <v>122</v>
      </c>
    </row>
    <row r="792" spans="1:7">
      <c r="A792" s="5" t="s">
        <v>23744</v>
      </c>
      <c r="B792" s="5" t="s">
        <v>23145</v>
      </c>
      <c r="C792" s="5" t="s">
        <v>44</v>
      </c>
      <c r="D792" s="5" t="s">
        <v>23745</v>
      </c>
      <c r="E792" s="5" t="s">
        <v>11</v>
      </c>
      <c r="F792" s="6">
        <v>1100</v>
      </c>
      <c r="G792" s="7">
        <v>123</v>
      </c>
    </row>
    <row r="793" spans="1:7">
      <c r="A793" s="5" t="s">
        <v>23329</v>
      </c>
      <c r="B793" s="5" t="s">
        <v>23145</v>
      </c>
      <c r="C793" s="5" t="s">
        <v>44</v>
      </c>
      <c r="D793" s="5" t="s">
        <v>23330</v>
      </c>
      <c r="E793" s="5" t="s">
        <v>11</v>
      </c>
      <c r="F793" s="6">
        <v>1106</v>
      </c>
      <c r="G793" s="7">
        <v>124</v>
      </c>
    </row>
    <row r="794" spans="1:7">
      <c r="A794" s="9" t="s">
        <v>24179</v>
      </c>
      <c r="B794" s="9" t="s">
        <v>23145</v>
      </c>
      <c r="C794" s="9" t="s">
        <v>44</v>
      </c>
      <c r="D794" s="9" t="s">
        <v>24180</v>
      </c>
      <c r="E794" s="9" t="s">
        <v>11</v>
      </c>
      <c r="F794" s="10">
        <v>1121</v>
      </c>
      <c r="G794" s="11">
        <v>125</v>
      </c>
    </row>
    <row r="795" spans="1:7">
      <c r="A795" s="8" t="s">
        <v>24916</v>
      </c>
      <c r="B795" s="9" t="s">
        <v>23145</v>
      </c>
      <c r="C795" s="9" t="s">
        <v>44</v>
      </c>
      <c r="D795" s="9" t="s">
        <v>24917</v>
      </c>
      <c r="E795" s="9" t="s">
        <v>11</v>
      </c>
      <c r="F795" s="10">
        <v>1123</v>
      </c>
      <c r="G795" s="11">
        <v>126</v>
      </c>
    </row>
    <row r="796" spans="1:7">
      <c r="A796" s="4" t="s">
        <v>23327</v>
      </c>
      <c r="B796" s="5" t="s">
        <v>23145</v>
      </c>
      <c r="C796" s="5" t="s">
        <v>44</v>
      </c>
      <c r="D796" s="5" t="s">
        <v>15747</v>
      </c>
      <c r="E796" s="5" t="s">
        <v>11</v>
      </c>
      <c r="F796" s="6">
        <v>1142</v>
      </c>
      <c r="G796" s="7">
        <v>127</v>
      </c>
    </row>
    <row r="797" spans="1:7">
      <c r="A797" s="9" t="s">
        <v>24142</v>
      </c>
      <c r="B797" s="9" t="s">
        <v>23145</v>
      </c>
      <c r="C797" s="9" t="s">
        <v>44</v>
      </c>
      <c r="D797" s="9" t="s">
        <v>514</v>
      </c>
      <c r="E797" s="9" t="s">
        <v>11</v>
      </c>
      <c r="F797" s="10">
        <v>1148</v>
      </c>
      <c r="G797" s="11">
        <v>128</v>
      </c>
    </row>
    <row r="798" spans="1:7">
      <c r="A798" s="4" t="s">
        <v>25335</v>
      </c>
      <c r="B798" s="5" t="s">
        <v>23145</v>
      </c>
      <c r="C798" s="5" t="s">
        <v>44</v>
      </c>
      <c r="D798" s="5" t="s">
        <v>25336</v>
      </c>
      <c r="E798" s="5" t="s">
        <v>11</v>
      </c>
      <c r="F798" s="6">
        <v>1158</v>
      </c>
      <c r="G798" s="7">
        <v>129</v>
      </c>
    </row>
    <row r="799" spans="1:7">
      <c r="A799" s="4" t="s">
        <v>24320</v>
      </c>
      <c r="B799" s="5" t="s">
        <v>23145</v>
      </c>
      <c r="C799" s="5" t="s">
        <v>44</v>
      </c>
      <c r="D799" s="5" t="s">
        <v>24321</v>
      </c>
      <c r="E799" s="5" t="s">
        <v>11</v>
      </c>
      <c r="F799" s="6">
        <v>1178</v>
      </c>
      <c r="G799" s="7">
        <v>130</v>
      </c>
    </row>
    <row r="800" spans="1:7">
      <c r="A800" s="5" t="s">
        <v>21021</v>
      </c>
      <c r="B800" s="5" t="s">
        <v>23145</v>
      </c>
      <c r="C800" s="5" t="s">
        <v>44</v>
      </c>
      <c r="D800" s="5" t="s">
        <v>12319</v>
      </c>
      <c r="E800" s="5" t="s">
        <v>11</v>
      </c>
      <c r="F800" s="6">
        <v>1192</v>
      </c>
      <c r="G800" s="7">
        <v>131</v>
      </c>
    </row>
    <row r="801" spans="1:7">
      <c r="A801" s="5" t="s">
        <v>6817</v>
      </c>
      <c r="B801" s="5" t="s">
        <v>23145</v>
      </c>
      <c r="C801" s="5" t="s">
        <v>44</v>
      </c>
      <c r="D801" s="5" t="s">
        <v>24303</v>
      </c>
      <c r="E801" s="5" t="s">
        <v>11</v>
      </c>
      <c r="F801" s="6">
        <v>1194</v>
      </c>
      <c r="G801" s="7">
        <v>132</v>
      </c>
    </row>
    <row r="802" spans="1:7">
      <c r="A802" s="4" t="s">
        <v>23457</v>
      </c>
      <c r="B802" s="5" t="s">
        <v>23145</v>
      </c>
      <c r="C802" s="5" t="s">
        <v>44</v>
      </c>
      <c r="D802" s="5" t="s">
        <v>20314</v>
      </c>
      <c r="E802" s="5" t="s">
        <v>11</v>
      </c>
      <c r="F802" s="6">
        <v>1220</v>
      </c>
      <c r="G802" s="7">
        <v>133</v>
      </c>
    </row>
    <row r="803" spans="1:7">
      <c r="A803" s="8" t="s">
        <v>24105</v>
      </c>
      <c r="B803" s="9" t="s">
        <v>23145</v>
      </c>
      <c r="C803" s="9" t="s">
        <v>44</v>
      </c>
      <c r="D803" s="9" t="s">
        <v>24106</v>
      </c>
      <c r="E803" s="9" t="s">
        <v>11</v>
      </c>
      <c r="F803" s="10">
        <v>1230</v>
      </c>
      <c r="G803" s="11">
        <v>134</v>
      </c>
    </row>
    <row r="804" spans="1:7">
      <c r="A804" s="9" t="s">
        <v>24941</v>
      </c>
      <c r="B804" s="9" t="s">
        <v>23145</v>
      </c>
      <c r="C804" s="9" t="s">
        <v>44</v>
      </c>
      <c r="D804" s="9" t="s">
        <v>17435</v>
      </c>
      <c r="E804" s="9" t="s">
        <v>11</v>
      </c>
      <c r="F804" s="10">
        <v>1244</v>
      </c>
      <c r="G804" s="11">
        <v>135</v>
      </c>
    </row>
    <row r="805" spans="1:7">
      <c r="A805" s="5" t="s">
        <v>23766</v>
      </c>
      <c r="B805" s="5" t="s">
        <v>23145</v>
      </c>
      <c r="C805" s="5" t="s">
        <v>44</v>
      </c>
      <c r="D805" s="5" t="s">
        <v>23767</v>
      </c>
      <c r="E805" s="5" t="s">
        <v>11</v>
      </c>
      <c r="F805" s="6">
        <v>1253</v>
      </c>
      <c r="G805" s="7">
        <v>136</v>
      </c>
    </row>
    <row r="806" spans="1:7">
      <c r="A806" s="5" t="s">
        <v>25204</v>
      </c>
      <c r="B806" s="5" t="s">
        <v>23145</v>
      </c>
      <c r="C806" s="5" t="s">
        <v>44</v>
      </c>
      <c r="D806" s="5" t="s">
        <v>25205</v>
      </c>
      <c r="E806" s="5" t="s">
        <v>11</v>
      </c>
      <c r="F806" s="6">
        <v>1261</v>
      </c>
      <c r="G806" s="7">
        <v>137</v>
      </c>
    </row>
    <row r="807" spans="1:7">
      <c r="A807" s="4" t="s">
        <v>24543</v>
      </c>
      <c r="B807" s="5" t="s">
        <v>23145</v>
      </c>
      <c r="C807" s="5" t="s">
        <v>44</v>
      </c>
      <c r="D807" s="5" t="s">
        <v>24544</v>
      </c>
      <c r="E807" s="5" t="s">
        <v>11</v>
      </c>
      <c r="F807" s="6">
        <v>1271</v>
      </c>
      <c r="G807" s="7">
        <v>138</v>
      </c>
    </row>
    <row r="808" spans="1:7">
      <c r="A808" s="8" t="s">
        <v>19169</v>
      </c>
      <c r="B808" s="9" t="s">
        <v>23145</v>
      </c>
      <c r="C808" s="9" t="s">
        <v>44</v>
      </c>
      <c r="D808" s="9" t="s">
        <v>24161</v>
      </c>
      <c r="E808" s="9" t="s">
        <v>11</v>
      </c>
      <c r="F808" s="10">
        <v>1273</v>
      </c>
      <c r="G808" s="11">
        <v>139</v>
      </c>
    </row>
    <row r="809" spans="1:7">
      <c r="A809" s="9" t="s">
        <v>24029</v>
      </c>
      <c r="B809" s="9" t="s">
        <v>23145</v>
      </c>
      <c r="C809" s="9" t="s">
        <v>44</v>
      </c>
      <c r="D809" s="9" t="s">
        <v>17016</v>
      </c>
      <c r="E809" s="9" t="s">
        <v>11</v>
      </c>
      <c r="F809" s="10">
        <v>1286</v>
      </c>
      <c r="G809" s="11">
        <v>140</v>
      </c>
    </row>
    <row r="810" spans="1:7">
      <c r="A810" s="9" t="s">
        <v>23971</v>
      </c>
      <c r="B810" s="9" t="s">
        <v>23145</v>
      </c>
      <c r="C810" s="9" t="s">
        <v>44</v>
      </c>
      <c r="D810" s="9" t="s">
        <v>23972</v>
      </c>
      <c r="E810" s="9" t="s">
        <v>11</v>
      </c>
      <c r="F810" s="10">
        <v>1296</v>
      </c>
      <c r="G810" s="11">
        <v>141</v>
      </c>
    </row>
    <row r="811" spans="1:7">
      <c r="A811" s="5" t="s">
        <v>13320</v>
      </c>
      <c r="B811" s="5" t="s">
        <v>23145</v>
      </c>
      <c r="C811" s="5" t="s">
        <v>44</v>
      </c>
      <c r="D811" s="5" t="s">
        <v>25211</v>
      </c>
      <c r="E811" s="5" t="s">
        <v>11</v>
      </c>
      <c r="F811" s="6">
        <v>1300</v>
      </c>
      <c r="G811" s="7">
        <v>142</v>
      </c>
    </row>
    <row r="812" spans="1:7">
      <c r="A812" s="4" t="s">
        <v>23483</v>
      </c>
      <c r="B812" s="5" t="s">
        <v>23145</v>
      </c>
      <c r="C812" s="5" t="s">
        <v>44</v>
      </c>
      <c r="D812" s="5" t="s">
        <v>23484</v>
      </c>
      <c r="E812" s="5" t="s">
        <v>11</v>
      </c>
      <c r="F812" s="6">
        <v>1309</v>
      </c>
      <c r="G812" s="7">
        <v>143</v>
      </c>
    </row>
    <row r="813" spans="1:7">
      <c r="A813" s="4" t="s">
        <v>23423</v>
      </c>
      <c r="B813" s="5" t="s">
        <v>23145</v>
      </c>
      <c r="C813" s="5" t="s">
        <v>44</v>
      </c>
      <c r="D813" s="5" t="s">
        <v>23424</v>
      </c>
      <c r="E813" s="5" t="s">
        <v>11</v>
      </c>
      <c r="F813" s="6">
        <v>1321</v>
      </c>
      <c r="G813" s="7">
        <v>144</v>
      </c>
    </row>
    <row r="814" spans="1:7">
      <c r="A814" s="5" t="s">
        <v>23444</v>
      </c>
      <c r="B814" s="5" t="s">
        <v>23145</v>
      </c>
      <c r="C814" s="5" t="s">
        <v>44</v>
      </c>
      <c r="D814" s="5" t="s">
        <v>4996</v>
      </c>
      <c r="E814" s="5" t="s">
        <v>11</v>
      </c>
      <c r="F814" s="6">
        <v>1326</v>
      </c>
      <c r="G814" s="7">
        <v>145</v>
      </c>
    </row>
    <row r="815" spans="1:7">
      <c r="A815" s="9" t="s">
        <v>23532</v>
      </c>
      <c r="B815" s="9" t="s">
        <v>23145</v>
      </c>
      <c r="C815" s="9" t="s">
        <v>44</v>
      </c>
      <c r="D815" s="9" t="s">
        <v>23533</v>
      </c>
      <c r="E815" s="9" t="s">
        <v>11</v>
      </c>
      <c r="F815" s="10">
        <v>1334</v>
      </c>
      <c r="G815" s="11">
        <v>146</v>
      </c>
    </row>
    <row r="816" spans="1:7">
      <c r="A816" s="5" t="s">
        <v>23776</v>
      </c>
      <c r="B816" s="5" t="s">
        <v>23145</v>
      </c>
      <c r="C816" s="5" t="s">
        <v>44</v>
      </c>
      <c r="D816" s="5" t="s">
        <v>23777</v>
      </c>
      <c r="E816" s="5" t="s">
        <v>11</v>
      </c>
      <c r="F816" s="6">
        <v>1349</v>
      </c>
      <c r="G816" s="7">
        <v>147</v>
      </c>
    </row>
    <row r="817" spans="1:7">
      <c r="A817" s="8" t="s">
        <v>24409</v>
      </c>
      <c r="B817" s="9" t="s">
        <v>23145</v>
      </c>
      <c r="C817" s="9" t="s">
        <v>44</v>
      </c>
      <c r="D817" s="9" t="s">
        <v>24410</v>
      </c>
      <c r="E817" s="9" t="s">
        <v>11</v>
      </c>
      <c r="F817" s="10">
        <v>1363</v>
      </c>
      <c r="G817" s="11">
        <v>148</v>
      </c>
    </row>
    <row r="818" spans="1:7">
      <c r="A818" s="4" t="s">
        <v>23345</v>
      </c>
      <c r="B818" s="5" t="s">
        <v>23145</v>
      </c>
      <c r="C818" s="5" t="s">
        <v>44</v>
      </c>
      <c r="D818" s="5" t="s">
        <v>2809</v>
      </c>
      <c r="E818" s="5" t="s">
        <v>11</v>
      </c>
      <c r="F818" s="6">
        <v>1371</v>
      </c>
      <c r="G818" s="7">
        <v>149</v>
      </c>
    </row>
    <row r="819" spans="1:7">
      <c r="A819" s="5" t="s">
        <v>24447</v>
      </c>
      <c r="B819" s="5" t="s">
        <v>23145</v>
      </c>
      <c r="C819" s="5" t="s">
        <v>76</v>
      </c>
      <c r="D819" s="5" t="s">
        <v>12648</v>
      </c>
      <c r="E819" s="5" t="s">
        <v>11</v>
      </c>
      <c r="F819" s="6">
        <v>17</v>
      </c>
      <c r="G819" s="7">
        <v>1</v>
      </c>
    </row>
    <row r="820" spans="1:7">
      <c r="A820" s="4" t="s">
        <v>24214</v>
      </c>
      <c r="B820" s="5" t="s">
        <v>23145</v>
      </c>
      <c r="C820" s="5" t="s">
        <v>76</v>
      </c>
      <c r="D820" s="5" t="s">
        <v>24215</v>
      </c>
      <c r="E820" s="5" t="s">
        <v>11</v>
      </c>
      <c r="F820" s="6">
        <v>21</v>
      </c>
      <c r="G820" s="7">
        <v>2</v>
      </c>
    </row>
    <row r="821" spans="1:7">
      <c r="A821" s="8" t="s">
        <v>4196</v>
      </c>
      <c r="B821" s="9" t="s">
        <v>23145</v>
      </c>
      <c r="C821" s="9" t="s">
        <v>76</v>
      </c>
      <c r="D821" s="9" t="s">
        <v>24127</v>
      </c>
      <c r="E821" s="9" t="s">
        <v>11</v>
      </c>
      <c r="F821" s="10">
        <v>23</v>
      </c>
      <c r="G821" s="11">
        <v>3</v>
      </c>
    </row>
    <row r="822" spans="1:7">
      <c r="A822" s="9" t="s">
        <v>21757</v>
      </c>
      <c r="B822" s="9" t="s">
        <v>23145</v>
      </c>
      <c r="C822" s="9" t="s">
        <v>76</v>
      </c>
      <c r="D822" s="9" t="s">
        <v>23721</v>
      </c>
      <c r="E822" s="9" t="s">
        <v>11</v>
      </c>
      <c r="F822" s="10">
        <v>29</v>
      </c>
      <c r="G822" s="11">
        <v>4</v>
      </c>
    </row>
    <row r="823" spans="1:7">
      <c r="A823" s="9" t="s">
        <v>24490</v>
      </c>
      <c r="B823" s="9" t="s">
        <v>23145</v>
      </c>
      <c r="C823" s="9" t="s">
        <v>76</v>
      </c>
      <c r="D823" s="9" t="s">
        <v>24491</v>
      </c>
      <c r="E823" s="9" t="s">
        <v>11</v>
      </c>
      <c r="F823" s="10">
        <v>30</v>
      </c>
      <c r="G823" s="11">
        <v>5</v>
      </c>
    </row>
    <row r="824" spans="1:7">
      <c r="A824" s="9" t="s">
        <v>17801</v>
      </c>
      <c r="B824" s="9" t="s">
        <v>23145</v>
      </c>
      <c r="C824" s="9" t="s">
        <v>76</v>
      </c>
      <c r="D824" s="9" t="s">
        <v>24792</v>
      </c>
      <c r="E824" s="9" t="s">
        <v>11</v>
      </c>
      <c r="F824" s="10">
        <v>32</v>
      </c>
      <c r="G824" s="11">
        <v>6</v>
      </c>
    </row>
    <row r="825" spans="1:7">
      <c r="A825" s="5" t="s">
        <v>25112</v>
      </c>
      <c r="B825" s="5" t="s">
        <v>23145</v>
      </c>
      <c r="C825" s="5" t="s">
        <v>76</v>
      </c>
      <c r="D825" s="5" t="s">
        <v>10937</v>
      </c>
      <c r="E825" s="5" t="s">
        <v>11</v>
      </c>
      <c r="F825" s="6">
        <v>36</v>
      </c>
      <c r="G825" s="7">
        <v>7</v>
      </c>
    </row>
    <row r="826" spans="1:7">
      <c r="A826" s="9" t="s">
        <v>19308</v>
      </c>
      <c r="B826" s="9" t="s">
        <v>23145</v>
      </c>
      <c r="C826" s="9" t="s">
        <v>76</v>
      </c>
      <c r="D826" s="9" t="s">
        <v>24877</v>
      </c>
      <c r="E826" s="9" t="s">
        <v>11</v>
      </c>
      <c r="F826" s="10">
        <v>42</v>
      </c>
      <c r="G826" s="11">
        <v>8</v>
      </c>
    </row>
    <row r="827" spans="1:7">
      <c r="A827" s="9" t="s">
        <v>24780</v>
      </c>
      <c r="B827" s="9" t="s">
        <v>23145</v>
      </c>
      <c r="C827" s="9" t="s">
        <v>76</v>
      </c>
      <c r="D827" s="9" t="s">
        <v>24781</v>
      </c>
      <c r="E827" s="9" t="s">
        <v>11</v>
      </c>
      <c r="F827" s="10">
        <v>44</v>
      </c>
      <c r="G827" s="11">
        <v>9</v>
      </c>
    </row>
    <row r="828" spans="1:7">
      <c r="A828" s="5" t="s">
        <v>16435</v>
      </c>
      <c r="B828" s="5" t="s">
        <v>23145</v>
      </c>
      <c r="C828" s="5" t="s">
        <v>76</v>
      </c>
      <c r="D828" s="5" t="s">
        <v>25307</v>
      </c>
      <c r="E828" s="5" t="s">
        <v>11</v>
      </c>
      <c r="F828" s="6">
        <v>46</v>
      </c>
      <c r="G828" s="7">
        <v>10</v>
      </c>
    </row>
    <row r="829" spans="1:7">
      <c r="A829" s="5" t="s">
        <v>24806</v>
      </c>
      <c r="B829" s="5" t="s">
        <v>23145</v>
      </c>
      <c r="C829" s="5" t="s">
        <v>76</v>
      </c>
      <c r="D829" s="5" t="s">
        <v>24807</v>
      </c>
      <c r="E829" s="5" t="s">
        <v>11</v>
      </c>
      <c r="F829" s="6">
        <v>47</v>
      </c>
      <c r="G829" s="7">
        <v>11</v>
      </c>
    </row>
    <row r="830" spans="1:7">
      <c r="A830" s="9" t="s">
        <v>23898</v>
      </c>
      <c r="B830" s="9" t="s">
        <v>23145</v>
      </c>
      <c r="C830" s="9" t="s">
        <v>76</v>
      </c>
      <c r="D830" s="9" t="s">
        <v>23899</v>
      </c>
      <c r="E830" s="9" t="s">
        <v>11</v>
      </c>
      <c r="F830" s="10">
        <v>49</v>
      </c>
      <c r="G830" s="11">
        <v>12</v>
      </c>
    </row>
    <row r="831" spans="1:7">
      <c r="A831" s="5" t="s">
        <v>25226</v>
      </c>
      <c r="B831" s="5" t="s">
        <v>23145</v>
      </c>
      <c r="C831" s="5" t="s">
        <v>76</v>
      </c>
      <c r="D831" s="5" t="s">
        <v>139</v>
      </c>
      <c r="E831" s="5" t="s">
        <v>11</v>
      </c>
      <c r="F831" s="6">
        <v>63</v>
      </c>
      <c r="G831" s="7">
        <v>13</v>
      </c>
    </row>
    <row r="832" spans="1:7">
      <c r="A832" s="5" t="s">
        <v>21478</v>
      </c>
      <c r="B832" s="5" t="s">
        <v>23145</v>
      </c>
      <c r="C832" s="5" t="s">
        <v>76</v>
      </c>
      <c r="D832" s="5" t="s">
        <v>25045</v>
      </c>
      <c r="E832" s="5" t="s">
        <v>11</v>
      </c>
      <c r="F832" s="6">
        <v>67</v>
      </c>
      <c r="G832" s="7">
        <v>14</v>
      </c>
    </row>
    <row r="833" spans="1:7">
      <c r="A833" s="8" t="s">
        <v>12555</v>
      </c>
      <c r="B833" s="9" t="s">
        <v>23145</v>
      </c>
      <c r="C833" s="9" t="s">
        <v>76</v>
      </c>
      <c r="D833" s="9" t="s">
        <v>24755</v>
      </c>
      <c r="E833" s="9" t="s">
        <v>11</v>
      </c>
      <c r="F833" s="10">
        <v>74</v>
      </c>
      <c r="G833" s="11">
        <v>15</v>
      </c>
    </row>
    <row r="834" spans="1:7">
      <c r="A834" s="8" t="s">
        <v>23413</v>
      </c>
      <c r="B834" s="9" t="s">
        <v>23145</v>
      </c>
      <c r="C834" s="9" t="s">
        <v>76</v>
      </c>
      <c r="D834" s="9" t="s">
        <v>23414</v>
      </c>
      <c r="E834" s="9" t="s">
        <v>11</v>
      </c>
      <c r="F834" s="10">
        <v>78</v>
      </c>
      <c r="G834" s="11">
        <v>16</v>
      </c>
    </row>
    <row r="835" spans="1:7">
      <c r="A835" s="8" t="s">
        <v>24766</v>
      </c>
      <c r="B835" s="9" t="s">
        <v>23145</v>
      </c>
      <c r="C835" s="9" t="s">
        <v>76</v>
      </c>
      <c r="D835" s="9" t="s">
        <v>24767</v>
      </c>
      <c r="E835" s="9" t="s">
        <v>11</v>
      </c>
      <c r="F835" s="10">
        <v>79</v>
      </c>
      <c r="G835" s="11">
        <v>17</v>
      </c>
    </row>
    <row r="836" spans="1:7">
      <c r="A836" s="4" t="s">
        <v>22213</v>
      </c>
      <c r="B836" s="5" t="s">
        <v>23145</v>
      </c>
      <c r="C836" s="5" t="s">
        <v>76</v>
      </c>
      <c r="D836" s="5" t="s">
        <v>24765</v>
      </c>
      <c r="E836" s="5" t="s">
        <v>11</v>
      </c>
      <c r="F836" s="6">
        <v>84</v>
      </c>
      <c r="G836" s="7">
        <v>18</v>
      </c>
    </row>
    <row r="837" spans="1:7">
      <c r="A837" s="9" t="s">
        <v>24512</v>
      </c>
      <c r="B837" s="9" t="s">
        <v>23145</v>
      </c>
      <c r="C837" s="9" t="s">
        <v>76</v>
      </c>
      <c r="D837" s="9" t="s">
        <v>24513</v>
      </c>
      <c r="E837" s="9" t="s">
        <v>11</v>
      </c>
      <c r="F837" s="10">
        <v>85</v>
      </c>
      <c r="G837" s="11">
        <v>19</v>
      </c>
    </row>
    <row r="838" spans="1:7">
      <c r="A838" s="9" t="s">
        <v>11597</v>
      </c>
      <c r="B838" s="9" t="s">
        <v>23145</v>
      </c>
      <c r="C838" s="9" t="s">
        <v>76</v>
      </c>
      <c r="D838" s="9" t="s">
        <v>24001</v>
      </c>
      <c r="E838" s="9" t="s">
        <v>11</v>
      </c>
      <c r="F838" s="10">
        <v>87</v>
      </c>
      <c r="G838" s="11">
        <v>20</v>
      </c>
    </row>
    <row r="839" spans="1:7">
      <c r="A839" s="9" t="s">
        <v>24355</v>
      </c>
      <c r="B839" s="9" t="s">
        <v>23145</v>
      </c>
      <c r="C839" s="9" t="s">
        <v>76</v>
      </c>
      <c r="D839" s="9" t="s">
        <v>24356</v>
      </c>
      <c r="E839" s="9" t="s">
        <v>11</v>
      </c>
      <c r="F839" s="10">
        <v>88</v>
      </c>
      <c r="G839" s="11">
        <v>21</v>
      </c>
    </row>
    <row r="840" spans="1:7">
      <c r="A840" s="5" t="s">
        <v>23926</v>
      </c>
      <c r="B840" s="5" t="s">
        <v>23145</v>
      </c>
      <c r="C840" s="5" t="s">
        <v>76</v>
      </c>
      <c r="D840" s="5" t="s">
        <v>23927</v>
      </c>
      <c r="E840" s="5" t="s">
        <v>11</v>
      </c>
      <c r="F840" s="6">
        <v>90</v>
      </c>
      <c r="G840" s="7">
        <v>22</v>
      </c>
    </row>
    <row r="841" spans="1:7">
      <c r="A841" s="5" t="s">
        <v>23417</v>
      </c>
      <c r="B841" s="5" t="s">
        <v>23145</v>
      </c>
      <c r="C841" s="5" t="s">
        <v>76</v>
      </c>
      <c r="D841" s="5" t="s">
        <v>22713</v>
      </c>
      <c r="E841" s="5" t="s">
        <v>11</v>
      </c>
      <c r="F841" s="6">
        <v>95</v>
      </c>
      <c r="G841" s="7">
        <v>23</v>
      </c>
    </row>
    <row r="842" spans="1:7">
      <c r="A842" s="5" t="s">
        <v>21908</v>
      </c>
      <c r="B842" s="5" t="s">
        <v>23145</v>
      </c>
      <c r="C842" s="5" t="s">
        <v>76</v>
      </c>
      <c r="D842" s="5" t="s">
        <v>23259</v>
      </c>
      <c r="E842" s="5" t="s">
        <v>11</v>
      </c>
      <c r="F842" s="6">
        <v>118</v>
      </c>
      <c r="G842" s="7">
        <v>24</v>
      </c>
    </row>
    <row r="843" spans="1:7">
      <c r="A843" s="9" t="s">
        <v>24710</v>
      </c>
      <c r="B843" s="9" t="s">
        <v>23145</v>
      </c>
      <c r="C843" s="9" t="s">
        <v>76</v>
      </c>
      <c r="D843" s="9" t="s">
        <v>24711</v>
      </c>
      <c r="E843" s="9" t="s">
        <v>11</v>
      </c>
      <c r="F843" s="10">
        <v>120</v>
      </c>
      <c r="G843" s="11">
        <v>25</v>
      </c>
    </row>
    <row r="844" spans="1:7">
      <c r="A844" s="5" t="s">
        <v>1922</v>
      </c>
      <c r="B844" s="5" t="s">
        <v>23145</v>
      </c>
      <c r="C844" s="5" t="s">
        <v>76</v>
      </c>
      <c r="D844" s="5" t="s">
        <v>8454</v>
      </c>
      <c r="E844" s="5" t="s">
        <v>11</v>
      </c>
      <c r="F844" s="6">
        <v>122</v>
      </c>
      <c r="G844" s="7">
        <v>26</v>
      </c>
    </row>
    <row r="845" spans="1:7">
      <c r="A845" s="5" t="s">
        <v>18930</v>
      </c>
      <c r="B845" s="5" t="s">
        <v>23145</v>
      </c>
      <c r="C845" s="5" t="s">
        <v>76</v>
      </c>
      <c r="D845" s="5" t="s">
        <v>24673</v>
      </c>
      <c r="E845" s="5" t="s">
        <v>11</v>
      </c>
      <c r="F845" s="6">
        <v>135</v>
      </c>
      <c r="G845" s="7">
        <v>27</v>
      </c>
    </row>
    <row r="846" spans="1:7">
      <c r="A846" s="5" t="s">
        <v>25201</v>
      </c>
      <c r="B846" s="5" t="s">
        <v>23145</v>
      </c>
      <c r="C846" s="5" t="s">
        <v>76</v>
      </c>
      <c r="D846" s="5" t="s">
        <v>25202</v>
      </c>
      <c r="E846" s="5" t="s">
        <v>11</v>
      </c>
      <c r="F846" s="6">
        <v>137</v>
      </c>
      <c r="G846" s="7">
        <v>28</v>
      </c>
    </row>
    <row r="847" spans="1:7">
      <c r="A847" s="9" t="s">
        <v>22398</v>
      </c>
      <c r="B847" s="9" t="s">
        <v>23145</v>
      </c>
      <c r="C847" s="9" t="s">
        <v>76</v>
      </c>
      <c r="D847" s="9" t="s">
        <v>24400</v>
      </c>
      <c r="E847" s="9" t="s">
        <v>11</v>
      </c>
      <c r="F847" s="10">
        <v>138</v>
      </c>
      <c r="G847" s="11">
        <v>29</v>
      </c>
    </row>
    <row r="848" spans="1:7">
      <c r="A848" s="5" t="s">
        <v>16293</v>
      </c>
      <c r="B848" s="5" t="s">
        <v>23145</v>
      </c>
      <c r="C848" s="5" t="s">
        <v>76</v>
      </c>
      <c r="D848" s="5" t="s">
        <v>5203</v>
      </c>
      <c r="E848" s="5" t="s">
        <v>11</v>
      </c>
      <c r="F848" s="6">
        <v>151</v>
      </c>
      <c r="G848" s="7">
        <v>30</v>
      </c>
    </row>
    <row r="849" spans="1:7">
      <c r="A849" s="5" t="s">
        <v>23215</v>
      </c>
      <c r="B849" s="5" t="s">
        <v>23145</v>
      </c>
      <c r="C849" s="5" t="s">
        <v>76</v>
      </c>
      <c r="D849" s="5" t="s">
        <v>23216</v>
      </c>
      <c r="E849" s="5" t="s">
        <v>11</v>
      </c>
      <c r="F849" s="6">
        <v>168</v>
      </c>
      <c r="G849" s="7">
        <v>31</v>
      </c>
    </row>
    <row r="850" spans="1:7">
      <c r="A850" s="9" t="s">
        <v>17274</v>
      </c>
      <c r="B850" s="9" t="s">
        <v>23145</v>
      </c>
      <c r="C850" s="9" t="s">
        <v>76</v>
      </c>
      <c r="D850" s="9" t="s">
        <v>14686</v>
      </c>
      <c r="E850" s="9" t="s">
        <v>11</v>
      </c>
      <c r="F850" s="10">
        <v>183</v>
      </c>
      <c r="G850" s="11">
        <v>32</v>
      </c>
    </row>
    <row r="851" spans="1:7">
      <c r="A851" s="5" t="s">
        <v>2896</v>
      </c>
      <c r="B851" s="5" t="s">
        <v>23145</v>
      </c>
      <c r="C851" s="5" t="s">
        <v>76</v>
      </c>
      <c r="D851" s="5" t="s">
        <v>23405</v>
      </c>
      <c r="E851" s="5" t="s">
        <v>11</v>
      </c>
      <c r="F851" s="6">
        <v>192</v>
      </c>
      <c r="G851" s="7">
        <v>33</v>
      </c>
    </row>
    <row r="852" spans="1:7">
      <c r="A852" s="5" t="s">
        <v>22382</v>
      </c>
      <c r="B852" s="5" t="s">
        <v>23145</v>
      </c>
      <c r="C852" s="5" t="s">
        <v>76</v>
      </c>
      <c r="D852" s="5" t="s">
        <v>23716</v>
      </c>
      <c r="E852" s="5" t="s">
        <v>11</v>
      </c>
      <c r="F852" s="6">
        <v>195</v>
      </c>
      <c r="G852" s="7">
        <v>34</v>
      </c>
    </row>
    <row r="853" spans="1:7">
      <c r="A853" s="5" t="s">
        <v>24479</v>
      </c>
      <c r="B853" s="5" t="s">
        <v>23145</v>
      </c>
      <c r="C853" s="5" t="s">
        <v>76</v>
      </c>
      <c r="D853" s="5" t="s">
        <v>24480</v>
      </c>
      <c r="E853" s="5" t="s">
        <v>11</v>
      </c>
      <c r="F853" s="6">
        <v>197</v>
      </c>
      <c r="G853" s="7">
        <v>35</v>
      </c>
    </row>
    <row r="854" spans="1:7">
      <c r="A854" s="8" t="s">
        <v>22911</v>
      </c>
      <c r="B854" s="9" t="s">
        <v>23145</v>
      </c>
      <c r="C854" s="9" t="s">
        <v>76</v>
      </c>
      <c r="D854" s="9" t="s">
        <v>4501</v>
      </c>
      <c r="E854" s="9" t="s">
        <v>11</v>
      </c>
      <c r="F854" s="10">
        <v>198</v>
      </c>
      <c r="G854" s="11">
        <v>36</v>
      </c>
    </row>
    <row r="855" spans="1:7">
      <c r="A855" s="8" t="s">
        <v>23910</v>
      </c>
      <c r="B855" s="9" t="s">
        <v>23145</v>
      </c>
      <c r="C855" s="9" t="s">
        <v>76</v>
      </c>
      <c r="D855" s="9" t="s">
        <v>12927</v>
      </c>
      <c r="E855" s="9" t="s">
        <v>11</v>
      </c>
      <c r="F855" s="10">
        <v>200</v>
      </c>
      <c r="G855" s="11">
        <v>37</v>
      </c>
    </row>
    <row r="856" spans="1:7">
      <c r="A856" s="8" t="s">
        <v>19368</v>
      </c>
      <c r="B856" s="9" t="s">
        <v>23145</v>
      </c>
      <c r="C856" s="9" t="s">
        <v>76</v>
      </c>
      <c r="D856" s="9" t="s">
        <v>12535</v>
      </c>
      <c r="E856" s="9" t="s">
        <v>11</v>
      </c>
      <c r="F856" s="10">
        <v>211</v>
      </c>
      <c r="G856" s="11">
        <v>38</v>
      </c>
    </row>
    <row r="857" spans="1:7">
      <c r="A857" s="8" t="s">
        <v>9124</v>
      </c>
      <c r="B857" s="9" t="s">
        <v>23145</v>
      </c>
      <c r="C857" s="9" t="s">
        <v>76</v>
      </c>
      <c r="D857" s="9" t="s">
        <v>24097</v>
      </c>
      <c r="E857" s="9" t="s">
        <v>11</v>
      </c>
      <c r="F857" s="10">
        <v>222</v>
      </c>
      <c r="G857" s="11">
        <v>39</v>
      </c>
    </row>
    <row r="858" spans="1:7">
      <c r="A858" s="9" t="s">
        <v>24257</v>
      </c>
      <c r="B858" s="9" t="s">
        <v>23145</v>
      </c>
      <c r="C858" s="9" t="s">
        <v>76</v>
      </c>
      <c r="D858" s="9" t="s">
        <v>12620</v>
      </c>
      <c r="E858" s="9" t="s">
        <v>11</v>
      </c>
      <c r="F858" s="10">
        <v>235</v>
      </c>
      <c r="G858" s="11">
        <v>40</v>
      </c>
    </row>
    <row r="859" spans="1:7">
      <c r="A859" s="5" t="s">
        <v>24754</v>
      </c>
      <c r="B859" s="5" t="s">
        <v>23145</v>
      </c>
      <c r="C859" s="5" t="s">
        <v>76</v>
      </c>
      <c r="D859" s="5" t="s">
        <v>12620</v>
      </c>
      <c r="E859" s="5" t="s">
        <v>11</v>
      </c>
      <c r="F859" s="6">
        <v>236</v>
      </c>
      <c r="G859" s="7">
        <v>41</v>
      </c>
    </row>
    <row r="860" spans="1:7">
      <c r="A860" s="5" t="s">
        <v>23867</v>
      </c>
      <c r="B860" s="5" t="s">
        <v>23145</v>
      </c>
      <c r="C860" s="5" t="s">
        <v>76</v>
      </c>
      <c r="D860" s="5" t="s">
        <v>23868</v>
      </c>
      <c r="E860" s="5" t="s">
        <v>11</v>
      </c>
      <c r="F860" s="6">
        <v>237</v>
      </c>
      <c r="G860" s="7">
        <v>42</v>
      </c>
    </row>
    <row r="861" spans="1:7">
      <c r="A861" s="9" t="s">
        <v>2875</v>
      </c>
      <c r="B861" s="9" t="s">
        <v>23145</v>
      </c>
      <c r="C861" s="9" t="s">
        <v>76</v>
      </c>
      <c r="D861" s="9" t="s">
        <v>25373</v>
      </c>
      <c r="E861" s="9" t="s">
        <v>11</v>
      </c>
      <c r="F861" s="10">
        <v>238</v>
      </c>
      <c r="G861" s="11">
        <v>43</v>
      </c>
    </row>
    <row r="862" spans="1:7">
      <c r="A862" s="9" t="s">
        <v>8870</v>
      </c>
      <c r="B862" s="9" t="s">
        <v>23145</v>
      </c>
      <c r="C862" s="9" t="s">
        <v>76</v>
      </c>
      <c r="D862" s="9" t="s">
        <v>23150</v>
      </c>
      <c r="E862" s="9" t="s">
        <v>11</v>
      </c>
      <c r="F862" s="10">
        <v>240</v>
      </c>
      <c r="G862" s="11">
        <v>44</v>
      </c>
    </row>
    <row r="863" spans="1:7">
      <c r="A863" s="5" t="s">
        <v>18722</v>
      </c>
      <c r="B863" s="5" t="s">
        <v>23145</v>
      </c>
      <c r="C863" s="5" t="s">
        <v>76</v>
      </c>
      <c r="D863" s="5" t="s">
        <v>19432</v>
      </c>
      <c r="E863" s="5" t="s">
        <v>11</v>
      </c>
      <c r="F863" s="6">
        <v>244</v>
      </c>
      <c r="G863" s="7">
        <v>45</v>
      </c>
    </row>
    <row r="864" spans="1:7">
      <c r="A864" s="9" t="s">
        <v>21194</v>
      </c>
      <c r="B864" s="9" t="s">
        <v>23145</v>
      </c>
      <c r="C864" s="9" t="s">
        <v>76</v>
      </c>
      <c r="D864" s="9" t="s">
        <v>25048</v>
      </c>
      <c r="E864" s="9" t="s">
        <v>11</v>
      </c>
      <c r="F864" s="10">
        <v>248</v>
      </c>
      <c r="G864" s="11">
        <v>46</v>
      </c>
    </row>
    <row r="865" spans="1:7">
      <c r="A865" s="5" t="s">
        <v>22622</v>
      </c>
      <c r="B865" s="5" t="s">
        <v>23145</v>
      </c>
      <c r="C865" s="5" t="s">
        <v>76</v>
      </c>
      <c r="D865" s="5" t="s">
        <v>24074</v>
      </c>
      <c r="E865" s="5" t="s">
        <v>11</v>
      </c>
      <c r="F865" s="6">
        <v>258</v>
      </c>
      <c r="G865" s="7">
        <v>47</v>
      </c>
    </row>
    <row r="866" spans="1:7">
      <c r="A866" s="9" t="s">
        <v>24746</v>
      </c>
      <c r="B866" s="9" t="s">
        <v>23145</v>
      </c>
      <c r="C866" s="9" t="s">
        <v>76</v>
      </c>
      <c r="D866" s="9" t="s">
        <v>15367</v>
      </c>
      <c r="E866" s="9" t="s">
        <v>11</v>
      </c>
      <c r="F866" s="10">
        <v>266</v>
      </c>
      <c r="G866" s="11">
        <v>48</v>
      </c>
    </row>
    <row r="867" spans="1:7">
      <c r="A867" s="8" t="s">
        <v>8940</v>
      </c>
      <c r="B867" s="9" t="s">
        <v>23145</v>
      </c>
      <c r="C867" s="9" t="s">
        <v>76</v>
      </c>
      <c r="D867" s="9" t="s">
        <v>24853</v>
      </c>
      <c r="E867" s="9" t="s">
        <v>11</v>
      </c>
      <c r="F867" s="10">
        <v>270</v>
      </c>
      <c r="G867" s="11">
        <v>49</v>
      </c>
    </row>
    <row r="868" spans="1:7">
      <c r="A868" s="4" t="s">
        <v>8853</v>
      </c>
      <c r="B868" s="5" t="s">
        <v>23145</v>
      </c>
      <c r="C868" s="5" t="s">
        <v>76</v>
      </c>
      <c r="D868" s="5" t="s">
        <v>23714</v>
      </c>
      <c r="E868" s="5" t="s">
        <v>11</v>
      </c>
      <c r="F868" s="6">
        <v>308</v>
      </c>
      <c r="G868" s="7">
        <v>50</v>
      </c>
    </row>
    <row r="869" spans="1:7">
      <c r="A869" s="4" t="s">
        <v>25213</v>
      </c>
      <c r="B869" s="5" t="s">
        <v>23145</v>
      </c>
      <c r="C869" s="5" t="s">
        <v>76</v>
      </c>
      <c r="D869" s="5" t="s">
        <v>25214</v>
      </c>
      <c r="E869" s="5" t="s">
        <v>11</v>
      </c>
      <c r="F869" s="6">
        <v>313</v>
      </c>
      <c r="G869" s="7">
        <v>51</v>
      </c>
    </row>
    <row r="870" spans="1:7">
      <c r="A870" s="4" t="s">
        <v>18136</v>
      </c>
      <c r="B870" s="5" t="s">
        <v>23145</v>
      </c>
      <c r="C870" s="5" t="s">
        <v>76</v>
      </c>
      <c r="D870" s="5" t="s">
        <v>23318</v>
      </c>
      <c r="E870" s="5" t="s">
        <v>11</v>
      </c>
      <c r="F870" s="6">
        <v>314</v>
      </c>
      <c r="G870" s="7">
        <v>52</v>
      </c>
    </row>
    <row r="871" spans="1:7">
      <c r="A871" s="8" t="s">
        <v>23666</v>
      </c>
      <c r="B871" s="9" t="s">
        <v>23145</v>
      </c>
      <c r="C871" s="9" t="s">
        <v>76</v>
      </c>
      <c r="D871" s="9" t="s">
        <v>23667</v>
      </c>
      <c r="E871" s="9" t="s">
        <v>11</v>
      </c>
      <c r="F871" s="10">
        <v>333</v>
      </c>
      <c r="G871" s="11">
        <v>53</v>
      </c>
    </row>
    <row r="872" spans="1:7">
      <c r="A872" s="4" t="s">
        <v>23720</v>
      </c>
      <c r="B872" s="5" t="s">
        <v>23145</v>
      </c>
      <c r="C872" s="5" t="s">
        <v>76</v>
      </c>
      <c r="D872" s="5" t="s">
        <v>8450</v>
      </c>
      <c r="E872" s="5" t="s">
        <v>11</v>
      </c>
      <c r="F872" s="6">
        <v>340</v>
      </c>
      <c r="G872" s="7">
        <v>54</v>
      </c>
    </row>
    <row r="873" spans="1:7">
      <c r="A873" s="4" t="s">
        <v>21809</v>
      </c>
      <c r="B873" s="5" t="s">
        <v>23145</v>
      </c>
      <c r="C873" s="5" t="s">
        <v>76</v>
      </c>
      <c r="D873" s="5" t="s">
        <v>16166</v>
      </c>
      <c r="E873" s="5" t="s">
        <v>11</v>
      </c>
      <c r="F873" s="6">
        <v>342</v>
      </c>
      <c r="G873" s="7">
        <v>55</v>
      </c>
    </row>
    <row r="874" spans="1:7">
      <c r="A874" s="8" t="s">
        <v>10376</v>
      </c>
      <c r="B874" s="9" t="s">
        <v>23145</v>
      </c>
      <c r="C874" s="9" t="s">
        <v>76</v>
      </c>
      <c r="D874" s="9" t="s">
        <v>24406</v>
      </c>
      <c r="E874" s="9" t="s">
        <v>11</v>
      </c>
      <c r="F874" s="10">
        <v>344</v>
      </c>
      <c r="G874" s="11">
        <v>56</v>
      </c>
    </row>
    <row r="875" spans="1:7">
      <c r="A875" s="8" t="s">
        <v>21376</v>
      </c>
      <c r="B875" s="9" t="s">
        <v>23145</v>
      </c>
      <c r="C875" s="9" t="s">
        <v>76</v>
      </c>
      <c r="D875" s="9" t="s">
        <v>24789</v>
      </c>
      <c r="E875" s="9" t="s">
        <v>11</v>
      </c>
      <c r="F875" s="10">
        <v>347</v>
      </c>
      <c r="G875" s="11">
        <v>57</v>
      </c>
    </row>
    <row r="876" spans="1:7">
      <c r="A876" s="8" t="s">
        <v>13347</v>
      </c>
      <c r="B876" s="9" t="s">
        <v>23145</v>
      </c>
      <c r="C876" s="9" t="s">
        <v>76</v>
      </c>
      <c r="D876" s="9" t="s">
        <v>10949</v>
      </c>
      <c r="E876" s="9" t="s">
        <v>11</v>
      </c>
      <c r="F876" s="10">
        <v>365</v>
      </c>
      <c r="G876" s="11">
        <v>58</v>
      </c>
    </row>
    <row r="877" spans="1:7">
      <c r="A877" s="4" t="s">
        <v>24576</v>
      </c>
      <c r="B877" s="5" t="s">
        <v>23145</v>
      </c>
      <c r="C877" s="5" t="s">
        <v>76</v>
      </c>
      <c r="D877" s="5" t="s">
        <v>24577</v>
      </c>
      <c r="E877" s="5" t="s">
        <v>11</v>
      </c>
      <c r="F877" s="6">
        <v>371</v>
      </c>
      <c r="G877" s="7">
        <v>59</v>
      </c>
    </row>
    <row r="878" spans="1:7">
      <c r="A878" s="9" t="s">
        <v>20061</v>
      </c>
      <c r="B878" s="9" t="s">
        <v>23145</v>
      </c>
      <c r="C878" s="9" t="s">
        <v>76</v>
      </c>
      <c r="D878" s="9" t="s">
        <v>13698</v>
      </c>
      <c r="E878" s="9" t="s">
        <v>11</v>
      </c>
      <c r="F878" s="10">
        <v>393</v>
      </c>
      <c r="G878" s="11">
        <v>60</v>
      </c>
    </row>
    <row r="879" spans="1:7">
      <c r="A879" s="5" t="s">
        <v>24414</v>
      </c>
      <c r="B879" s="5" t="s">
        <v>23145</v>
      </c>
      <c r="C879" s="5" t="s">
        <v>76</v>
      </c>
      <c r="D879" s="5" t="s">
        <v>3628</v>
      </c>
      <c r="E879" s="5" t="s">
        <v>11</v>
      </c>
      <c r="F879" s="6">
        <v>395</v>
      </c>
      <c r="G879" s="7">
        <v>61</v>
      </c>
    </row>
    <row r="880" spans="1:7">
      <c r="A880" s="5" t="s">
        <v>23608</v>
      </c>
      <c r="B880" s="5" t="s">
        <v>23145</v>
      </c>
      <c r="C880" s="5" t="s">
        <v>76</v>
      </c>
      <c r="D880" s="5" t="s">
        <v>15872</v>
      </c>
      <c r="E880" s="5" t="s">
        <v>11</v>
      </c>
      <c r="F880" s="6">
        <v>402</v>
      </c>
      <c r="G880" s="7">
        <v>62</v>
      </c>
    </row>
    <row r="881" spans="1:7">
      <c r="A881" s="9" t="s">
        <v>25029</v>
      </c>
      <c r="B881" s="9" t="s">
        <v>23145</v>
      </c>
      <c r="C881" s="9" t="s">
        <v>76</v>
      </c>
      <c r="D881" s="9" t="s">
        <v>13146</v>
      </c>
      <c r="E881" s="9" t="s">
        <v>11</v>
      </c>
      <c r="F881" s="10">
        <v>428</v>
      </c>
      <c r="G881" s="11">
        <v>63</v>
      </c>
    </row>
    <row r="882" spans="1:7">
      <c r="A882" s="5" t="s">
        <v>23975</v>
      </c>
      <c r="B882" s="5" t="s">
        <v>23145</v>
      </c>
      <c r="C882" s="5" t="s">
        <v>76</v>
      </c>
      <c r="D882" s="5" t="s">
        <v>23976</v>
      </c>
      <c r="E882" s="5" t="s">
        <v>11</v>
      </c>
      <c r="F882" s="6">
        <v>432</v>
      </c>
      <c r="G882" s="7">
        <v>64</v>
      </c>
    </row>
    <row r="883" spans="1:7">
      <c r="A883" s="9" t="s">
        <v>23379</v>
      </c>
      <c r="B883" s="9" t="s">
        <v>23145</v>
      </c>
      <c r="C883" s="9" t="s">
        <v>76</v>
      </c>
      <c r="D883" s="9" t="s">
        <v>23380</v>
      </c>
      <c r="E883" s="9" t="s">
        <v>11</v>
      </c>
      <c r="F883" s="10">
        <v>434</v>
      </c>
      <c r="G883" s="11">
        <v>65</v>
      </c>
    </row>
    <row r="884" spans="1:7">
      <c r="A884" s="5" t="s">
        <v>25140</v>
      </c>
      <c r="B884" s="5" t="s">
        <v>23145</v>
      </c>
      <c r="C884" s="5" t="s">
        <v>76</v>
      </c>
      <c r="D884" s="5" t="s">
        <v>370</v>
      </c>
      <c r="E884" s="5" t="s">
        <v>11</v>
      </c>
      <c r="F884" s="6">
        <v>437</v>
      </c>
      <c r="G884" s="7">
        <v>66</v>
      </c>
    </row>
    <row r="885" spans="1:7">
      <c r="A885" s="9" t="s">
        <v>24157</v>
      </c>
      <c r="B885" s="9" t="s">
        <v>23145</v>
      </c>
      <c r="C885" s="9" t="s">
        <v>76</v>
      </c>
      <c r="D885" s="9" t="s">
        <v>8394</v>
      </c>
      <c r="E885" s="9" t="s">
        <v>11</v>
      </c>
      <c r="F885" s="10">
        <v>462</v>
      </c>
      <c r="G885" s="11">
        <v>67</v>
      </c>
    </row>
    <row r="886" spans="1:7">
      <c r="A886" s="5" t="s">
        <v>19956</v>
      </c>
      <c r="B886" s="5" t="s">
        <v>23145</v>
      </c>
      <c r="C886" s="5" t="s">
        <v>76</v>
      </c>
      <c r="D886" s="5" t="s">
        <v>24207</v>
      </c>
      <c r="E886" s="5" t="s">
        <v>11</v>
      </c>
      <c r="F886" s="6">
        <v>469</v>
      </c>
      <c r="G886" s="7">
        <v>68</v>
      </c>
    </row>
    <row r="887" spans="1:7">
      <c r="A887" s="9" t="s">
        <v>19100</v>
      </c>
      <c r="B887" s="9" t="s">
        <v>23145</v>
      </c>
      <c r="C887" s="9" t="s">
        <v>76</v>
      </c>
      <c r="D887" s="9" t="s">
        <v>25108</v>
      </c>
      <c r="E887" s="9" t="s">
        <v>11</v>
      </c>
      <c r="F887" s="10">
        <v>485</v>
      </c>
      <c r="G887" s="11">
        <v>69</v>
      </c>
    </row>
    <row r="888" spans="1:7">
      <c r="A888" s="5" t="s">
        <v>23584</v>
      </c>
      <c r="B888" s="5" t="s">
        <v>23145</v>
      </c>
      <c r="C888" s="5" t="s">
        <v>76</v>
      </c>
      <c r="D888" s="5" t="s">
        <v>4490</v>
      </c>
      <c r="E888" s="5" t="s">
        <v>11</v>
      </c>
      <c r="F888" s="6">
        <v>489</v>
      </c>
      <c r="G888" s="7">
        <v>70</v>
      </c>
    </row>
    <row r="889" spans="1:7">
      <c r="A889" s="5" t="s">
        <v>23187</v>
      </c>
      <c r="B889" s="5" t="s">
        <v>23145</v>
      </c>
      <c r="C889" s="5" t="s">
        <v>76</v>
      </c>
      <c r="D889" s="5" t="s">
        <v>4490</v>
      </c>
      <c r="E889" s="5" t="s">
        <v>11</v>
      </c>
      <c r="F889" s="6">
        <v>490</v>
      </c>
      <c r="G889" s="7">
        <v>71</v>
      </c>
    </row>
    <row r="890" spans="1:7">
      <c r="A890" s="5" t="s">
        <v>25376</v>
      </c>
      <c r="B890" s="5" t="s">
        <v>23145</v>
      </c>
      <c r="C890" s="5" t="s">
        <v>76</v>
      </c>
      <c r="D890" s="5" t="s">
        <v>25377</v>
      </c>
      <c r="E890" s="5" t="s">
        <v>11</v>
      </c>
      <c r="F890" s="6">
        <v>496</v>
      </c>
      <c r="G890" s="7">
        <v>72</v>
      </c>
    </row>
    <row r="891" spans="1:7">
      <c r="A891" s="9" t="s">
        <v>24192</v>
      </c>
      <c r="B891" s="9" t="s">
        <v>23145</v>
      </c>
      <c r="C891" s="9" t="s">
        <v>76</v>
      </c>
      <c r="D891" s="9" t="s">
        <v>9295</v>
      </c>
      <c r="E891" s="9" t="s">
        <v>11</v>
      </c>
      <c r="F891" s="10">
        <v>497</v>
      </c>
      <c r="G891" s="11">
        <v>73</v>
      </c>
    </row>
    <row r="892" spans="1:7">
      <c r="A892" s="5" t="s">
        <v>25411</v>
      </c>
      <c r="B892" s="5" t="s">
        <v>23145</v>
      </c>
      <c r="C892" s="5" t="s">
        <v>76</v>
      </c>
      <c r="D892" s="5" t="s">
        <v>19944</v>
      </c>
      <c r="E892" s="5" t="s">
        <v>11</v>
      </c>
      <c r="F892" s="6">
        <v>522</v>
      </c>
      <c r="G892" s="7">
        <v>74</v>
      </c>
    </row>
    <row r="893" spans="1:7">
      <c r="A893" s="5" t="s">
        <v>23349</v>
      </c>
      <c r="B893" s="5" t="s">
        <v>23145</v>
      </c>
      <c r="C893" s="5" t="s">
        <v>76</v>
      </c>
      <c r="D893" s="5" t="s">
        <v>23350</v>
      </c>
      <c r="E893" s="5" t="s">
        <v>11</v>
      </c>
      <c r="F893" s="6">
        <v>535</v>
      </c>
      <c r="G893" s="7">
        <v>75</v>
      </c>
    </row>
    <row r="894" spans="1:7">
      <c r="A894" s="5" t="s">
        <v>25118</v>
      </c>
      <c r="B894" s="5" t="s">
        <v>23145</v>
      </c>
      <c r="C894" s="5" t="s">
        <v>76</v>
      </c>
      <c r="D894" s="5" t="s">
        <v>25119</v>
      </c>
      <c r="E894" s="5" t="s">
        <v>11</v>
      </c>
      <c r="F894" s="6">
        <v>541</v>
      </c>
      <c r="G894" s="7">
        <v>76</v>
      </c>
    </row>
    <row r="895" spans="1:7">
      <c r="A895" s="9" t="s">
        <v>23879</v>
      </c>
      <c r="B895" s="9" t="s">
        <v>23145</v>
      </c>
      <c r="C895" s="9" t="s">
        <v>76</v>
      </c>
      <c r="D895" s="9" t="s">
        <v>23880</v>
      </c>
      <c r="E895" s="9" t="s">
        <v>11</v>
      </c>
      <c r="F895" s="10">
        <v>545</v>
      </c>
      <c r="G895" s="11">
        <v>77</v>
      </c>
    </row>
    <row r="896" spans="1:7">
      <c r="A896" s="5" t="s">
        <v>23178</v>
      </c>
      <c r="B896" s="5" t="s">
        <v>23145</v>
      </c>
      <c r="C896" s="5" t="s">
        <v>76</v>
      </c>
      <c r="D896" s="5" t="s">
        <v>3632</v>
      </c>
      <c r="E896" s="5" t="s">
        <v>11</v>
      </c>
      <c r="F896" s="6">
        <v>562</v>
      </c>
      <c r="G896" s="7">
        <v>78</v>
      </c>
    </row>
    <row r="897" spans="1:7">
      <c r="A897" s="5" t="s">
        <v>24131</v>
      </c>
      <c r="B897" s="5" t="s">
        <v>23145</v>
      </c>
      <c r="C897" s="5" t="s">
        <v>76</v>
      </c>
      <c r="D897" s="5" t="s">
        <v>3632</v>
      </c>
      <c r="E897" s="5" t="s">
        <v>11</v>
      </c>
      <c r="F897" s="6">
        <v>563</v>
      </c>
      <c r="G897" s="7">
        <v>79</v>
      </c>
    </row>
    <row r="898" spans="1:7">
      <c r="A898" s="5" t="s">
        <v>23923</v>
      </c>
      <c r="B898" s="5" t="s">
        <v>23145</v>
      </c>
      <c r="C898" s="5" t="s">
        <v>76</v>
      </c>
      <c r="D898" s="5" t="s">
        <v>23924</v>
      </c>
      <c r="E898" s="5" t="s">
        <v>11</v>
      </c>
      <c r="F898" s="6">
        <v>577</v>
      </c>
      <c r="G898" s="7">
        <v>80</v>
      </c>
    </row>
    <row r="899" spans="1:7">
      <c r="A899" s="5" t="s">
        <v>16941</v>
      </c>
      <c r="B899" s="5" t="s">
        <v>23145</v>
      </c>
      <c r="C899" s="5" t="s">
        <v>76</v>
      </c>
      <c r="D899" s="5" t="s">
        <v>2662</v>
      </c>
      <c r="E899" s="5" t="s">
        <v>11</v>
      </c>
      <c r="F899" s="6">
        <v>601</v>
      </c>
      <c r="G899" s="7">
        <v>81</v>
      </c>
    </row>
    <row r="900" spans="1:7">
      <c r="A900" s="5" t="s">
        <v>18323</v>
      </c>
      <c r="B900" s="5" t="s">
        <v>23145</v>
      </c>
      <c r="C900" s="5" t="s">
        <v>76</v>
      </c>
      <c r="D900" s="5" t="s">
        <v>5077</v>
      </c>
      <c r="E900" s="5" t="s">
        <v>11</v>
      </c>
      <c r="F900" s="6">
        <v>604</v>
      </c>
      <c r="G900" s="7">
        <v>82</v>
      </c>
    </row>
    <row r="901" spans="1:7">
      <c r="A901" s="9" t="s">
        <v>21940</v>
      </c>
      <c r="B901" s="9" t="s">
        <v>23145</v>
      </c>
      <c r="C901" s="9" t="s">
        <v>76</v>
      </c>
      <c r="D901" s="9" t="s">
        <v>8804</v>
      </c>
      <c r="E901" s="9" t="s">
        <v>11</v>
      </c>
      <c r="F901" s="10">
        <v>607</v>
      </c>
      <c r="G901" s="11">
        <v>83</v>
      </c>
    </row>
    <row r="902" spans="1:7">
      <c r="A902" s="9" t="s">
        <v>14028</v>
      </c>
      <c r="B902" s="9" t="s">
        <v>23145</v>
      </c>
      <c r="C902" s="9" t="s">
        <v>76</v>
      </c>
      <c r="D902" s="9" t="s">
        <v>15831</v>
      </c>
      <c r="E902" s="9" t="s">
        <v>11</v>
      </c>
      <c r="F902" s="10">
        <v>615</v>
      </c>
      <c r="G902" s="11">
        <v>84</v>
      </c>
    </row>
    <row r="903" spans="1:7">
      <c r="A903" s="9" t="s">
        <v>25356</v>
      </c>
      <c r="B903" s="9" t="s">
        <v>23145</v>
      </c>
      <c r="C903" s="9" t="s">
        <v>76</v>
      </c>
      <c r="D903" s="9" t="s">
        <v>25357</v>
      </c>
      <c r="E903" s="9" t="s">
        <v>11</v>
      </c>
      <c r="F903" s="10">
        <v>619</v>
      </c>
      <c r="G903" s="11">
        <v>85</v>
      </c>
    </row>
    <row r="904" spans="1:7">
      <c r="A904" s="9" t="s">
        <v>23325</v>
      </c>
      <c r="B904" s="9" t="s">
        <v>23145</v>
      </c>
      <c r="C904" s="9" t="s">
        <v>76</v>
      </c>
      <c r="D904" s="9" t="s">
        <v>23326</v>
      </c>
      <c r="E904" s="9" t="s">
        <v>11</v>
      </c>
      <c r="F904" s="10">
        <v>627</v>
      </c>
      <c r="G904" s="11">
        <v>86</v>
      </c>
    </row>
    <row r="905" spans="1:7">
      <c r="A905" s="9" t="s">
        <v>23400</v>
      </c>
      <c r="B905" s="9" t="s">
        <v>23145</v>
      </c>
      <c r="C905" s="9" t="s">
        <v>76</v>
      </c>
      <c r="D905" s="9" t="s">
        <v>10618</v>
      </c>
      <c r="E905" s="9" t="s">
        <v>11</v>
      </c>
      <c r="F905" s="10">
        <v>655</v>
      </c>
      <c r="G905" s="11">
        <v>87</v>
      </c>
    </row>
    <row r="906" spans="1:7">
      <c r="A906" s="4" t="s">
        <v>24032</v>
      </c>
      <c r="B906" s="5" t="s">
        <v>23145</v>
      </c>
      <c r="C906" s="5" t="s">
        <v>76</v>
      </c>
      <c r="D906" s="5" t="s">
        <v>24033</v>
      </c>
      <c r="E906" s="5" t="s">
        <v>11</v>
      </c>
      <c r="F906" s="6">
        <v>659</v>
      </c>
      <c r="G906" s="7">
        <v>88</v>
      </c>
    </row>
    <row r="907" spans="1:7">
      <c r="A907" s="4" t="s">
        <v>21612</v>
      </c>
      <c r="B907" s="5" t="s">
        <v>23145</v>
      </c>
      <c r="C907" s="5" t="s">
        <v>76</v>
      </c>
      <c r="D907" s="5" t="s">
        <v>23420</v>
      </c>
      <c r="E907" s="5" t="s">
        <v>11</v>
      </c>
      <c r="F907" s="6">
        <v>669</v>
      </c>
      <c r="G907" s="7">
        <v>89</v>
      </c>
    </row>
    <row r="908" spans="1:7">
      <c r="A908" s="4" t="s">
        <v>23707</v>
      </c>
      <c r="B908" s="5" t="s">
        <v>23145</v>
      </c>
      <c r="C908" s="5" t="s">
        <v>76</v>
      </c>
      <c r="D908" s="5" t="s">
        <v>19119</v>
      </c>
      <c r="E908" s="5" t="s">
        <v>11</v>
      </c>
      <c r="F908" s="6">
        <v>679</v>
      </c>
      <c r="G908" s="7">
        <v>90</v>
      </c>
    </row>
    <row r="909" spans="1:7">
      <c r="A909" s="4" t="s">
        <v>3507</v>
      </c>
      <c r="B909" s="5" t="s">
        <v>23145</v>
      </c>
      <c r="C909" s="5" t="s">
        <v>76</v>
      </c>
      <c r="D909" s="5" t="s">
        <v>24343</v>
      </c>
      <c r="E909" s="5" t="s">
        <v>11</v>
      </c>
      <c r="F909" s="6">
        <v>694</v>
      </c>
      <c r="G909" s="7">
        <v>91</v>
      </c>
    </row>
    <row r="910" spans="1:7">
      <c r="A910" s="4" t="s">
        <v>19413</v>
      </c>
      <c r="B910" s="5" t="s">
        <v>23145</v>
      </c>
      <c r="C910" s="5" t="s">
        <v>76</v>
      </c>
      <c r="D910" s="5" t="s">
        <v>23467</v>
      </c>
      <c r="E910" s="5" t="s">
        <v>11</v>
      </c>
      <c r="F910" s="6">
        <v>695</v>
      </c>
      <c r="G910" s="7">
        <v>92</v>
      </c>
    </row>
    <row r="911" spans="1:7">
      <c r="A911" s="8" t="s">
        <v>13549</v>
      </c>
      <c r="B911" s="9" t="s">
        <v>23145</v>
      </c>
      <c r="C911" s="9" t="s">
        <v>76</v>
      </c>
      <c r="D911" s="9" t="s">
        <v>575</v>
      </c>
      <c r="E911" s="9" t="s">
        <v>11</v>
      </c>
      <c r="F911" s="10">
        <v>696</v>
      </c>
      <c r="G911" s="11">
        <v>93</v>
      </c>
    </row>
    <row r="912" spans="1:7">
      <c r="A912" s="5" t="s">
        <v>24507</v>
      </c>
      <c r="B912" s="5" t="s">
        <v>23145</v>
      </c>
      <c r="C912" s="5" t="s">
        <v>76</v>
      </c>
      <c r="D912" s="5" t="s">
        <v>24508</v>
      </c>
      <c r="E912" s="5" t="s">
        <v>11</v>
      </c>
      <c r="F912" s="6">
        <v>709</v>
      </c>
      <c r="G912" s="7">
        <v>94</v>
      </c>
    </row>
    <row r="913" spans="1:7">
      <c r="A913" s="5" t="s">
        <v>23321</v>
      </c>
      <c r="B913" s="5" t="s">
        <v>23145</v>
      </c>
      <c r="C913" s="5" t="s">
        <v>76</v>
      </c>
      <c r="D913" s="5" t="s">
        <v>23322</v>
      </c>
      <c r="E913" s="5" t="s">
        <v>11</v>
      </c>
      <c r="F913" s="6">
        <v>720</v>
      </c>
      <c r="G913" s="7">
        <v>95</v>
      </c>
    </row>
    <row r="914" spans="1:7">
      <c r="A914" s="4" t="s">
        <v>23432</v>
      </c>
      <c r="B914" s="5" t="s">
        <v>23145</v>
      </c>
      <c r="C914" s="5" t="s">
        <v>76</v>
      </c>
      <c r="D914" s="5" t="s">
        <v>19763</v>
      </c>
      <c r="E914" s="5" t="s">
        <v>11</v>
      </c>
      <c r="F914" s="6">
        <v>742</v>
      </c>
      <c r="G914" s="7">
        <v>96</v>
      </c>
    </row>
    <row r="915" spans="1:7">
      <c r="A915" s="8" t="s">
        <v>23902</v>
      </c>
      <c r="B915" s="9" t="s">
        <v>23145</v>
      </c>
      <c r="C915" s="9" t="s">
        <v>76</v>
      </c>
      <c r="D915" s="9" t="s">
        <v>5129</v>
      </c>
      <c r="E915" s="9" t="s">
        <v>11</v>
      </c>
      <c r="F915" s="10">
        <v>749</v>
      </c>
      <c r="G915" s="11">
        <v>97</v>
      </c>
    </row>
    <row r="916" spans="1:7">
      <c r="A916" s="5" t="s">
        <v>21029</v>
      </c>
      <c r="B916" s="5" t="s">
        <v>23145</v>
      </c>
      <c r="C916" s="5" t="s">
        <v>76</v>
      </c>
      <c r="D916" s="5" t="s">
        <v>23960</v>
      </c>
      <c r="E916" s="5" t="s">
        <v>11</v>
      </c>
      <c r="F916" s="6">
        <v>751</v>
      </c>
      <c r="G916" s="7">
        <v>98</v>
      </c>
    </row>
    <row r="917" spans="1:7">
      <c r="A917" s="9" t="s">
        <v>23447</v>
      </c>
      <c r="B917" s="9" t="s">
        <v>23145</v>
      </c>
      <c r="C917" s="9" t="s">
        <v>76</v>
      </c>
      <c r="D917" s="9" t="s">
        <v>23448</v>
      </c>
      <c r="E917" s="9" t="s">
        <v>11</v>
      </c>
      <c r="F917" s="10">
        <v>765</v>
      </c>
      <c r="G917" s="11">
        <v>99</v>
      </c>
    </row>
    <row r="918" spans="1:7">
      <c r="A918" s="5" t="s">
        <v>23781</v>
      </c>
      <c r="B918" s="5" t="s">
        <v>23145</v>
      </c>
      <c r="C918" s="5" t="s">
        <v>76</v>
      </c>
      <c r="D918" s="5" t="s">
        <v>23782</v>
      </c>
      <c r="E918" s="5" t="s">
        <v>11</v>
      </c>
      <c r="F918" s="6">
        <v>775</v>
      </c>
      <c r="G918" s="7">
        <v>100</v>
      </c>
    </row>
    <row r="919" spans="1:7">
      <c r="A919" s="5" t="s">
        <v>7605</v>
      </c>
      <c r="B919" s="5" t="s">
        <v>23145</v>
      </c>
      <c r="C919" s="5" t="s">
        <v>76</v>
      </c>
      <c r="D919" s="5" t="s">
        <v>25001</v>
      </c>
      <c r="E919" s="5" t="s">
        <v>11</v>
      </c>
      <c r="F919" s="6">
        <v>785</v>
      </c>
      <c r="G919" s="7">
        <v>101</v>
      </c>
    </row>
    <row r="920" spans="1:7">
      <c r="A920" s="9" t="s">
        <v>19618</v>
      </c>
      <c r="B920" s="9" t="s">
        <v>23145</v>
      </c>
      <c r="C920" s="9" t="s">
        <v>76</v>
      </c>
      <c r="D920" s="9" t="s">
        <v>25296</v>
      </c>
      <c r="E920" s="9" t="s">
        <v>11</v>
      </c>
      <c r="F920" s="10">
        <v>794</v>
      </c>
      <c r="G920" s="11">
        <v>102</v>
      </c>
    </row>
    <row r="921" spans="1:7">
      <c r="A921" s="9" t="s">
        <v>24216</v>
      </c>
      <c r="B921" s="9" t="s">
        <v>23145</v>
      </c>
      <c r="C921" s="9" t="s">
        <v>76</v>
      </c>
      <c r="D921" s="9" t="s">
        <v>18329</v>
      </c>
      <c r="E921" s="9" t="s">
        <v>11</v>
      </c>
      <c r="F921" s="10">
        <v>795</v>
      </c>
      <c r="G921" s="11">
        <v>103</v>
      </c>
    </row>
    <row r="922" spans="1:7">
      <c r="A922" s="5" t="s">
        <v>23709</v>
      </c>
      <c r="B922" s="5" t="s">
        <v>23145</v>
      </c>
      <c r="C922" s="5" t="s">
        <v>76</v>
      </c>
      <c r="D922" s="5" t="s">
        <v>16634</v>
      </c>
      <c r="E922" s="5" t="s">
        <v>11</v>
      </c>
      <c r="F922" s="6">
        <v>796</v>
      </c>
      <c r="G922" s="7">
        <v>104</v>
      </c>
    </row>
    <row r="923" spans="1:7">
      <c r="A923" s="5" t="s">
        <v>20662</v>
      </c>
      <c r="B923" s="5" t="s">
        <v>23145</v>
      </c>
      <c r="C923" s="5" t="s">
        <v>76</v>
      </c>
      <c r="D923" s="5" t="s">
        <v>23646</v>
      </c>
      <c r="E923" s="5" t="s">
        <v>11</v>
      </c>
      <c r="F923" s="6">
        <v>798</v>
      </c>
      <c r="G923" s="7">
        <v>105</v>
      </c>
    </row>
    <row r="924" spans="1:7">
      <c r="A924" s="4" t="s">
        <v>24178</v>
      </c>
      <c r="B924" s="5" t="s">
        <v>23145</v>
      </c>
      <c r="C924" s="5" t="s">
        <v>76</v>
      </c>
      <c r="D924" s="5" t="s">
        <v>14259</v>
      </c>
      <c r="E924" s="5" t="s">
        <v>11</v>
      </c>
      <c r="F924" s="6">
        <v>807</v>
      </c>
      <c r="G924" s="7">
        <v>106</v>
      </c>
    </row>
    <row r="925" spans="1:7">
      <c r="A925" s="8" t="s">
        <v>24993</v>
      </c>
      <c r="B925" s="9" t="s">
        <v>23145</v>
      </c>
      <c r="C925" s="9" t="s">
        <v>76</v>
      </c>
      <c r="D925" s="9" t="s">
        <v>24994</v>
      </c>
      <c r="E925" s="9" t="s">
        <v>11</v>
      </c>
      <c r="F925" s="10">
        <v>812</v>
      </c>
      <c r="G925" s="11">
        <v>107</v>
      </c>
    </row>
    <row r="926" spans="1:7">
      <c r="A926" s="5" t="s">
        <v>24852</v>
      </c>
      <c r="B926" s="5" t="s">
        <v>23145</v>
      </c>
      <c r="C926" s="5" t="s">
        <v>76</v>
      </c>
      <c r="D926" s="5" t="s">
        <v>6875</v>
      </c>
      <c r="E926" s="5" t="s">
        <v>11</v>
      </c>
      <c r="F926" s="6">
        <v>821</v>
      </c>
      <c r="G926" s="7">
        <v>108</v>
      </c>
    </row>
    <row r="927" spans="1:7">
      <c r="A927" s="9" t="s">
        <v>25085</v>
      </c>
      <c r="B927" s="9" t="s">
        <v>23145</v>
      </c>
      <c r="C927" s="9" t="s">
        <v>76</v>
      </c>
      <c r="D927" s="9" t="s">
        <v>25086</v>
      </c>
      <c r="E927" s="9" t="s">
        <v>11</v>
      </c>
      <c r="F927" s="10">
        <v>824</v>
      </c>
      <c r="G927" s="11">
        <v>109</v>
      </c>
    </row>
    <row r="928" spans="1:7">
      <c r="A928" s="9" t="s">
        <v>23792</v>
      </c>
      <c r="B928" s="9" t="s">
        <v>23145</v>
      </c>
      <c r="C928" s="9" t="s">
        <v>76</v>
      </c>
      <c r="D928" s="9" t="s">
        <v>23793</v>
      </c>
      <c r="E928" s="9" t="s">
        <v>11</v>
      </c>
      <c r="F928" s="10">
        <v>826</v>
      </c>
      <c r="G928" s="11">
        <v>110</v>
      </c>
    </row>
    <row r="929" spans="1:7">
      <c r="A929" s="5" t="s">
        <v>25350</v>
      </c>
      <c r="B929" s="5" t="s">
        <v>23145</v>
      </c>
      <c r="C929" s="5" t="s">
        <v>76</v>
      </c>
      <c r="D929" s="5" t="s">
        <v>18322</v>
      </c>
      <c r="E929" s="5" t="s">
        <v>11</v>
      </c>
      <c r="F929" s="6">
        <v>830</v>
      </c>
      <c r="G929" s="7">
        <v>111</v>
      </c>
    </row>
    <row r="930" spans="1:7">
      <c r="A930" s="5" t="s">
        <v>25096</v>
      </c>
      <c r="B930" s="5" t="s">
        <v>23145</v>
      </c>
      <c r="C930" s="5" t="s">
        <v>76</v>
      </c>
      <c r="D930" s="5" t="s">
        <v>25097</v>
      </c>
      <c r="E930" s="5" t="s">
        <v>11</v>
      </c>
      <c r="F930" s="6">
        <v>840</v>
      </c>
      <c r="G930" s="7">
        <v>112</v>
      </c>
    </row>
    <row r="931" spans="1:7">
      <c r="A931" s="5" t="s">
        <v>14936</v>
      </c>
      <c r="B931" s="5" t="s">
        <v>23145</v>
      </c>
      <c r="C931" s="5" t="s">
        <v>76</v>
      </c>
      <c r="D931" s="5" t="s">
        <v>16299</v>
      </c>
      <c r="E931" s="5" t="s">
        <v>11</v>
      </c>
      <c r="F931" s="6">
        <v>849</v>
      </c>
      <c r="G931" s="7">
        <v>113</v>
      </c>
    </row>
    <row r="932" spans="1:7">
      <c r="A932" s="9" t="s">
        <v>24538</v>
      </c>
      <c r="B932" s="9" t="s">
        <v>23145</v>
      </c>
      <c r="C932" s="9" t="s">
        <v>76</v>
      </c>
      <c r="D932" s="9" t="s">
        <v>24539</v>
      </c>
      <c r="E932" s="9" t="s">
        <v>11</v>
      </c>
      <c r="F932" s="10">
        <v>862</v>
      </c>
      <c r="G932" s="11">
        <v>114</v>
      </c>
    </row>
    <row r="933" spans="1:7">
      <c r="A933" s="9" t="s">
        <v>19894</v>
      </c>
      <c r="B933" s="9" t="s">
        <v>23145</v>
      </c>
      <c r="C933" s="9" t="s">
        <v>76</v>
      </c>
      <c r="D933" s="9" t="s">
        <v>6716</v>
      </c>
      <c r="E933" s="9" t="s">
        <v>11</v>
      </c>
      <c r="F933" s="10">
        <v>863</v>
      </c>
      <c r="G933" s="11">
        <v>115</v>
      </c>
    </row>
    <row r="934" spans="1:7">
      <c r="A934" s="9" t="s">
        <v>7361</v>
      </c>
      <c r="B934" s="9" t="s">
        <v>23145</v>
      </c>
      <c r="C934" s="9" t="s">
        <v>76</v>
      </c>
      <c r="D934" s="9" t="s">
        <v>7918</v>
      </c>
      <c r="E934" s="9" t="s">
        <v>11</v>
      </c>
      <c r="F934" s="10">
        <v>883</v>
      </c>
      <c r="G934" s="11">
        <v>116</v>
      </c>
    </row>
    <row r="935" spans="1:7">
      <c r="A935" s="9" t="s">
        <v>20998</v>
      </c>
      <c r="B935" s="9" t="s">
        <v>23145</v>
      </c>
      <c r="C935" s="9" t="s">
        <v>76</v>
      </c>
      <c r="D935" s="9" t="s">
        <v>9384</v>
      </c>
      <c r="E935" s="9" t="s">
        <v>11</v>
      </c>
      <c r="F935" s="10">
        <v>887</v>
      </c>
      <c r="G935" s="11">
        <v>117</v>
      </c>
    </row>
    <row r="936" spans="1:7">
      <c r="A936" s="4" t="s">
        <v>24156</v>
      </c>
      <c r="B936" s="5" t="s">
        <v>23145</v>
      </c>
      <c r="C936" s="5" t="s">
        <v>76</v>
      </c>
      <c r="D936" s="5" t="s">
        <v>14668</v>
      </c>
      <c r="E936" s="5" t="s">
        <v>11</v>
      </c>
      <c r="F936" s="6">
        <v>913</v>
      </c>
      <c r="G936" s="7">
        <v>118</v>
      </c>
    </row>
    <row r="937" spans="1:7">
      <c r="A937" s="4" t="s">
        <v>23525</v>
      </c>
      <c r="B937" s="5" t="s">
        <v>23145</v>
      </c>
      <c r="C937" s="5" t="s">
        <v>76</v>
      </c>
      <c r="D937" s="5" t="s">
        <v>23526</v>
      </c>
      <c r="E937" s="5" t="s">
        <v>11</v>
      </c>
      <c r="F937" s="6">
        <v>923</v>
      </c>
      <c r="G937" s="7">
        <v>119</v>
      </c>
    </row>
    <row r="938" spans="1:7">
      <c r="A938" s="9" t="s">
        <v>23697</v>
      </c>
      <c r="B938" s="9" t="s">
        <v>23145</v>
      </c>
      <c r="C938" s="9" t="s">
        <v>76</v>
      </c>
      <c r="D938" s="9" t="s">
        <v>23698</v>
      </c>
      <c r="E938" s="9" t="s">
        <v>11</v>
      </c>
      <c r="F938" s="10">
        <v>924</v>
      </c>
      <c r="G938" s="11">
        <v>120</v>
      </c>
    </row>
    <row r="939" spans="1:7">
      <c r="A939" s="8" t="s">
        <v>23184</v>
      </c>
      <c r="B939" s="9" t="s">
        <v>23145</v>
      </c>
      <c r="C939" s="9" t="s">
        <v>76</v>
      </c>
      <c r="D939" s="9" t="s">
        <v>18754</v>
      </c>
      <c r="E939" s="9" t="s">
        <v>11</v>
      </c>
      <c r="F939" s="10">
        <v>951</v>
      </c>
      <c r="G939" s="11">
        <v>121</v>
      </c>
    </row>
    <row r="940" spans="1:7">
      <c r="A940" s="4" t="s">
        <v>25099</v>
      </c>
      <c r="B940" s="5" t="s">
        <v>23145</v>
      </c>
      <c r="C940" s="5" t="s">
        <v>76</v>
      </c>
      <c r="D940" s="5" t="s">
        <v>298</v>
      </c>
      <c r="E940" s="5" t="s">
        <v>11</v>
      </c>
      <c r="F940" s="6">
        <v>955</v>
      </c>
      <c r="G940" s="7">
        <v>122</v>
      </c>
    </row>
    <row r="941" spans="1:7">
      <c r="A941" s="5" t="s">
        <v>24377</v>
      </c>
      <c r="B941" s="5" t="s">
        <v>23145</v>
      </c>
      <c r="C941" s="5" t="s">
        <v>76</v>
      </c>
      <c r="D941" s="5" t="s">
        <v>1627</v>
      </c>
      <c r="E941" s="5" t="s">
        <v>11</v>
      </c>
      <c r="F941" s="6">
        <v>979</v>
      </c>
      <c r="G941" s="7">
        <v>123</v>
      </c>
    </row>
    <row r="942" spans="1:7">
      <c r="A942" s="5" t="s">
        <v>24399</v>
      </c>
      <c r="B942" s="5" t="s">
        <v>23145</v>
      </c>
      <c r="C942" s="5" t="s">
        <v>76</v>
      </c>
      <c r="D942" s="5" t="s">
        <v>4776</v>
      </c>
      <c r="E942" s="5" t="s">
        <v>11</v>
      </c>
      <c r="F942" s="6">
        <v>1002</v>
      </c>
      <c r="G942" s="7">
        <v>124</v>
      </c>
    </row>
    <row r="943" spans="1:7">
      <c r="A943" s="5" t="s">
        <v>25223</v>
      </c>
      <c r="B943" s="5" t="s">
        <v>23145</v>
      </c>
      <c r="C943" s="5" t="s">
        <v>76</v>
      </c>
      <c r="D943" s="5" t="s">
        <v>25224</v>
      </c>
      <c r="E943" s="5" t="s">
        <v>11</v>
      </c>
      <c r="F943" s="6">
        <v>1003</v>
      </c>
      <c r="G943" s="7">
        <v>125</v>
      </c>
    </row>
    <row r="944" spans="1:7">
      <c r="A944" s="5" t="s">
        <v>23937</v>
      </c>
      <c r="B944" s="5" t="s">
        <v>23145</v>
      </c>
      <c r="C944" s="5" t="s">
        <v>76</v>
      </c>
      <c r="D944" s="5" t="s">
        <v>8806</v>
      </c>
      <c r="E944" s="5" t="s">
        <v>11</v>
      </c>
      <c r="F944" s="6">
        <v>1014</v>
      </c>
      <c r="G944" s="7">
        <v>126</v>
      </c>
    </row>
    <row r="945" spans="1:7">
      <c r="A945" s="5" t="s">
        <v>25101</v>
      </c>
      <c r="B945" s="5" t="s">
        <v>23145</v>
      </c>
      <c r="C945" s="5" t="s">
        <v>76</v>
      </c>
      <c r="D945" s="5" t="s">
        <v>25102</v>
      </c>
      <c r="E945" s="5" t="s">
        <v>11</v>
      </c>
      <c r="F945" s="6">
        <v>1019</v>
      </c>
      <c r="G945" s="7">
        <v>127</v>
      </c>
    </row>
    <row r="946" spans="1:7">
      <c r="A946" s="4" t="s">
        <v>17416</v>
      </c>
      <c r="B946" s="5" t="s">
        <v>23145</v>
      </c>
      <c r="C946" s="5" t="s">
        <v>76</v>
      </c>
      <c r="D946" s="5" t="s">
        <v>24531</v>
      </c>
      <c r="E946" s="5" t="s">
        <v>11</v>
      </c>
      <c r="F946" s="6">
        <v>1038</v>
      </c>
      <c r="G946" s="7">
        <v>128</v>
      </c>
    </row>
    <row r="947" spans="1:7">
      <c r="A947" s="8" t="s">
        <v>24887</v>
      </c>
      <c r="B947" s="9" t="s">
        <v>23145</v>
      </c>
      <c r="C947" s="9" t="s">
        <v>76</v>
      </c>
      <c r="D947" s="9" t="s">
        <v>9048</v>
      </c>
      <c r="E947" s="9" t="s">
        <v>11</v>
      </c>
      <c r="F947" s="10">
        <v>1043</v>
      </c>
      <c r="G947" s="11">
        <v>129</v>
      </c>
    </row>
    <row r="948" spans="1:7">
      <c r="A948" s="9" t="s">
        <v>21009</v>
      </c>
      <c r="B948" s="9" t="s">
        <v>23145</v>
      </c>
      <c r="C948" s="9" t="s">
        <v>76</v>
      </c>
      <c r="D948" s="9" t="s">
        <v>7389</v>
      </c>
      <c r="E948" s="9" t="s">
        <v>11</v>
      </c>
      <c r="F948" s="10">
        <v>1056</v>
      </c>
      <c r="G948" s="11">
        <v>130</v>
      </c>
    </row>
    <row r="949" spans="1:7">
      <c r="A949" s="9" t="s">
        <v>25188</v>
      </c>
      <c r="B949" s="9" t="s">
        <v>23145</v>
      </c>
      <c r="C949" s="9" t="s">
        <v>76</v>
      </c>
      <c r="D949" s="9" t="s">
        <v>25189</v>
      </c>
      <c r="E949" s="9" t="s">
        <v>11</v>
      </c>
      <c r="F949" s="10">
        <v>1059</v>
      </c>
      <c r="G949" s="11">
        <v>131</v>
      </c>
    </row>
    <row r="950" spans="1:7">
      <c r="A950" s="8" t="s">
        <v>24438</v>
      </c>
      <c r="B950" s="9" t="s">
        <v>23145</v>
      </c>
      <c r="C950" s="9" t="s">
        <v>76</v>
      </c>
      <c r="D950" s="9" t="s">
        <v>24439</v>
      </c>
      <c r="E950" s="9" t="s">
        <v>11</v>
      </c>
      <c r="F950" s="10">
        <v>1064</v>
      </c>
      <c r="G950" s="11">
        <v>132</v>
      </c>
    </row>
    <row r="951" spans="1:7">
      <c r="A951" s="8" t="s">
        <v>25143</v>
      </c>
      <c r="B951" s="9" t="s">
        <v>23145</v>
      </c>
      <c r="C951" s="9" t="s">
        <v>76</v>
      </c>
      <c r="D951" s="9" t="s">
        <v>25144</v>
      </c>
      <c r="E951" s="9" t="s">
        <v>11</v>
      </c>
      <c r="F951" s="10">
        <v>1068</v>
      </c>
      <c r="G951" s="11">
        <v>133</v>
      </c>
    </row>
    <row r="952" spans="1:7">
      <c r="A952" s="5" t="s">
        <v>25137</v>
      </c>
      <c r="B952" s="5" t="s">
        <v>23145</v>
      </c>
      <c r="C952" s="5" t="s">
        <v>76</v>
      </c>
      <c r="D952" s="5" t="s">
        <v>25138</v>
      </c>
      <c r="E952" s="5" t="s">
        <v>11</v>
      </c>
      <c r="F952" s="6">
        <v>1074</v>
      </c>
      <c r="G952" s="7">
        <v>134</v>
      </c>
    </row>
    <row r="953" spans="1:7">
      <c r="A953" s="5" t="s">
        <v>23159</v>
      </c>
      <c r="B953" s="5" t="s">
        <v>23145</v>
      </c>
      <c r="C953" s="5" t="s">
        <v>76</v>
      </c>
      <c r="D953" s="5" t="s">
        <v>23160</v>
      </c>
      <c r="E953" s="5" t="s">
        <v>11</v>
      </c>
      <c r="F953" s="6">
        <v>1078</v>
      </c>
      <c r="G953" s="7">
        <v>135</v>
      </c>
    </row>
    <row r="954" spans="1:7">
      <c r="A954" s="5" t="s">
        <v>23989</v>
      </c>
      <c r="B954" s="5" t="s">
        <v>23145</v>
      </c>
      <c r="C954" s="5" t="s">
        <v>76</v>
      </c>
      <c r="D954" s="5" t="s">
        <v>23990</v>
      </c>
      <c r="E954" s="5" t="s">
        <v>11</v>
      </c>
      <c r="F954" s="6">
        <v>1098</v>
      </c>
      <c r="G954" s="7">
        <v>136</v>
      </c>
    </row>
    <row r="955" spans="1:7">
      <c r="A955" s="9" t="s">
        <v>25193</v>
      </c>
      <c r="B955" s="9" t="s">
        <v>23145</v>
      </c>
      <c r="C955" s="9" t="s">
        <v>76</v>
      </c>
      <c r="D955" s="9" t="s">
        <v>23745</v>
      </c>
      <c r="E955" s="9" t="s">
        <v>11</v>
      </c>
      <c r="F955" s="10">
        <v>1099</v>
      </c>
      <c r="G955" s="11">
        <v>137</v>
      </c>
    </row>
    <row r="956" spans="1:7">
      <c r="A956" s="9" t="s">
        <v>24966</v>
      </c>
      <c r="B956" s="9" t="s">
        <v>23145</v>
      </c>
      <c r="C956" s="9" t="s">
        <v>76</v>
      </c>
      <c r="D956" s="9" t="s">
        <v>24967</v>
      </c>
      <c r="E956" s="9" t="s">
        <v>11</v>
      </c>
      <c r="F956" s="10">
        <v>1103</v>
      </c>
      <c r="G956" s="11">
        <v>138</v>
      </c>
    </row>
    <row r="957" spans="1:7">
      <c r="A957" s="9" t="s">
        <v>23831</v>
      </c>
      <c r="B957" s="9" t="s">
        <v>23145</v>
      </c>
      <c r="C957" s="9" t="s">
        <v>76</v>
      </c>
      <c r="D957" s="9" t="s">
        <v>1274</v>
      </c>
      <c r="E957" s="9" t="s">
        <v>11</v>
      </c>
      <c r="F957" s="10">
        <v>1108</v>
      </c>
      <c r="G957" s="11">
        <v>139</v>
      </c>
    </row>
    <row r="958" spans="1:7">
      <c r="A958" s="9" t="s">
        <v>23147</v>
      </c>
      <c r="B958" s="9" t="s">
        <v>23145</v>
      </c>
      <c r="C958" s="9" t="s">
        <v>76</v>
      </c>
      <c r="D958" s="9" t="s">
        <v>23148</v>
      </c>
      <c r="E958" s="9" t="s">
        <v>11</v>
      </c>
      <c r="F958" s="10">
        <v>1110</v>
      </c>
      <c r="G958" s="11">
        <v>140</v>
      </c>
    </row>
    <row r="959" spans="1:7">
      <c r="A959" s="4" t="s">
        <v>18161</v>
      </c>
      <c r="B959" s="5" t="s">
        <v>23145</v>
      </c>
      <c r="C959" s="5" t="s">
        <v>76</v>
      </c>
      <c r="D959" s="5" t="s">
        <v>15587</v>
      </c>
      <c r="E959" s="5" t="s">
        <v>11</v>
      </c>
      <c r="F959" s="6">
        <v>1122</v>
      </c>
      <c r="G959" s="7">
        <v>141</v>
      </c>
    </row>
    <row r="960" spans="1:7">
      <c r="A960" s="4" t="s">
        <v>25047</v>
      </c>
      <c r="B960" s="5" t="s">
        <v>23145</v>
      </c>
      <c r="C960" s="5" t="s">
        <v>76</v>
      </c>
      <c r="D960" s="5" t="s">
        <v>22691</v>
      </c>
      <c r="E960" s="5" t="s">
        <v>11</v>
      </c>
      <c r="F960" s="6">
        <v>1125</v>
      </c>
      <c r="G960" s="7">
        <v>142</v>
      </c>
    </row>
    <row r="961" spans="1:7">
      <c r="A961" s="5" t="s">
        <v>20676</v>
      </c>
      <c r="B961" s="5" t="s">
        <v>23145</v>
      </c>
      <c r="C961" s="5" t="s">
        <v>76</v>
      </c>
      <c r="D961" s="5" t="s">
        <v>8577</v>
      </c>
      <c r="E961" s="5" t="s">
        <v>11</v>
      </c>
      <c r="F961" s="6">
        <v>1127</v>
      </c>
      <c r="G961" s="7">
        <v>143</v>
      </c>
    </row>
    <row r="962" spans="1:7">
      <c r="A962" s="5" t="s">
        <v>24020</v>
      </c>
      <c r="B962" s="5" t="s">
        <v>23145</v>
      </c>
      <c r="C962" s="5" t="s">
        <v>76</v>
      </c>
      <c r="D962" s="5" t="s">
        <v>24021</v>
      </c>
      <c r="E962" s="5" t="s">
        <v>11</v>
      </c>
      <c r="F962" s="6">
        <v>1135</v>
      </c>
      <c r="G962" s="7">
        <v>144</v>
      </c>
    </row>
    <row r="963" spans="1:7">
      <c r="A963" s="5" t="s">
        <v>21501</v>
      </c>
      <c r="B963" s="5" t="s">
        <v>23145</v>
      </c>
      <c r="C963" s="5" t="s">
        <v>76</v>
      </c>
      <c r="D963" s="5" t="s">
        <v>24120</v>
      </c>
      <c r="E963" s="5" t="s">
        <v>11</v>
      </c>
      <c r="F963" s="6">
        <v>1147</v>
      </c>
      <c r="G963" s="7">
        <v>145</v>
      </c>
    </row>
    <row r="964" spans="1:7">
      <c r="A964" s="9" t="s">
        <v>23751</v>
      </c>
      <c r="B964" s="9" t="s">
        <v>23145</v>
      </c>
      <c r="C964" s="9" t="s">
        <v>76</v>
      </c>
      <c r="D964" s="9" t="s">
        <v>23752</v>
      </c>
      <c r="E964" s="9" t="s">
        <v>11</v>
      </c>
      <c r="F964" s="10">
        <v>1166</v>
      </c>
      <c r="G964" s="11">
        <v>146</v>
      </c>
    </row>
    <row r="965" spans="1:7">
      <c r="A965" s="9" t="s">
        <v>19090</v>
      </c>
      <c r="B965" s="9" t="s">
        <v>23145</v>
      </c>
      <c r="C965" s="9" t="s">
        <v>76</v>
      </c>
      <c r="D965" s="9" t="s">
        <v>11570</v>
      </c>
      <c r="E965" s="9" t="s">
        <v>11</v>
      </c>
      <c r="F965" s="10">
        <v>1168</v>
      </c>
      <c r="G965" s="11">
        <v>147</v>
      </c>
    </row>
    <row r="966" spans="1:7">
      <c r="A966" s="9" t="s">
        <v>25133</v>
      </c>
      <c r="B966" s="9" t="s">
        <v>23145</v>
      </c>
      <c r="C966" s="9" t="s">
        <v>76</v>
      </c>
      <c r="D966" s="9" t="s">
        <v>17361</v>
      </c>
      <c r="E966" s="9" t="s">
        <v>11</v>
      </c>
      <c r="F966" s="10">
        <v>1172</v>
      </c>
      <c r="G966" s="11">
        <v>148</v>
      </c>
    </row>
    <row r="967" spans="1:7">
      <c r="A967" s="9" t="s">
        <v>23472</v>
      </c>
      <c r="B967" s="9" t="s">
        <v>23145</v>
      </c>
      <c r="C967" s="9" t="s">
        <v>76</v>
      </c>
      <c r="D967" s="9" t="s">
        <v>23473</v>
      </c>
      <c r="E967" s="9" t="s">
        <v>11</v>
      </c>
      <c r="F967" s="10">
        <v>1175</v>
      </c>
      <c r="G967" s="11">
        <v>149</v>
      </c>
    </row>
    <row r="968" spans="1:7">
      <c r="A968" s="9" t="s">
        <v>20094</v>
      </c>
      <c r="B968" s="9" t="s">
        <v>23145</v>
      </c>
      <c r="C968" s="9" t="s">
        <v>76</v>
      </c>
      <c r="D968" s="9" t="s">
        <v>24616</v>
      </c>
      <c r="E968" s="9" t="s">
        <v>11</v>
      </c>
      <c r="F968" s="10">
        <v>1177</v>
      </c>
      <c r="G968" s="11">
        <v>150</v>
      </c>
    </row>
    <row r="969" spans="1:7">
      <c r="A969" s="9" t="s">
        <v>25221</v>
      </c>
      <c r="B969" s="9" t="s">
        <v>23145</v>
      </c>
      <c r="C969" s="9" t="s">
        <v>76</v>
      </c>
      <c r="D969" s="9" t="s">
        <v>25222</v>
      </c>
      <c r="E969" s="9" t="s">
        <v>11</v>
      </c>
      <c r="F969" s="10">
        <v>1202</v>
      </c>
      <c r="G969" s="11">
        <v>151</v>
      </c>
    </row>
    <row r="970" spans="1:7">
      <c r="A970" s="9" t="s">
        <v>24118</v>
      </c>
      <c r="B970" s="9" t="s">
        <v>23145</v>
      </c>
      <c r="C970" s="9" t="s">
        <v>76</v>
      </c>
      <c r="D970" s="9" t="s">
        <v>24119</v>
      </c>
      <c r="E970" s="9" t="s">
        <v>11</v>
      </c>
      <c r="F970" s="10">
        <v>1226</v>
      </c>
      <c r="G970" s="11">
        <v>152</v>
      </c>
    </row>
    <row r="971" spans="1:7">
      <c r="A971" s="5" t="s">
        <v>25131</v>
      </c>
      <c r="B971" s="5" t="s">
        <v>23145</v>
      </c>
      <c r="C971" s="5" t="s">
        <v>76</v>
      </c>
      <c r="D971" s="5" t="s">
        <v>25132</v>
      </c>
      <c r="E971" s="5" t="s">
        <v>11</v>
      </c>
      <c r="F971" s="6">
        <v>1241</v>
      </c>
      <c r="G971" s="7">
        <v>153</v>
      </c>
    </row>
    <row r="972" spans="1:7">
      <c r="A972" s="9" t="s">
        <v>9896</v>
      </c>
      <c r="B972" s="9" t="s">
        <v>23145</v>
      </c>
      <c r="C972" s="9" t="s">
        <v>76</v>
      </c>
      <c r="D972" s="9" t="s">
        <v>4343</v>
      </c>
      <c r="E972" s="9" t="s">
        <v>11</v>
      </c>
      <c r="F972" s="10">
        <v>1257</v>
      </c>
      <c r="G972" s="11">
        <v>154</v>
      </c>
    </row>
    <row r="973" spans="1:7">
      <c r="A973" s="8" t="s">
        <v>24884</v>
      </c>
      <c r="B973" s="9" t="s">
        <v>23145</v>
      </c>
      <c r="C973" s="9" t="s">
        <v>76</v>
      </c>
      <c r="D973" s="9" t="s">
        <v>24885</v>
      </c>
      <c r="E973" s="9" t="s">
        <v>11</v>
      </c>
      <c r="F973" s="10">
        <v>1282</v>
      </c>
      <c r="G973" s="11">
        <v>155</v>
      </c>
    </row>
    <row r="974" spans="1:7">
      <c r="A974" s="8" t="s">
        <v>23930</v>
      </c>
      <c r="B974" s="9" t="s">
        <v>23145</v>
      </c>
      <c r="C974" s="9" t="s">
        <v>76</v>
      </c>
      <c r="D974" s="9" t="s">
        <v>2827</v>
      </c>
      <c r="E974" s="9" t="s">
        <v>11</v>
      </c>
      <c r="F974" s="10">
        <v>1304</v>
      </c>
      <c r="G974" s="11">
        <v>156</v>
      </c>
    </row>
    <row r="975" spans="1:7">
      <c r="A975" s="5" t="s">
        <v>24851</v>
      </c>
      <c r="B975" s="5" t="s">
        <v>23145</v>
      </c>
      <c r="C975" s="5" t="s">
        <v>76</v>
      </c>
      <c r="D975" s="5" t="s">
        <v>9195</v>
      </c>
      <c r="E975" s="5" t="s">
        <v>11</v>
      </c>
      <c r="F975" s="6">
        <v>1306</v>
      </c>
      <c r="G975" s="7">
        <v>157</v>
      </c>
    </row>
    <row r="976" spans="1:7">
      <c r="A976" s="5" t="s">
        <v>23732</v>
      </c>
      <c r="B976" s="5" t="s">
        <v>23145</v>
      </c>
      <c r="C976" s="5" t="s">
        <v>76</v>
      </c>
      <c r="D976" s="5" t="s">
        <v>20947</v>
      </c>
      <c r="E976" s="5" t="s">
        <v>11</v>
      </c>
      <c r="F976" s="6">
        <v>1312</v>
      </c>
      <c r="G976" s="7">
        <v>158</v>
      </c>
    </row>
    <row r="977" spans="1:7">
      <c r="A977" s="4" t="s">
        <v>24110</v>
      </c>
      <c r="B977" s="5" t="s">
        <v>23145</v>
      </c>
      <c r="C977" s="5" t="s">
        <v>76</v>
      </c>
      <c r="D977" s="5" t="s">
        <v>6848</v>
      </c>
      <c r="E977" s="5" t="s">
        <v>11</v>
      </c>
      <c r="F977" s="6">
        <v>1322</v>
      </c>
      <c r="G977" s="7">
        <v>159</v>
      </c>
    </row>
    <row r="978" spans="1:7">
      <c r="A978" s="8" t="s">
        <v>17740</v>
      </c>
      <c r="B978" s="9" t="s">
        <v>23145</v>
      </c>
      <c r="C978" s="9" t="s">
        <v>76</v>
      </c>
      <c r="D978" s="9" t="s">
        <v>19144</v>
      </c>
      <c r="E978" s="9" t="s">
        <v>11</v>
      </c>
      <c r="F978" s="10">
        <v>1327</v>
      </c>
      <c r="G978" s="11">
        <v>160</v>
      </c>
    </row>
    <row r="979" spans="1:7">
      <c r="A979" s="5" t="s">
        <v>24150</v>
      </c>
      <c r="B979" s="5" t="s">
        <v>23145</v>
      </c>
      <c r="C979" s="5" t="s">
        <v>76</v>
      </c>
      <c r="D979" s="5" t="s">
        <v>24151</v>
      </c>
      <c r="E979" s="5" t="s">
        <v>11</v>
      </c>
      <c r="F979" s="6">
        <v>1332</v>
      </c>
      <c r="G979" s="7">
        <v>161</v>
      </c>
    </row>
    <row r="980" spans="1:7">
      <c r="A980" s="5" t="s">
        <v>25157</v>
      </c>
      <c r="B980" s="5" t="s">
        <v>23145</v>
      </c>
      <c r="C980" s="5" t="s">
        <v>76</v>
      </c>
      <c r="D980" s="5" t="s">
        <v>25158</v>
      </c>
      <c r="E980" s="5" t="s">
        <v>11</v>
      </c>
      <c r="F980" s="6">
        <v>1339</v>
      </c>
      <c r="G980" s="7">
        <v>162</v>
      </c>
    </row>
    <row r="981" spans="1:7">
      <c r="A981" s="9" t="s">
        <v>25095</v>
      </c>
      <c r="B981" s="9" t="s">
        <v>23145</v>
      </c>
      <c r="C981" s="9" t="s">
        <v>76</v>
      </c>
      <c r="D981" s="9" t="s">
        <v>20420</v>
      </c>
      <c r="E981" s="9" t="s">
        <v>11</v>
      </c>
      <c r="F981" s="10">
        <v>1341</v>
      </c>
      <c r="G981" s="11">
        <v>163</v>
      </c>
    </row>
    <row r="982" spans="1:7">
      <c r="A982" s="5" t="s">
        <v>5055</v>
      </c>
      <c r="B982" s="5" t="s">
        <v>23145</v>
      </c>
      <c r="C982" s="5" t="s">
        <v>76</v>
      </c>
      <c r="D982" s="5" t="s">
        <v>25209</v>
      </c>
      <c r="E982" s="5" t="s">
        <v>11</v>
      </c>
      <c r="F982" s="6">
        <v>1346</v>
      </c>
      <c r="G982" s="7">
        <v>164</v>
      </c>
    </row>
    <row r="983" spans="1:7">
      <c r="A983" s="9" t="s">
        <v>24516</v>
      </c>
      <c r="B983" s="9" t="s">
        <v>23145</v>
      </c>
      <c r="C983" s="9" t="s">
        <v>76</v>
      </c>
      <c r="D983" s="9" t="s">
        <v>10889</v>
      </c>
      <c r="E983" s="9" t="s">
        <v>11</v>
      </c>
      <c r="F983" s="10">
        <v>1348</v>
      </c>
      <c r="G983" s="11">
        <v>165</v>
      </c>
    </row>
    <row r="984" spans="1:7">
      <c r="A984" s="9" t="s">
        <v>20438</v>
      </c>
      <c r="B984" s="9" t="s">
        <v>23145</v>
      </c>
      <c r="C984" s="9" t="s">
        <v>76</v>
      </c>
      <c r="D984" s="9" t="s">
        <v>24764</v>
      </c>
      <c r="E984" s="9" t="s">
        <v>11</v>
      </c>
      <c r="F984" s="10">
        <v>1352</v>
      </c>
      <c r="G984" s="11">
        <v>166</v>
      </c>
    </row>
    <row r="985" spans="1:7">
      <c r="A985" s="5" t="s">
        <v>24533</v>
      </c>
      <c r="B985" s="5" t="s">
        <v>23145</v>
      </c>
      <c r="C985" s="5" t="s">
        <v>76</v>
      </c>
      <c r="D985" s="5" t="s">
        <v>24534</v>
      </c>
      <c r="E985" s="5" t="s">
        <v>11</v>
      </c>
      <c r="F985" s="6">
        <v>1353</v>
      </c>
      <c r="G985" s="7">
        <v>167</v>
      </c>
    </row>
    <row r="986" spans="1:7">
      <c r="A986" s="9" t="s">
        <v>20658</v>
      </c>
      <c r="B986" s="9" t="s">
        <v>23145</v>
      </c>
      <c r="C986" s="9" t="s">
        <v>76</v>
      </c>
      <c r="D986" s="9" t="s">
        <v>4822</v>
      </c>
      <c r="E986" s="9" t="s">
        <v>11</v>
      </c>
      <c r="F986" s="10">
        <v>1367</v>
      </c>
      <c r="G986" s="11">
        <v>168</v>
      </c>
    </row>
    <row r="987" spans="1:7">
      <c r="A987" s="4" t="s">
        <v>24738</v>
      </c>
      <c r="B987" s="5" t="s">
        <v>23145</v>
      </c>
      <c r="C987" s="5" t="s">
        <v>17</v>
      </c>
      <c r="D987" s="5" t="s">
        <v>24739</v>
      </c>
      <c r="E987" s="5" t="s">
        <v>11</v>
      </c>
      <c r="F987" s="6">
        <v>31</v>
      </c>
      <c r="G987" s="7">
        <v>1</v>
      </c>
    </row>
    <row r="988" spans="1:7">
      <c r="A988" s="8" t="s">
        <v>24659</v>
      </c>
      <c r="B988" s="9" t="s">
        <v>23145</v>
      </c>
      <c r="C988" s="9" t="s">
        <v>17</v>
      </c>
      <c r="D988" s="9" t="s">
        <v>24660</v>
      </c>
      <c r="E988" s="9" t="s">
        <v>11</v>
      </c>
      <c r="F988" s="10">
        <v>33</v>
      </c>
      <c r="G988" s="11">
        <v>2</v>
      </c>
    </row>
    <row r="989" spans="1:7">
      <c r="A989" s="5" t="s">
        <v>11476</v>
      </c>
      <c r="B989" s="5" t="s">
        <v>23145</v>
      </c>
      <c r="C989" s="5" t="s">
        <v>17</v>
      </c>
      <c r="D989" s="5" t="s">
        <v>23606</v>
      </c>
      <c r="E989" s="5" t="s">
        <v>11</v>
      </c>
      <c r="F989" s="6">
        <v>38</v>
      </c>
      <c r="G989" s="7">
        <v>3</v>
      </c>
    </row>
    <row r="990" spans="1:7">
      <c r="A990" s="9" t="s">
        <v>25081</v>
      </c>
      <c r="B990" s="9" t="s">
        <v>23145</v>
      </c>
      <c r="C990" s="9" t="s">
        <v>17</v>
      </c>
      <c r="D990" s="9" t="s">
        <v>25082</v>
      </c>
      <c r="E990" s="9" t="s">
        <v>11</v>
      </c>
      <c r="F990" s="10">
        <v>43</v>
      </c>
      <c r="G990" s="11">
        <v>4</v>
      </c>
    </row>
    <row r="991" spans="1:7">
      <c r="A991" s="4" t="s">
        <v>22638</v>
      </c>
      <c r="B991" s="5" t="s">
        <v>23145</v>
      </c>
      <c r="C991" s="5" t="s">
        <v>17</v>
      </c>
      <c r="D991" s="5" t="s">
        <v>23538</v>
      </c>
      <c r="E991" s="5" t="s">
        <v>11</v>
      </c>
      <c r="F991" s="6">
        <v>55</v>
      </c>
      <c r="G991" s="7">
        <v>5</v>
      </c>
    </row>
    <row r="992" spans="1:7">
      <c r="A992" s="8" t="s">
        <v>25023</v>
      </c>
      <c r="B992" s="9" t="s">
        <v>23145</v>
      </c>
      <c r="C992" s="9" t="s">
        <v>17</v>
      </c>
      <c r="D992" s="9" t="s">
        <v>25024</v>
      </c>
      <c r="E992" s="9" t="s">
        <v>11</v>
      </c>
      <c r="F992" s="10">
        <v>60</v>
      </c>
      <c r="G992" s="11">
        <v>6</v>
      </c>
    </row>
    <row r="993" spans="1:7">
      <c r="A993" s="4" t="s">
        <v>23248</v>
      </c>
      <c r="B993" s="5" t="s">
        <v>23145</v>
      </c>
      <c r="C993" s="5" t="s">
        <v>17</v>
      </c>
      <c r="D993" s="5" t="s">
        <v>663</v>
      </c>
      <c r="E993" s="5" t="s">
        <v>11</v>
      </c>
      <c r="F993" s="6">
        <v>61</v>
      </c>
      <c r="G993" s="7">
        <v>7</v>
      </c>
    </row>
    <row r="994" spans="1:7">
      <c r="A994" s="9" t="s">
        <v>21356</v>
      </c>
      <c r="B994" s="9" t="s">
        <v>23145</v>
      </c>
      <c r="C994" s="9" t="s">
        <v>17</v>
      </c>
      <c r="D994" s="9" t="s">
        <v>23552</v>
      </c>
      <c r="E994" s="9" t="s">
        <v>11</v>
      </c>
      <c r="F994" s="10">
        <v>64</v>
      </c>
      <c r="G994" s="11">
        <v>8</v>
      </c>
    </row>
    <row r="995" spans="1:7">
      <c r="A995" s="9" t="s">
        <v>23779</v>
      </c>
      <c r="B995" s="9" t="s">
        <v>23145</v>
      </c>
      <c r="C995" s="9" t="s">
        <v>17</v>
      </c>
      <c r="D995" s="9" t="s">
        <v>23780</v>
      </c>
      <c r="E995" s="9" t="s">
        <v>11</v>
      </c>
      <c r="F995" s="10">
        <v>73</v>
      </c>
      <c r="G995" s="11">
        <v>9</v>
      </c>
    </row>
    <row r="996" spans="1:7">
      <c r="A996" s="9" t="s">
        <v>23810</v>
      </c>
      <c r="B996" s="9" t="s">
        <v>23145</v>
      </c>
      <c r="C996" s="9" t="s">
        <v>17</v>
      </c>
      <c r="D996" s="9" t="s">
        <v>23811</v>
      </c>
      <c r="E996" s="9" t="s">
        <v>11</v>
      </c>
      <c r="F996" s="10">
        <v>76</v>
      </c>
      <c r="G996" s="11">
        <v>10</v>
      </c>
    </row>
    <row r="997" spans="1:7">
      <c r="A997" s="9" t="s">
        <v>25246</v>
      </c>
      <c r="B997" s="9" t="s">
        <v>23145</v>
      </c>
      <c r="C997" s="9" t="s">
        <v>17</v>
      </c>
      <c r="D997" s="9" t="s">
        <v>13496</v>
      </c>
      <c r="E997" s="9" t="s">
        <v>11</v>
      </c>
      <c r="F997" s="10">
        <v>77</v>
      </c>
      <c r="G997" s="11">
        <v>11</v>
      </c>
    </row>
    <row r="998" spans="1:7">
      <c r="A998" s="9" t="s">
        <v>19925</v>
      </c>
      <c r="B998" s="9" t="s">
        <v>23145</v>
      </c>
      <c r="C998" s="9" t="s">
        <v>17</v>
      </c>
      <c r="D998" s="9" t="s">
        <v>23475</v>
      </c>
      <c r="E998" s="9" t="s">
        <v>11</v>
      </c>
      <c r="F998" s="10">
        <v>96</v>
      </c>
      <c r="G998" s="11">
        <v>12</v>
      </c>
    </row>
    <row r="999" spans="1:7">
      <c r="A999" s="9" t="s">
        <v>23122</v>
      </c>
      <c r="B999" s="9" t="s">
        <v>23145</v>
      </c>
      <c r="C999" s="9" t="s">
        <v>17</v>
      </c>
      <c r="D999" s="9" t="s">
        <v>24836</v>
      </c>
      <c r="E999" s="9" t="s">
        <v>11</v>
      </c>
      <c r="F999" s="10">
        <v>97</v>
      </c>
      <c r="G999" s="11">
        <v>13</v>
      </c>
    </row>
    <row r="1000" spans="1:7">
      <c r="A1000" s="4" t="s">
        <v>20751</v>
      </c>
      <c r="B1000" s="5" t="s">
        <v>23145</v>
      </c>
      <c r="C1000" s="5" t="s">
        <v>17</v>
      </c>
      <c r="D1000" s="5" t="s">
        <v>24995</v>
      </c>
      <c r="E1000" s="5" t="s">
        <v>11</v>
      </c>
      <c r="F1000" s="6">
        <v>98</v>
      </c>
      <c r="G1000" s="7">
        <v>14</v>
      </c>
    </row>
    <row r="1001" spans="1:7">
      <c r="A1001" s="4" t="s">
        <v>24540</v>
      </c>
      <c r="B1001" s="5" t="s">
        <v>23145</v>
      </c>
      <c r="C1001" s="5" t="s">
        <v>17</v>
      </c>
      <c r="D1001" s="5" t="s">
        <v>22956</v>
      </c>
      <c r="E1001" s="5" t="s">
        <v>11</v>
      </c>
      <c r="F1001" s="6">
        <v>99</v>
      </c>
      <c r="G1001" s="7">
        <v>15</v>
      </c>
    </row>
    <row r="1002" spans="1:7">
      <c r="A1002" s="5" t="s">
        <v>22681</v>
      </c>
      <c r="B1002" s="5" t="s">
        <v>23145</v>
      </c>
      <c r="C1002" s="5" t="s">
        <v>17</v>
      </c>
      <c r="D1002" s="5" t="s">
        <v>24588</v>
      </c>
      <c r="E1002" s="5" t="s">
        <v>11</v>
      </c>
      <c r="F1002" s="6">
        <v>105</v>
      </c>
      <c r="G1002" s="7">
        <v>16</v>
      </c>
    </row>
    <row r="1003" spans="1:7">
      <c r="A1003" s="5" t="s">
        <v>21276</v>
      </c>
      <c r="B1003" s="5" t="s">
        <v>23145</v>
      </c>
      <c r="C1003" s="5" t="s">
        <v>17</v>
      </c>
      <c r="D1003" s="5" t="s">
        <v>23909</v>
      </c>
      <c r="E1003" s="5" t="s">
        <v>11</v>
      </c>
      <c r="F1003" s="6">
        <v>106</v>
      </c>
      <c r="G1003" s="7">
        <v>17</v>
      </c>
    </row>
    <row r="1004" spans="1:7">
      <c r="A1004" s="4" t="s">
        <v>12170</v>
      </c>
      <c r="B1004" s="5" t="s">
        <v>23145</v>
      </c>
      <c r="C1004" s="5" t="s">
        <v>17</v>
      </c>
      <c r="D1004" s="5" t="s">
        <v>18708</v>
      </c>
      <c r="E1004" s="5" t="s">
        <v>11</v>
      </c>
      <c r="F1004" s="6">
        <v>117</v>
      </c>
      <c r="G1004" s="7">
        <v>18</v>
      </c>
    </row>
    <row r="1005" spans="1:7">
      <c r="A1005" s="8" t="s">
        <v>4058</v>
      </c>
      <c r="B1005" s="9" t="s">
        <v>23145</v>
      </c>
      <c r="C1005" s="9" t="s">
        <v>17</v>
      </c>
      <c r="D1005" s="9" t="s">
        <v>22347</v>
      </c>
      <c r="E1005" s="9" t="s">
        <v>11</v>
      </c>
      <c r="F1005" s="10">
        <v>121</v>
      </c>
      <c r="G1005" s="11">
        <v>19</v>
      </c>
    </row>
    <row r="1006" spans="1:7">
      <c r="A1006" s="8" t="s">
        <v>17592</v>
      </c>
      <c r="B1006" s="9" t="s">
        <v>23145</v>
      </c>
      <c r="C1006" s="9" t="s">
        <v>17</v>
      </c>
      <c r="D1006" s="9" t="s">
        <v>4253</v>
      </c>
      <c r="E1006" s="9" t="s">
        <v>11</v>
      </c>
      <c r="F1006" s="10">
        <v>129</v>
      </c>
      <c r="G1006" s="11">
        <v>20</v>
      </c>
    </row>
    <row r="1007" spans="1:7">
      <c r="A1007" s="9" t="s">
        <v>24867</v>
      </c>
      <c r="B1007" s="9" t="s">
        <v>23145</v>
      </c>
      <c r="C1007" s="9" t="s">
        <v>17</v>
      </c>
      <c r="D1007" s="9" t="s">
        <v>24868</v>
      </c>
      <c r="E1007" s="9" t="s">
        <v>11</v>
      </c>
      <c r="F1007" s="10">
        <v>131</v>
      </c>
      <c r="G1007" s="11">
        <v>21</v>
      </c>
    </row>
    <row r="1008" spans="1:7">
      <c r="A1008" s="9" t="s">
        <v>9934</v>
      </c>
      <c r="B1008" s="9" t="s">
        <v>23145</v>
      </c>
      <c r="C1008" s="9" t="s">
        <v>17</v>
      </c>
      <c r="D1008" s="9" t="s">
        <v>25177</v>
      </c>
      <c r="E1008" s="9" t="s">
        <v>11</v>
      </c>
      <c r="F1008" s="10">
        <v>134</v>
      </c>
      <c r="G1008" s="11">
        <v>22</v>
      </c>
    </row>
    <row r="1009" spans="1:7">
      <c r="A1009" s="5" t="s">
        <v>23832</v>
      </c>
      <c r="B1009" s="5" t="s">
        <v>23145</v>
      </c>
      <c r="C1009" s="5" t="s">
        <v>17</v>
      </c>
      <c r="D1009" s="5" t="s">
        <v>14110</v>
      </c>
      <c r="E1009" s="5" t="s">
        <v>11</v>
      </c>
      <c r="F1009" s="6">
        <v>143</v>
      </c>
      <c r="G1009" s="7">
        <v>23</v>
      </c>
    </row>
    <row r="1010" spans="1:7">
      <c r="A1010" s="8" t="s">
        <v>24849</v>
      </c>
      <c r="B1010" s="9" t="s">
        <v>23145</v>
      </c>
      <c r="C1010" s="9" t="s">
        <v>17</v>
      </c>
      <c r="D1010" s="9" t="s">
        <v>24850</v>
      </c>
      <c r="E1010" s="9" t="s">
        <v>11</v>
      </c>
      <c r="F1010" s="10">
        <v>145</v>
      </c>
      <c r="G1010" s="11">
        <v>24</v>
      </c>
    </row>
    <row r="1011" spans="1:7">
      <c r="A1011" s="4" t="s">
        <v>2935</v>
      </c>
      <c r="B1011" s="5" t="s">
        <v>23145</v>
      </c>
      <c r="C1011" s="5" t="s">
        <v>17</v>
      </c>
      <c r="D1011" s="5" t="s">
        <v>13264</v>
      </c>
      <c r="E1011" s="5" t="s">
        <v>11</v>
      </c>
      <c r="F1011" s="6">
        <v>146</v>
      </c>
      <c r="G1011" s="7">
        <v>25</v>
      </c>
    </row>
    <row r="1012" spans="1:7">
      <c r="A1012" s="8" t="s">
        <v>23675</v>
      </c>
      <c r="B1012" s="9" t="s">
        <v>23145</v>
      </c>
      <c r="C1012" s="9" t="s">
        <v>17</v>
      </c>
      <c r="D1012" s="9" t="s">
        <v>23676</v>
      </c>
      <c r="E1012" s="9" t="s">
        <v>11</v>
      </c>
      <c r="F1012" s="10">
        <v>160</v>
      </c>
      <c r="G1012" s="11">
        <v>26</v>
      </c>
    </row>
    <row r="1013" spans="1:7">
      <c r="A1013" s="5" t="s">
        <v>6452</v>
      </c>
      <c r="B1013" s="5" t="s">
        <v>23145</v>
      </c>
      <c r="C1013" s="5" t="s">
        <v>17</v>
      </c>
      <c r="D1013" s="5" t="s">
        <v>23219</v>
      </c>
      <c r="E1013" s="5" t="s">
        <v>11</v>
      </c>
      <c r="F1013" s="6">
        <v>165</v>
      </c>
      <c r="G1013" s="7">
        <v>27</v>
      </c>
    </row>
    <row r="1014" spans="1:7">
      <c r="A1014" s="9" t="s">
        <v>23758</v>
      </c>
      <c r="B1014" s="9" t="s">
        <v>23145</v>
      </c>
      <c r="C1014" s="9" t="s">
        <v>17</v>
      </c>
      <c r="D1014" s="9" t="s">
        <v>7376</v>
      </c>
      <c r="E1014" s="9" t="s">
        <v>11</v>
      </c>
      <c r="F1014" s="10">
        <v>171</v>
      </c>
      <c r="G1014" s="11">
        <v>28</v>
      </c>
    </row>
    <row r="1015" spans="1:7">
      <c r="A1015" s="9" t="s">
        <v>24362</v>
      </c>
      <c r="B1015" s="9" t="s">
        <v>23145</v>
      </c>
      <c r="C1015" s="9" t="s">
        <v>17</v>
      </c>
      <c r="D1015" s="9" t="s">
        <v>24363</v>
      </c>
      <c r="E1015" s="9" t="s">
        <v>11</v>
      </c>
      <c r="F1015" s="10">
        <v>176</v>
      </c>
      <c r="G1015" s="11">
        <v>29</v>
      </c>
    </row>
    <row r="1016" spans="1:7">
      <c r="A1016" s="5" t="s">
        <v>8623</v>
      </c>
      <c r="B1016" s="5" t="s">
        <v>23145</v>
      </c>
      <c r="C1016" s="5" t="s">
        <v>17</v>
      </c>
      <c r="D1016" s="5" t="s">
        <v>25092</v>
      </c>
      <c r="E1016" s="5" t="s">
        <v>11</v>
      </c>
      <c r="F1016" s="6">
        <v>178</v>
      </c>
      <c r="G1016" s="7">
        <v>30</v>
      </c>
    </row>
    <row r="1017" spans="1:7">
      <c r="A1017" s="5" t="s">
        <v>24023</v>
      </c>
      <c r="B1017" s="5" t="s">
        <v>23145</v>
      </c>
      <c r="C1017" s="5" t="s">
        <v>17</v>
      </c>
      <c r="D1017" s="5" t="s">
        <v>19882</v>
      </c>
      <c r="E1017" s="5" t="s">
        <v>11</v>
      </c>
      <c r="F1017" s="6">
        <v>181</v>
      </c>
      <c r="G1017" s="7">
        <v>31</v>
      </c>
    </row>
    <row r="1018" spans="1:7">
      <c r="A1018" s="9" t="s">
        <v>25100</v>
      </c>
      <c r="B1018" s="9" t="s">
        <v>23145</v>
      </c>
      <c r="C1018" s="9" t="s">
        <v>17</v>
      </c>
      <c r="D1018" s="9" t="s">
        <v>22871</v>
      </c>
      <c r="E1018" s="9" t="s">
        <v>11</v>
      </c>
      <c r="F1018" s="10">
        <v>186</v>
      </c>
      <c r="G1018" s="11">
        <v>32</v>
      </c>
    </row>
    <row r="1019" spans="1:7">
      <c r="A1019" s="9" t="s">
        <v>20486</v>
      </c>
      <c r="B1019" s="9" t="s">
        <v>23145</v>
      </c>
      <c r="C1019" s="9" t="s">
        <v>17</v>
      </c>
      <c r="D1019" s="9" t="s">
        <v>25364</v>
      </c>
      <c r="E1019" s="9" t="s">
        <v>11</v>
      </c>
      <c r="F1019" s="10">
        <v>199</v>
      </c>
      <c r="G1019" s="11">
        <v>33</v>
      </c>
    </row>
    <row r="1020" spans="1:7">
      <c r="A1020" s="5" t="s">
        <v>24361</v>
      </c>
      <c r="B1020" s="5" t="s">
        <v>23145</v>
      </c>
      <c r="C1020" s="5" t="s">
        <v>17</v>
      </c>
      <c r="D1020" s="5" t="s">
        <v>2084</v>
      </c>
      <c r="E1020" s="5" t="s">
        <v>11</v>
      </c>
      <c r="F1020" s="6">
        <v>203</v>
      </c>
      <c r="G1020" s="7">
        <v>34</v>
      </c>
    </row>
    <row r="1021" spans="1:7">
      <c r="A1021" s="8" t="s">
        <v>1231</v>
      </c>
      <c r="B1021" s="9" t="s">
        <v>23145</v>
      </c>
      <c r="C1021" s="9" t="s">
        <v>17</v>
      </c>
      <c r="D1021" s="9" t="s">
        <v>25341</v>
      </c>
      <c r="E1021" s="9" t="s">
        <v>11</v>
      </c>
      <c r="F1021" s="10">
        <v>205</v>
      </c>
      <c r="G1021" s="11">
        <v>35</v>
      </c>
    </row>
    <row r="1022" spans="1:7">
      <c r="A1022" s="4" t="s">
        <v>25072</v>
      </c>
      <c r="B1022" s="5" t="s">
        <v>23145</v>
      </c>
      <c r="C1022" s="5" t="s">
        <v>17</v>
      </c>
      <c r="D1022" s="5" t="s">
        <v>12521</v>
      </c>
      <c r="E1022" s="5" t="s">
        <v>11</v>
      </c>
      <c r="F1022" s="6">
        <v>209</v>
      </c>
      <c r="G1022" s="7">
        <v>36</v>
      </c>
    </row>
    <row r="1023" spans="1:7">
      <c r="A1023" s="5" t="s">
        <v>23520</v>
      </c>
      <c r="B1023" s="5" t="s">
        <v>23145</v>
      </c>
      <c r="C1023" s="5" t="s">
        <v>17</v>
      </c>
      <c r="D1023" s="5" t="s">
        <v>21171</v>
      </c>
      <c r="E1023" s="5" t="s">
        <v>11</v>
      </c>
      <c r="F1023" s="6">
        <v>218</v>
      </c>
      <c r="G1023" s="7">
        <v>37</v>
      </c>
    </row>
    <row r="1024" spans="1:7">
      <c r="A1024" s="9" t="s">
        <v>24648</v>
      </c>
      <c r="B1024" s="9" t="s">
        <v>23145</v>
      </c>
      <c r="C1024" s="9" t="s">
        <v>17</v>
      </c>
      <c r="D1024" s="9" t="s">
        <v>22061</v>
      </c>
      <c r="E1024" s="9" t="s">
        <v>11</v>
      </c>
      <c r="F1024" s="10">
        <v>227</v>
      </c>
      <c r="G1024" s="11">
        <v>38</v>
      </c>
    </row>
    <row r="1025" spans="1:7">
      <c r="A1025" s="9" t="s">
        <v>2971</v>
      </c>
      <c r="B1025" s="9" t="s">
        <v>23145</v>
      </c>
      <c r="C1025" s="9" t="s">
        <v>17</v>
      </c>
      <c r="D1025" s="9" t="s">
        <v>24494</v>
      </c>
      <c r="E1025" s="9" t="s">
        <v>11</v>
      </c>
      <c r="F1025" s="10">
        <v>230</v>
      </c>
      <c r="G1025" s="11">
        <v>39</v>
      </c>
    </row>
    <row r="1026" spans="1:7">
      <c r="A1026" s="9" t="s">
        <v>22230</v>
      </c>
      <c r="B1026" s="9" t="s">
        <v>23145</v>
      </c>
      <c r="C1026" s="9" t="s">
        <v>17</v>
      </c>
      <c r="D1026" s="9" t="s">
        <v>21490</v>
      </c>
      <c r="E1026" s="9" t="s">
        <v>11</v>
      </c>
      <c r="F1026" s="10">
        <v>231</v>
      </c>
      <c r="G1026" s="11">
        <v>40</v>
      </c>
    </row>
    <row r="1027" spans="1:7">
      <c r="A1027" s="9" t="s">
        <v>23335</v>
      </c>
      <c r="B1027" s="9" t="s">
        <v>23145</v>
      </c>
      <c r="C1027" s="9" t="s">
        <v>17</v>
      </c>
      <c r="D1027" s="9" t="s">
        <v>23336</v>
      </c>
      <c r="E1027" s="9" t="s">
        <v>11</v>
      </c>
      <c r="F1027" s="10">
        <v>246</v>
      </c>
      <c r="G1027" s="11">
        <v>41</v>
      </c>
    </row>
    <row r="1028" spans="1:7">
      <c r="A1028" s="9" t="s">
        <v>15160</v>
      </c>
      <c r="B1028" s="9" t="s">
        <v>23145</v>
      </c>
      <c r="C1028" s="9" t="s">
        <v>17</v>
      </c>
      <c r="D1028" s="9" t="s">
        <v>23763</v>
      </c>
      <c r="E1028" s="9" t="s">
        <v>11</v>
      </c>
      <c r="F1028" s="10">
        <v>255</v>
      </c>
      <c r="G1028" s="11">
        <v>42</v>
      </c>
    </row>
    <row r="1029" spans="1:7">
      <c r="A1029" s="9" t="s">
        <v>23582</v>
      </c>
      <c r="B1029" s="9" t="s">
        <v>23145</v>
      </c>
      <c r="C1029" s="9" t="s">
        <v>17</v>
      </c>
      <c r="D1029" s="9" t="s">
        <v>23583</v>
      </c>
      <c r="E1029" s="9" t="s">
        <v>11</v>
      </c>
      <c r="F1029" s="10">
        <v>260</v>
      </c>
      <c r="G1029" s="11">
        <v>43</v>
      </c>
    </row>
    <row r="1030" spans="1:7">
      <c r="A1030" s="5" t="s">
        <v>24188</v>
      </c>
      <c r="B1030" s="5" t="s">
        <v>23145</v>
      </c>
      <c r="C1030" s="5" t="s">
        <v>17</v>
      </c>
      <c r="D1030" s="5" t="s">
        <v>3247</v>
      </c>
      <c r="E1030" s="5" t="s">
        <v>11</v>
      </c>
      <c r="F1030" s="6">
        <v>267</v>
      </c>
      <c r="G1030" s="7">
        <v>44</v>
      </c>
    </row>
    <row r="1031" spans="1:7">
      <c r="A1031" s="4" t="s">
        <v>24611</v>
      </c>
      <c r="B1031" s="5" t="s">
        <v>23145</v>
      </c>
      <c r="C1031" s="5" t="s">
        <v>17</v>
      </c>
      <c r="D1031" s="5" t="s">
        <v>24612</v>
      </c>
      <c r="E1031" s="5" t="s">
        <v>11</v>
      </c>
      <c r="F1031" s="6">
        <v>290</v>
      </c>
      <c r="G1031" s="7">
        <v>45</v>
      </c>
    </row>
    <row r="1032" spans="1:7">
      <c r="A1032" s="8" t="s">
        <v>6146</v>
      </c>
      <c r="B1032" s="9" t="s">
        <v>23145</v>
      </c>
      <c r="C1032" s="9" t="s">
        <v>17</v>
      </c>
      <c r="D1032" s="9" t="s">
        <v>6625</v>
      </c>
      <c r="E1032" s="9" t="s">
        <v>11</v>
      </c>
      <c r="F1032" s="10">
        <v>295</v>
      </c>
      <c r="G1032" s="11">
        <v>46</v>
      </c>
    </row>
    <row r="1033" spans="1:7">
      <c r="A1033" s="8" t="s">
        <v>24378</v>
      </c>
      <c r="B1033" s="9" t="s">
        <v>23145</v>
      </c>
      <c r="C1033" s="9" t="s">
        <v>17</v>
      </c>
      <c r="D1033" s="9" t="s">
        <v>12594</v>
      </c>
      <c r="E1033" s="9" t="s">
        <v>11</v>
      </c>
      <c r="F1033" s="10">
        <v>301</v>
      </c>
      <c r="G1033" s="11">
        <v>47</v>
      </c>
    </row>
    <row r="1034" spans="1:7">
      <c r="A1034" s="8" t="s">
        <v>24083</v>
      </c>
      <c r="B1034" s="9" t="s">
        <v>23145</v>
      </c>
      <c r="C1034" s="9" t="s">
        <v>17</v>
      </c>
      <c r="D1034" s="9" t="s">
        <v>24084</v>
      </c>
      <c r="E1034" s="9" t="s">
        <v>11</v>
      </c>
      <c r="F1034" s="10">
        <v>302</v>
      </c>
      <c r="G1034" s="11">
        <v>48</v>
      </c>
    </row>
    <row r="1035" spans="1:7">
      <c r="A1035" s="5" t="s">
        <v>24643</v>
      </c>
      <c r="B1035" s="5" t="s">
        <v>23145</v>
      </c>
      <c r="C1035" s="5" t="s">
        <v>17</v>
      </c>
      <c r="D1035" s="5" t="s">
        <v>12764</v>
      </c>
      <c r="E1035" s="5" t="s">
        <v>11</v>
      </c>
      <c r="F1035" s="6">
        <v>304</v>
      </c>
      <c r="G1035" s="7">
        <v>49</v>
      </c>
    </row>
    <row r="1036" spans="1:7">
      <c r="A1036" s="4" t="s">
        <v>582</v>
      </c>
      <c r="B1036" s="5" t="s">
        <v>23145</v>
      </c>
      <c r="C1036" s="5" t="s">
        <v>17</v>
      </c>
      <c r="D1036" s="5" t="s">
        <v>23714</v>
      </c>
      <c r="E1036" s="5" t="s">
        <v>11</v>
      </c>
      <c r="F1036" s="6">
        <v>307</v>
      </c>
      <c r="G1036" s="7">
        <v>50</v>
      </c>
    </row>
    <row r="1037" spans="1:7">
      <c r="A1037" s="8" t="s">
        <v>19133</v>
      </c>
      <c r="B1037" s="9" t="s">
        <v>23145</v>
      </c>
      <c r="C1037" s="9" t="s">
        <v>17</v>
      </c>
      <c r="D1037" s="9" t="s">
        <v>7963</v>
      </c>
      <c r="E1037" s="9" t="s">
        <v>11</v>
      </c>
      <c r="F1037" s="10">
        <v>311</v>
      </c>
      <c r="G1037" s="11">
        <v>51</v>
      </c>
    </row>
    <row r="1038" spans="1:7">
      <c r="A1038" s="9" t="s">
        <v>8894</v>
      </c>
      <c r="B1038" s="9" t="s">
        <v>23145</v>
      </c>
      <c r="C1038" s="9" t="s">
        <v>17</v>
      </c>
      <c r="D1038" s="9" t="s">
        <v>19312</v>
      </c>
      <c r="E1038" s="9" t="s">
        <v>11</v>
      </c>
      <c r="F1038" s="10">
        <v>315</v>
      </c>
      <c r="G1038" s="11">
        <v>52</v>
      </c>
    </row>
    <row r="1039" spans="1:7">
      <c r="A1039" s="9" t="s">
        <v>24259</v>
      </c>
      <c r="B1039" s="9" t="s">
        <v>23145</v>
      </c>
      <c r="C1039" s="9" t="s">
        <v>17</v>
      </c>
      <c r="D1039" s="9" t="s">
        <v>24260</v>
      </c>
      <c r="E1039" s="9" t="s">
        <v>11</v>
      </c>
      <c r="F1039" s="10">
        <v>320</v>
      </c>
      <c r="G1039" s="11">
        <v>53</v>
      </c>
    </row>
    <row r="1040" spans="1:7">
      <c r="A1040" s="4" t="s">
        <v>23773</v>
      </c>
      <c r="B1040" s="5" t="s">
        <v>23145</v>
      </c>
      <c r="C1040" s="5" t="s">
        <v>17</v>
      </c>
      <c r="D1040" s="5" t="s">
        <v>23774</v>
      </c>
      <c r="E1040" s="5" t="s">
        <v>11</v>
      </c>
      <c r="F1040" s="6">
        <v>322</v>
      </c>
      <c r="G1040" s="7">
        <v>54</v>
      </c>
    </row>
    <row r="1041" spans="1:7">
      <c r="A1041" s="8" t="s">
        <v>23992</v>
      </c>
      <c r="B1041" s="9" t="s">
        <v>23145</v>
      </c>
      <c r="C1041" s="9" t="s">
        <v>17</v>
      </c>
      <c r="D1041" s="9" t="s">
        <v>23993</v>
      </c>
      <c r="E1041" s="9" t="s">
        <v>11</v>
      </c>
      <c r="F1041" s="10">
        <v>329</v>
      </c>
      <c r="G1041" s="11">
        <v>55</v>
      </c>
    </row>
    <row r="1042" spans="1:7">
      <c r="A1042" s="8" t="s">
        <v>2083</v>
      </c>
      <c r="B1042" s="9" t="s">
        <v>23145</v>
      </c>
      <c r="C1042" s="9" t="s">
        <v>17</v>
      </c>
      <c r="D1042" s="9" t="s">
        <v>25179</v>
      </c>
      <c r="E1042" s="9" t="s">
        <v>11</v>
      </c>
      <c r="F1042" s="10">
        <v>339</v>
      </c>
      <c r="G1042" s="11">
        <v>56</v>
      </c>
    </row>
    <row r="1043" spans="1:7">
      <c r="A1043" s="8" t="s">
        <v>7882</v>
      </c>
      <c r="B1043" s="9" t="s">
        <v>23145</v>
      </c>
      <c r="C1043" s="9" t="s">
        <v>17</v>
      </c>
      <c r="D1043" s="9" t="s">
        <v>15538</v>
      </c>
      <c r="E1043" s="9" t="s">
        <v>11</v>
      </c>
      <c r="F1043" s="10">
        <v>343</v>
      </c>
      <c r="G1043" s="11">
        <v>57</v>
      </c>
    </row>
    <row r="1044" spans="1:7">
      <c r="A1044" s="9" t="s">
        <v>25040</v>
      </c>
      <c r="B1044" s="9" t="s">
        <v>23145</v>
      </c>
      <c r="C1044" s="9" t="s">
        <v>17</v>
      </c>
      <c r="D1044" s="9" t="s">
        <v>11003</v>
      </c>
      <c r="E1044" s="9" t="s">
        <v>11</v>
      </c>
      <c r="F1044" s="10">
        <v>346</v>
      </c>
      <c r="G1044" s="11">
        <v>58</v>
      </c>
    </row>
    <row r="1045" spans="1:7">
      <c r="A1045" s="9" t="s">
        <v>23986</v>
      </c>
      <c r="B1045" s="9" t="s">
        <v>23145</v>
      </c>
      <c r="C1045" s="9" t="s">
        <v>17</v>
      </c>
      <c r="D1045" s="9" t="s">
        <v>20397</v>
      </c>
      <c r="E1045" s="9" t="s">
        <v>11</v>
      </c>
      <c r="F1045" s="10">
        <v>357</v>
      </c>
      <c r="G1045" s="11">
        <v>59</v>
      </c>
    </row>
    <row r="1046" spans="1:7">
      <c r="A1046" s="9" t="s">
        <v>24838</v>
      </c>
      <c r="B1046" s="9" t="s">
        <v>23145</v>
      </c>
      <c r="C1046" s="9" t="s">
        <v>17</v>
      </c>
      <c r="D1046" s="9" t="s">
        <v>24839</v>
      </c>
      <c r="E1046" s="9" t="s">
        <v>11</v>
      </c>
      <c r="F1046" s="10">
        <v>361</v>
      </c>
      <c r="G1046" s="11">
        <v>60</v>
      </c>
    </row>
    <row r="1047" spans="1:7">
      <c r="A1047" s="9" t="s">
        <v>24018</v>
      </c>
      <c r="B1047" s="9" t="s">
        <v>23145</v>
      </c>
      <c r="C1047" s="9" t="s">
        <v>17</v>
      </c>
      <c r="D1047" s="9" t="s">
        <v>24019</v>
      </c>
      <c r="E1047" s="9" t="s">
        <v>11</v>
      </c>
      <c r="F1047" s="10">
        <v>374</v>
      </c>
      <c r="G1047" s="11">
        <v>61</v>
      </c>
    </row>
    <row r="1048" spans="1:7">
      <c r="A1048" s="9" t="s">
        <v>22333</v>
      </c>
      <c r="B1048" s="9" t="s">
        <v>23145</v>
      </c>
      <c r="C1048" s="9" t="s">
        <v>17</v>
      </c>
      <c r="D1048" s="9" t="s">
        <v>23346</v>
      </c>
      <c r="E1048" s="9" t="s">
        <v>11</v>
      </c>
      <c r="F1048" s="10">
        <v>377</v>
      </c>
      <c r="G1048" s="11">
        <v>62</v>
      </c>
    </row>
    <row r="1049" spans="1:7">
      <c r="A1049" s="9" t="s">
        <v>24912</v>
      </c>
      <c r="B1049" s="9" t="s">
        <v>23145</v>
      </c>
      <c r="C1049" s="9" t="s">
        <v>17</v>
      </c>
      <c r="D1049" s="9" t="s">
        <v>24913</v>
      </c>
      <c r="E1049" s="9" t="s">
        <v>11</v>
      </c>
      <c r="F1049" s="10">
        <v>398</v>
      </c>
      <c r="G1049" s="11">
        <v>63</v>
      </c>
    </row>
    <row r="1050" spans="1:7">
      <c r="A1050" s="9" t="s">
        <v>24004</v>
      </c>
      <c r="B1050" s="9" t="s">
        <v>23145</v>
      </c>
      <c r="C1050" s="9" t="s">
        <v>17</v>
      </c>
      <c r="D1050" s="9" t="s">
        <v>24005</v>
      </c>
      <c r="E1050" s="9" t="s">
        <v>11</v>
      </c>
      <c r="F1050" s="10">
        <v>403</v>
      </c>
      <c r="G1050" s="11">
        <v>64</v>
      </c>
    </row>
    <row r="1051" spans="1:7">
      <c r="A1051" s="4" t="s">
        <v>24307</v>
      </c>
      <c r="B1051" s="5" t="s">
        <v>23145</v>
      </c>
      <c r="C1051" s="5" t="s">
        <v>17</v>
      </c>
      <c r="D1051" s="5" t="s">
        <v>24308</v>
      </c>
      <c r="E1051" s="5" t="s">
        <v>11</v>
      </c>
      <c r="F1051" s="6">
        <v>407</v>
      </c>
      <c r="G1051" s="7">
        <v>65</v>
      </c>
    </row>
    <row r="1052" spans="1:7">
      <c r="A1052" s="8" t="s">
        <v>24282</v>
      </c>
      <c r="B1052" s="9" t="s">
        <v>23145</v>
      </c>
      <c r="C1052" s="9" t="s">
        <v>17</v>
      </c>
      <c r="D1052" s="9" t="s">
        <v>19661</v>
      </c>
      <c r="E1052" s="9" t="s">
        <v>11</v>
      </c>
      <c r="F1052" s="10">
        <v>416</v>
      </c>
      <c r="G1052" s="11">
        <v>66</v>
      </c>
    </row>
    <row r="1053" spans="1:7">
      <c r="A1053" s="5" t="s">
        <v>23844</v>
      </c>
      <c r="B1053" s="5" t="s">
        <v>23145</v>
      </c>
      <c r="C1053" s="5" t="s">
        <v>17</v>
      </c>
      <c r="D1053" s="5" t="s">
        <v>23845</v>
      </c>
      <c r="E1053" s="5" t="s">
        <v>11</v>
      </c>
      <c r="F1053" s="6">
        <v>429</v>
      </c>
      <c r="G1053" s="7">
        <v>67</v>
      </c>
    </row>
    <row r="1054" spans="1:7">
      <c r="A1054" s="9" t="s">
        <v>24863</v>
      </c>
      <c r="B1054" s="9" t="s">
        <v>23145</v>
      </c>
      <c r="C1054" s="9" t="s">
        <v>17</v>
      </c>
      <c r="D1054" s="9" t="s">
        <v>8844</v>
      </c>
      <c r="E1054" s="9" t="s">
        <v>11</v>
      </c>
      <c r="F1054" s="10">
        <v>442</v>
      </c>
      <c r="G1054" s="11">
        <v>68</v>
      </c>
    </row>
    <row r="1055" spans="1:7">
      <c r="A1055" s="5" t="s">
        <v>23296</v>
      </c>
      <c r="B1055" s="5" t="s">
        <v>23145</v>
      </c>
      <c r="C1055" s="5" t="s">
        <v>17</v>
      </c>
      <c r="D1055" s="5" t="s">
        <v>23297</v>
      </c>
      <c r="E1055" s="5" t="s">
        <v>11</v>
      </c>
      <c r="F1055" s="6">
        <v>461</v>
      </c>
      <c r="G1055" s="7">
        <v>69</v>
      </c>
    </row>
    <row r="1056" spans="1:7">
      <c r="A1056" s="5" t="s">
        <v>24114</v>
      </c>
      <c r="B1056" s="5" t="s">
        <v>23145</v>
      </c>
      <c r="C1056" s="5" t="s">
        <v>17</v>
      </c>
      <c r="D1056" s="5" t="s">
        <v>24115</v>
      </c>
      <c r="E1056" s="5" t="s">
        <v>11</v>
      </c>
      <c r="F1056" s="6">
        <v>465</v>
      </c>
      <c r="G1056" s="7">
        <v>70</v>
      </c>
    </row>
    <row r="1057" spans="1:7">
      <c r="A1057" s="9" t="s">
        <v>24116</v>
      </c>
      <c r="B1057" s="9" t="s">
        <v>23145</v>
      </c>
      <c r="C1057" s="9" t="s">
        <v>17</v>
      </c>
      <c r="D1057" s="9" t="s">
        <v>18349</v>
      </c>
      <c r="E1057" s="9" t="s">
        <v>11</v>
      </c>
      <c r="F1057" s="10">
        <v>466</v>
      </c>
      <c r="G1057" s="11">
        <v>71</v>
      </c>
    </row>
    <row r="1058" spans="1:7">
      <c r="A1058" s="9" t="s">
        <v>21883</v>
      </c>
      <c r="B1058" s="9" t="s">
        <v>23145</v>
      </c>
      <c r="C1058" s="9" t="s">
        <v>17</v>
      </c>
      <c r="D1058" s="9" t="s">
        <v>6807</v>
      </c>
      <c r="E1058" s="9" t="s">
        <v>11</v>
      </c>
      <c r="F1058" s="10">
        <v>471</v>
      </c>
      <c r="G1058" s="11">
        <v>72</v>
      </c>
    </row>
    <row r="1059" spans="1:7">
      <c r="A1059" s="5" t="s">
        <v>9543</v>
      </c>
      <c r="B1059" s="5" t="s">
        <v>23145</v>
      </c>
      <c r="C1059" s="5" t="s">
        <v>17</v>
      </c>
      <c r="D1059" s="5" t="s">
        <v>24559</v>
      </c>
      <c r="E1059" s="5" t="s">
        <v>11</v>
      </c>
      <c r="F1059" s="6">
        <v>473</v>
      </c>
      <c r="G1059" s="7">
        <v>73</v>
      </c>
    </row>
    <row r="1060" spans="1:7">
      <c r="A1060" s="5" t="s">
        <v>24323</v>
      </c>
      <c r="B1060" s="5" t="s">
        <v>23145</v>
      </c>
      <c r="C1060" s="5" t="s">
        <v>17</v>
      </c>
      <c r="D1060" s="5" t="s">
        <v>24324</v>
      </c>
      <c r="E1060" s="5" t="s">
        <v>11</v>
      </c>
      <c r="F1060" s="6">
        <v>479</v>
      </c>
      <c r="G1060" s="7">
        <v>74</v>
      </c>
    </row>
    <row r="1061" spans="1:7">
      <c r="A1061" s="9" t="s">
        <v>22030</v>
      </c>
      <c r="B1061" s="9" t="s">
        <v>23145</v>
      </c>
      <c r="C1061" s="9" t="s">
        <v>17</v>
      </c>
      <c r="D1061" s="9" t="s">
        <v>21066</v>
      </c>
      <c r="E1061" s="9" t="s">
        <v>11</v>
      </c>
      <c r="F1061" s="10">
        <v>480</v>
      </c>
      <c r="G1061" s="11">
        <v>75</v>
      </c>
    </row>
    <row r="1062" spans="1:7">
      <c r="A1062" s="9" t="s">
        <v>15274</v>
      </c>
      <c r="B1062" s="9" t="s">
        <v>23145</v>
      </c>
      <c r="C1062" s="9" t="s">
        <v>17</v>
      </c>
      <c r="D1062" s="9" t="s">
        <v>8405</v>
      </c>
      <c r="E1062" s="9" t="s">
        <v>11</v>
      </c>
      <c r="F1062" s="10">
        <v>481</v>
      </c>
      <c r="G1062" s="11">
        <v>76</v>
      </c>
    </row>
    <row r="1063" spans="1:7">
      <c r="A1063" s="9" t="s">
        <v>23211</v>
      </c>
      <c r="B1063" s="9" t="s">
        <v>23145</v>
      </c>
      <c r="C1063" s="9" t="s">
        <v>17</v>
      </c>
      <c r="D1063" s="9" t="s">
        <v>23212</v>
      </c>
      <c r="E1063" s="9" t="s">
        <v>11</v>
      </c>
      <c r="F1063" s="10">
        <v>486</v>
      </c>
      <c r="G1063" s="11">
        <v>77</v>
      </c>
    </row>
    <row r="1064" spans="1:7">
      <c r="A1064" s="5" t="s">
        <v>23603</v>
      </c>
      <c r="B1064" s="5" t="s">
        <v>23145</v>
      </c>
      <c r="C1064" s="5" t="s">
        <v>17</v>
      </c>
      <c r="D1064" s="5" t="s">
        <v>23604</v>
      </c>
      <c r="E1064" s="5" t="s">
        <v>11</v>
      </c>
      <c r="F1064" s="6">
        <v>498</v>
      </c>
      <c r="G1064" s="7">
        <v>78</v>
      </c>
    </row>
    <row r="1065" spans="1:7">
      <c r="A1065" s="5" t="s">
        <v>14107</v>
      </c>
      <c r="B1065" s="5" t="s">
        <v>23145</v>
      </c>
      <c r="C1065" s="5" t="s">
        <v>17</v>
      </c>
      <c r="D1065" s="5" t="s">
        <v>689</v>
      </c>
      <c r="E1065" s="5" t="s">
        <v>11</v>
      </c>
      <c r="F1065" s="6">
        <v>502</v>
      </c>
      <c r="G1065" s="7">
        <v>79</v>
      </c>
    </row>
    <row r="1066" spans="1:7">
      <c r="A1066" s="5" t="s">
        <v>23911</v>
      </c>
      <c r="B1066" s="5" t="s">
        <v>23145</v>
      </c>
      <c r="C1066" s="5" t="s">
        <v>17</v>
      </c>
      <c r="D1066" s="5" t="s">
        <v>23912</v>
      </c>
      <c r="E1066" s="5" t="s">
        <v>11</v>
      </c>
      <c r="F1066" s="6">
        <v>504</v>
      </c>
      <c r="G1066" s="7">
        <v>80</v>
      </c>
    </row>
    <row r="1067" spans="1:7">
      <c r="A1067" s="5" t="s">
        <v>22776</v>
      </c>
      <c r="B1067" s="5" t="s">
        <v>23145</v>
      </c>
      <c r="C1067" s="5" t="s">
        <v>17</v>
      </c>
      <c r="D1067" s="5" t="s">
        <v>8001</v>
      </c>
      <c r="E1067" s="5" t="s">
        <v>11</v>
      </c>
      <c r="F1067" s="6">
        <v>505</v>
      </c>
      <c r="G1067" s="7">
        <v>81</v>
      </c>
    </row>
    <row r="1068" spans="1:7">
      <c r="A1068" s="9" t="s">
        <v>12294</v>
      </c>
      <c r="B1068" s="9" t="s">
        <v>23145</v>
      </c>
      <c r="C1068" s="9" t="s">
        <v>17</v>
      </c>
      <c r="D1068" s="9" t="s">
        <v>22806</v>
      </c>
      <c r="E1068" s="9" t="s">
        <v>11</v>
      </c>
      <c r="F1068" s="10">
        <v>514</v>
      </c>
      <c r="G1068" s="11">
        <v>82</v>
      </c>
    </row>
    <row r="1069" spans="1:7">
      <c r="A1069" s="5" t="s">
        <v>18221</v>
      </c>
      <c r="B1069" s="5" t="s">
        <v>23145</v>
      </c>
      <c r="C1069" s="5" t="s">
        <v>17</v>
      </c>
      <c r="D1069" s="5" t="s">
        <v>17743</v>
      </c>
      <c r="E1069" s="5" t="s">
        <v>11</v>
      </c>
      <c r="F1069" s="6">
        <v>515</v>
      </c>
      <c r="G1069" s="7">
        <v>83</v>
      </c>
    </row>
    <row r="1070" spans="1:7">
      <c r="A1070" s="9" t="s">
        <v>22455</v>
      </c>
      <c r="B1070" s="9" t="s">
        <v>23145</v>
      </c>
      <c r="C1070" s="9" t="s">
        <v>17</v>
      </c>
      <c r="D1070" s="9" t="s">
        <v>4813</v>
      </c>
      <c r="E1070" s="9" t="s">
        <v>11</v>
      </c>
      <c r="F1070" s="10">
        <v>534</v>
      </c>
      <c r="G1070" s="11">
        <v>84</v>
      </c>
    </row>
    <row r="1071" spans="1:7">
      <c r="A1071" s="9" t="s">
        <v>10087</v>
      </c>
      <c r="B1071" s="9" t="s">
        <v>23145</v>
      </c>
      <c r="C1071" s="9" t="s">
        <v>17</v>
      </c>
      <c r="D1071" s="9" t="s">
        <v>11494</v>
      </c>
      <c r="E1071" s="9" t="s">
        <v>11</v>
      </c>
      <c r="F1071" s="10">
        <v>536</v>
      </c>
      <c r="G1071" s="11">
        <v>85</v>
      </c>
    </row>
    <row r="1072" spans="1:7">
      <c r="A1072" s="9" t="s">
        <v>25375</v>
      </c>
      <c r="B1072" s="9" t="s">
        <v>23145</v>
      </c>
      <c r="C1072" s="9" t="s">
        <v>17</v>
      </c>
      <c r="D1072" s="9" t="s">
        <v>6303</v>
      </c>
      <c r="E1072" s="9" t="s">
        <v>11</v>
      </c>
      <c r="F1072" s="10">
        <v>537</v>
      </c>
      <c r="G1072" s="11">
        <v>86</v>
      </c>
    </row>
    <row r="1073" spans="1:7">
      <c r="A1073" s="4" t="s">
        <v>21494</v>
      </c>
      <c r="B1073" s="5" t="s">
        <v>23145</v>
      </c>
      <c r="C1073" s="5" t="s">
        <v>17</v>
      </c>
      <c r="D1073" s="5" t="s">
        <v>24486</v>
      </c>
      <c r="E1073" s="5" t="s">
        <v>11</v>
      </c>
      <c r="F1073" s="6">
        <v>542</v>
      </c>
      <c r="G1073" s="7">
        <v>87</v>
      </c>
    </row>
    <row r="1074" spans="1:7">
      <c r="A1074" s="8" t="s">
        <v>23842</v>
      </c>
      <c r="B1074" s="9" t="s">
        <v>23145</v>
      </c>
      <c r="C1074" s="9" t="s">
        <v>17</v>
      </c>
      <c r="D1074" s="9" t="s">
        <v>23843</v>
      </c>
      <c r="E1074" s="9" t="s">
        <v>11</v>
      </c>
      <c r="F1074" s="10">
        <v>550</v>
      </c>
      <c r="G1074" s="11">
        <v>88</v>
      </c>
    </row>
    <row r="1075" spans="1:7">
      <c r="A1075" s="9" t="s">
        <v>17988</v>
      </c>
      <c r="B1075" s="9" t="s">
        <v>23145</v>
      </c>
      <c r="C1075" s="9" t="s">
        <v>17</v>
      </c>
      <c r="D1075" s="9" t="s">
        <v>13401</v>
      </c>
      <c r="E1075" s="9" t="s">
        <v>11</v>
      </c>
      <c r="F1075" s="10">
        <v>555</v>
      </c>
      <c r="G1075" s="11">
        <v>89</v>
      </c>
    </row>
    <row r="1076" spans="1:7">
      <c r="A1076" s="5" t="s">
        <v>25049</v>
      </c>
      <c r="B1076" s="5" t="s">
        <v>23145</v>
      </c>
      <c r="C1076" s="5" t="s">
        <v>17</v>
      </c>
      <c r="D1076" s="5" t="s">
        <v>25050</v>
      </c>
      <c r="E1076" s="5" t="s">
        <v>11</v>
      </c>
      <c r="F1076" s="6">
        <v>561</v>
      </c>
      <c r="G1076" s="7">
        <v>90</v>
      </c>
    </row>
    <row r="1077" spans="1:7">
      <c r="A1077" s="9" t="s">
        <v>24606</v>
      </c>
      <c r="B1077" s="9" t="s">
        <v>23145</v>
      </c>
      <c r="C1077" s="9" t="s">
        <v>17</v>
      </c>
      <c r="D1077" s="9" t="s">
        <v>13066</v>
      </c>
      <c r="E1077" s="9" t="s">
        <v>11</v>
      </c>
      <c r="F1077" s="10">
        <v>564</v>
      </c>
      <c r="G1077" s="11">
        <v>91</v>
      </c>
    </row>
    <row r="1078" spans="1:7">
      <c r="A1078" s="5" t="s">
        <v>24232</v>
      </c>
      <c r="B1078" s="5" t="s">
        <v>23145</v>
      </c>
      <c r="C1078" s="5" t="s">
        <v>17</v>
      </c>
      <c r="D1078" s="5" t="s">
        <v>7301</v>
      </c>
      <c r="E1078" s="5" t="s">
        <v>11</v>
      </c>
      <c r="F1078" s="6">
        <v>565</v>
      </c>
      <c r="G1078" s="7">
        <v>92</v>
      </c>
    </row>
    <row r="1079" spans="1:7">
      <c r="A1079" s="4" t="s">
        <v>25386</v>
      </c>
      <c r="B1079" s="5" t="s">
        <v>23145</v>
      </c>
      <c r="C1079" s="5" t="s">
        <v>17</v>
      </c>
      <c r="D1079" s="5" t="s">
        <v>7151</v>
      </c>
      <c r="E1079" s="5" t="s">
        <v>11</v>
      </c>
      <c r="F1079" s="6">
        <v>567</v>
      </c>
      <c r="G1079" s="7">
        <v>93</v>
      </c>
    </row>
    <row r="1080" spans="1:7">
      <c r="A1080" s="4" t="s">
        <v>14612</v>
      </c>
      <c r="B1080" s="5" t="s">
        <v>23145</v>
      </c>
      <c r="C1080" s="5" t="s">
        <v>17</v>
      </c>
      <c r="D1080" s="5" t="s">
        <v>24951</v>
      </c>
      <c r="E1080" s="5" t="s">
        <v>11</v>
      </c>
      <c r="F1080" s="6">
        <v>568</v>
      </c>
      <c r="G1080" s="7">
        <v>94</v>
      </c>
    </row>
    <row r="1081" spans="1:7">
      <c r="A1081" s="9" t="s">
        <v>17641</v>
      </c>
      <c r="B1081" s="9" t="s">
        <v>23145</v>
      </c>
      <c r="C1081" s="9" t="s">
        <v>17</v>
      </c>
      <c r="D1081" s="9" t="s">
        <v>25274</v>
      </c>
      <c r="E1081" s="9" t="s">
        <v>11</v>
      </c>
      <c r="F1081" s="10">
        <v>570</v>
      </c>
      <c r="G1081" s="11">
        <v>95</v>
      </c>
    </row>
    <row r="1082" spans="1:7">
      <c r="A1082" s="9" t="s">
        <v>23933</v>
      </c>
      <c r="B1082" s="9" t="s">
        <v>23145</v>
      </c>
      <c r="C1082" s="9" t="s">
        <v>17</v>
      </c>
      <c r="D1082" s="9" t="s">
        <v>23934</v>
      </c>
      <c r="E1082" s="9" t="s">
        <v>11</v>
      </c>
      <c r="F1082" s="10">
        <v>571</v>
      </c>
      <c r="G1082" s="11">
        <v>96</v>
      </c>
    </row>
    <row r="1083" spans="1:7">
      <c r="A1083" s="5" t="s">
        <v>11556</v>
      </c>
      <c r="B1083" s="5" t="s">
        <v>23145</v>
      </c>
      <c r="C1083" s="5" t="s">
        <v>17</v>
      </c>
      <c r="D1083" s="5" t="s">
        <v>24987</v>
      </c>
      <c r="E1083" s="5" t="s">
        <v>11</v>
      </c>
      <c r="F1083" s="6">
        <v>573</v>
      </c>
      <c r="G1083" s="7">
        <v>97</v>
      </c>
    </row>
    <row r="1084" spans="1:7">
      <c r="A1084" s="5" t="s">
        <v>24219</v>
      </c>
      <c r="B1084" s="5" t="s">
        <v>23145</v>
      </c>
      <c r="C1084" s="5" t="s">
        <v>17</v>
      </c>
      <c r="D1084" s="5" t="s">
        <v>7338</v>
      </c>
      <c r="E1084" s="5" t="s">
        <v>11</v>
      </c>
      <c r="F1084" s="6">
        <v>578</v>
      </c>
      <c r="G1084" s="7">
        <v>98</v>
      </c>
    </row>
    <row r="1085" spans="1:7">
      <c r="A1085" s="5" t="s">
        <v>24709</v>
      </c>
      <c r="B1085" s="5" t="s">
        <v>23145</v>
      </c>
      <c r="C1085" s="5" t="s">
        <v>17</v>
      </c>
      <c r="D1085" s="5" t="s">
        <v>8764</v>
      </c>
      <c r="E1085" s="5" t="s">
        <v>11</v>
      </c>
      <c r="F1085" s="6">
        <v>587</v>
      </c>
      <c r="G1085" s="7">
        <v>99</v>
      </c>
    </row>
    <row r="1086" spans="1:7">
      <c r="A1086" s="9" t="s">
        <v>23814</v>
      </c>
      <c r="B1086" s="9" t="s">
        <v>23145</v>
      </c>
      <c r="C1086" s="9" t="s">
        <v>17</v>
      </c>
      <c r="D1086" s="9" t="s">
        <v>23815</v>
      </c>
      <c r="E1086" s="9" t="s">
        <v>11</v>
      </c>
      <c r="F1086" s="10">
        <v>608</v>
      </c>
      <c r="G1086" s="11">
        <v>100</v>
      </c>
    </row>
    <row r="1087" spans="1:7">
      <c r="A1087" s="9" t="s">
        <v>25013</v>
      </c>
      <c r="B1087" s="9" t="s">
        <v>23145</v>
      </c>
      <c r="C1087" s="9" t="s">
        <v>17</v>
      </c>
      <c r="D1087" s="9" t="s">
        <v>11257</v>
      </c>
      <c r="E1087" s="9" t="s">
        <v>11</v>
      </c>
      <c r="F1087" s="10">
        <v>626</v>
      </c>
      <c r="G1087" s="11">
        <v>101</v>
      </c>
    </row>
    <row r="1088" spans="1:7">
      <c r="A1088" s="9" t="s">
        <v>24818</v>
      </c>
      <c r="B1088" s="9" t="s">
        <v>23145</v>
      </c>
      <c r="C1088" s="9" t="s">
        <v>17</v>
      </c>
      <c r="D1088" s="9" t="s">
        <v>24819</v>
      </c>
      <c r="E1088" s="9" t="s">
        <v>11</v>
      </c>
      <c r="F1088" s="10">
        <v>630</v>
      </c>
      <c r="G1088" s="11">
        <v>102</v>
      </c>
    </row>
    <row r="1089" spans="1:7">
      <c r="A1089" s="5" t="s">
        <v>24240</v>
      </c>
      <c r="B1089" s="5" t="s">
        <v>23145</v>
      </c>
      <c r="C1089" s="5" t="s">
        <v>17</v>
      </c>
      <c r="D1089" s="5" t="s">
        <v>21939</v>
      </c>
      <c r="E1089" s="5" t="s">
        <v>11</v>
      </c>
      <c r="F1089" s="6">
        <v>635</v>
      </c>
      <c r="G1089" s="7">
        <v>103</v>
      </c>
    </row>
    <row r="1090" spans="1:7">
      <c r="A1090" s="5" t="s">
        <v>23956</v>
      </c>
      <c r="B1090" s="5" t="s">
        <v>23145</v>
      </c>
      <c r="C1090" s="5" t="s">
        <v>17</v>
      </c>
      <c r="D1090" s="5" t="s">
        <v>4680</v>
      </c>
      <c r="E1090" s="5" t="s">
        <v>11</v>
      </c>
      <c r="F1090" s="6">
        <v>641</v>
      </c>
      <c r="G1090" s="7">
        <v>104</v>
      </c>
    </row>
    <row r="1091" spans="1:7">
      <c r="A1091" s="9" t="s">
        <v>24870</v>
      </c>
      <c r="B1091" s="9" t="s">
        <v>23145</v>
      </c>
      <c r="C1091" s="9" t="s">
        <v>17</v>
      </c>
      <c r="D1091" s="9" t="s">
        <v>24871</v>
      </c>
      <c r="E1091" s="9" t="s">
        <v>11</v>
      </c>
      <c r="F1091" s="10">
        <v>642</v>
      </c>
      <c r="G1091" s="11">
        <v>105</v>
      </c>
    </row>
    <row r="1092" spans="1:7">
      <c r="A1092" s="5" t="s">
        <v>24918</v>
      </c>
      <c r="B1092" s="5" t="s">
        <v>23145</v>
      </c>
      <c r="C1092" s="5" t="s">
        <v>17</v>
      </c>
      <c r="D1092" s="5" t="s">
        <v>14180</v>
      </c>
      <c r="E1092" s="5" t="s">
        <v>11</v>
      </c>
      <c r="F1092" s="6">
        <v>644</v>
      </c>
      <c r="G1092" s="7">
        <v>106</v>
      </c>
    </row>
    <row r="1093" spans="1:7">
      <c r="A1093" s="9" t="s">
        <v>25203</v>
      </c>
      <c r="B1093" s="9" t="s">
        <v>23145</v>
      </c>
      <c r="C1093" s="9" t="s">
        <v>17</v>
      </c>
      <c r="D1093" s="9" t="s">
        <v>2600</v>
      </c>
      <c r="E1093" s="9" t="s">
        <v>11</v>
      </c>
      <c r="F1093" s="10">
        <v>645</v>
      </c>
      <c r="G1093" s="11">
        <v>107</v>
      </c>
    </row>
    <row r="1094" spans="1:7">
      <c r="A1094" s="5" t="s">
        <v>24017</v>
      </c>
      <c r="B1094" s="5" t="s">
        <v>23145</v>
      </c>
      <c r="C1094" s="5" t="s">
        <v>17</v>
      </c>
      <c r="D1094" s="5" t="s">
        <v>2600</v>
      </c>
      <c r="E1094" s="5" t="s">
        <v>11</v>
      </c>
      <c r="F1094" s="6">
        <v>646</v>
      </c>
      <c r="G1094" s="7">
        <v>108</v>
      </c>
    </row>
    <row r="1095" spans="1:7">
      <c r="A1095" s="5" t="s">
        <v>23338</v>
      </c>
      <c r="B1095" s="5" t="s">
        <v>23145</v>
      </c>
      <c r="C1095" s="5" t="s">
        <v>17</v>
      </c>
      <c r="D1095" s="5" t="s">
        <v>8856</v>
      </c>
      <c r="E1095" s="5" t="s">
        <v>11</v>
      </c>
      <c r="F1095" s="6">
        <v>656</v>
      </c>
      <c r="G1095" s="7">
        <v>109</v>
      </c>
    </row>
    <row r="1096" spans="1:7">
      <c r="A1096" s="9" t="s">
        <v>25037</v>
      </c>
      <c r="B1096" s="9" t="s">
        <v>23145</v>
      </c>
      <c r="C1096" s="9" t="s">
        <v>17</v>
      </c>
      <c r="D1096" s="9" t="s">
        <v>23920</v>
      </c>
      <c r="E1096" s="9" t="s">
        <v>11</v>
      </c>
      <c r="F1096" s="10">
        <v>674</v>
      </c>
      <c r="G1096" s="11">
        <v>110</v>
      </c>
    </row>
    <row r="1097" spans="1:7">
      <c r="A1097" s="4" t="s">
        <v>23600</v>
      </c>
      <c r="B1097" s="5" t="s">
        <v>23145</v>
      </c>
      <c r="C1097" s="5" t="s">
        <v>17</v>
      </c>
      <c r="D1097" s="5" t="s">
        <v>10981</v>
      </c>
      <c r="E1097" s="5" t="s">
        <v>11</v>
      </c>
      <c r="F1097" s="6">
        <v>691</v>
      </c>
      <c r="G1097" s="7">
        <v>111</v>
      </c>
    </row>
    <row r="1098" spans="1:7">
      <c r="A1098" s="8" t="s">
        <v>11113</v>
      </c>
      <c r="B1098" s="9" t="s">
        <v>23145</v>
      </c>
      <c r="C1098" s="9" t="s">
        <v>17</v>
      </c>
      <c r="D1098" s="9" t="s">
        <v>25218</v>
      </c>
      <c r="E1098" s="9" t="s">
        <v>11</v>
      </c>
      <c r="F1098" s="10">
        <v>703</v>
      </c>
      <c r="G1098" s="11">
        <v>112</v>
      </c>
    </row>
    <row r="1099" spans="1:7">
      <c r="A1099" s="8" t="s">
        <v>20228</v>
      </c>
      <c r="B1099" s="9" t="s">
        <v>23145</v>
      </c>
      <c r="C1099" s="9" t="s">
        <v>17</v>
      </c>
      <c r="D1099" s="9" t="s">
        <v>24842</v>
      </c>
      <c r="E1099" s="9" t="s">
        <v>11</v>
      </c>
      <c r="F1099" s="10">
        <v>704</v>
      </c>
      <c r="G1099" s="11">
        <v>113</v>
      </c>
    </row>
    <row r="1100" spans="1:7">
      <c r="A1100" s="9" t="s">
        <v>25126</v>
      </c>
      <c r="B1100" s="9" t="s">
        <v>23145</v>
      </c>
      <c r="C1100" s="9" t="s">
        <v>17</v>
      </c>
      <c r="D1100" s="9" t="s">
        <v>23874</v>
      </c>
      <c r="E1100" s="9" t="s">
        <v>11</v>
      </c>
      <c r="F1100" s="10">
        <v>708</v>
      </c>
      <c r="G1100" s="11">
        <v>114</v>
      </c>
    </row>
    <row r="1101" spans="1:7">
      <c r="A1101" s="5" t="s">
        <v>7120</v>
      </c>
      <c r="B1101" s="5" t="s">
        <v>23145</v>
      </c>
      <c r="C1101" s="5" t="s">
        <v>17</v>
      </c>
      <c r="D1101" s="5" t="s">
        <v>14046</v>
      </c>
      <c r="E1101" s="5" t="s">
        <v>11</v>
      </c>
      <c r="F1101" s="6">
        <v>715</v>
      </c>
      <c r="G1101" s="7">
        <v>115</v>
      </c>
    </row>
    <row r="1102" spans="1:7">
      <c r="A1102" s="9" t="s">
        <v>24925</v>
      </c>
      <c r="B1102" s="9" t="s">
        <v>23145</v>
      </c>
      <c r="C1102" s="9" t="s">
        <v>17</v>
      </c>
      <c r="D1102" s="9" t="s">
        <v>19658</v>
      </c>
      <c r="E1102" s="9" t="s">
        <v>11</v>
      </c>
      <c r="F1102" s="10">
        <v>721</v>
      </c>
      <c r="G1102" s="11">
        <v>116</v>
      </c>
    </row>
    <row r="1103" spans="1:7">
      <c r="A1103" s="9" t="s">
        <v>14002</v>
      </c>
      <c r="B1103" s="9" t="s">
        <v>23145</v>
      </c>
      <c r="C1103" s="9" t="s">
        <v>17</v>
      </c>
      <c r="D1103" s="9" t="s">
        <v>15006</v>
      </c>
      <c r="E1103" s="9" t="s">
        <v>11</v>
      </c>
      <c r="F1103" s="10">
        <v>725</v>
      </c>
      <c r="G1103" s="11">
        <v>117</v>
      </c>
    </row>
    <row r="1104" spans="1:7">
      <c r="A1104" s="9" t="s">
        <v>14885</v>
      </c>
      <c r="B1104" s="9" t="s">
        <v>23145</v>
      </c>
      <c r="C1104" s="9" t="s">
        <v>17</v>
      </c>
      <c r="D1104" s="9" t="s">
        <v>25117</v>
      </c>
      <c r="E1104" s="9" t="s">
        <v>11</v>
      </c>
      <c r="F1104" s="10">
        <v>729</v>
      </c>
      <c r="G1104" s="11">
        <v>118</v>
      </c>
    </row>
    <row r="1105" spans="1:7">
      <c r="A1105" s="8" t="s">
        <v>24565</v>
      </c>
      <c r="B1105" s="9" t="s">
        <v>23145</v>
      </c>
      <c r="C1105" s="9" t="s">
        <v>17</v>
      </c>
      <c r="D1105" s="9" t="s">
        <v>24566</v>
      </c>
      <c r="E1105" s="9" t="s">
        <v>11</v>
      </c>
      <c r="F1105" s="10">
        <v>733</v>
      </c>
      <c r="G1105" s="11">
        <v>119</v>
      </c>
    </row>
    <row r="1106" spans="1:7">
      <c r="A1106" s="8" t="s">
        <v>20231</v>
      </c>
      <c r="B1106" s="9" t="s">
        <v>23145</v>
      </c>
      <c r="C1106" s="9" t="s">
        <v>17</v>
      </c>
      <c r="D1106" s="9" t="s">
        <v>23056</v>
      </c>
      <c r="E1106" s="9" t="s">
        <v>11</v>
      </c>
      <c r="F1106" s="10">
        <v>752</v>
      </c>
      <c r="G1106" s="11">
        <v>120</v>
      </c>
    </row>
    <row r="1107" spans="1:7">
      <c r="A1107" s="9" t="s">
        <v>24573</v>
      </c>
      <c r="B1107" s="9" t="s">
        <v>23145</v>
      </c>
      <c r="C1107" s="9" t="s">
        <v>17</v>
      </c>
      <c r="D1107" s="9" t="s">
        <v>24574</v>
      </c>
      <c r="E1107" s="9" t="s">
        <v>11</v>
      </c>
      <c r="F1107" s="10">
        <v>756</v>
      </c>
      <c r="G1107" s="11">
        <v>121</v>
      </c>
    </row>
    <row r="1108" spans="1:7">
      <c r="A1108" s="8" t="s">
        <v>24787</v>
      </c>
      <c r="B1108" s="9" t="s">
        <v>23145</v>
      </c>
      <c r="C1108" s="9" t="s">
        <v>17</v>
      </c>
      <c r="D1108" s="9" t="s">
        <v>24788</v>
      </c>
      <c r="E1108" s="9" t="s">
        <v>11</v>
      </c>
      <c r="F1108" s="10">
        <v>759</v>
      </c>
      <c r="G1108" s="11">
        <v>122</v>
      </c>
    </row>
    <row r="1109" spans="1:7">
      <c r="A1109" s="8" t="s">
        <v>23214</v>
      </c>
      <c r="B1109" s="9" t="s">
        <v>23145</v>
      </c>
      <c r="C1109" s="9" t="s">
        <v>17</v>
      </c>
      <c r="D1109" s="9" t="s">
        <v>20107</v>
      </c>
      <c r="E1109" s="9" t="s">
        <v>11</v>
      </c>
      <c r="F1109" s="10">
        <v>762</v>
      </c>
      <c r="G1109" s="11">
        <v>123</v>
      </c>
    </row>
    <row r="1110" spans="1:7">
      <c r="A1110" s="9" t="s">
        <v>23425</v>
      </c>
      <c r="B1110" s="9" t="s">
        <v>23145</v>
      </c>
      <c r="C1110" s="9" t="s">
        <v>17</v>
      </c>
      <c r="D1110" s="9" t="s">
        <v>6538</v>
      </c>
      <c r="E1110" s="9" t="s">
        <v>11</v>
      </c>
      <c r="F1110" s="10">
        <v>766</v>
      </c>
      <c r="G1110" s="11">
        <v>124</v>
      </c>
    </row>
    <row r="1111" spans="1:7">
      <c r="A1111" s="9" t="s">
        <v>23251</v>
      </c>
      <c r="B1111" s="9" t="s">
        <v>23145</v>
      </c>
      <c r="C1111" s="9" t="s">
        <v>17</v>
      </c>
      <c r="D1111" s="9" t="s">
        <v>23252</v>
      </c>
      <c r="E1111" s="9" t="s">
        <v>11</v>
      </c>
      <c r="F1111" s="10">
        <v>777</v>
      </c>
      <c r="G1111" s="11">
        <v>125</v>
      </c>
    </row>
    <row r="1112" spans="1:7">
      <c r="A1112" s="5" t="s">
        <v>23307</v>
      </c>
      <c r="B1112" s="5" t="s">
        <v>23145</v>
      </c>
      <c r="C1112" s="5" t="s">
        <v>17</v>
      </c>
      <c r="D1112" s="5" t="s">
        <v>23308</v>
      </c>
      <c r="E1112" s="5" t="s">
        <v>11</v>
      </c>
      <c r="F1112" s="6">
        <v>782</v>
      </c>
      <c r="G1112" s="7">
        <v>126</v>
      </c>
    </row>
    <row r="1113" spans="1:7">
      <c r="A1113" s="9" t="s">
        <v>9299</v>
      </c>
      <c r="B1113" s="9" t="s">
        <v>23145</v>
      </c>
      <c r="C1113" s="9" t="s">
        <v>17</v>
      </c>
      <c r="D1113" s="9" t="s">
        <v>24295</v>
      </c>
      <c r="E1113" s="9" t="s">
        <v>11</v>
      </c>
      <c r="F1113" s="10">
        <v>786</v>
      </c>
      <c r="G1113" s="11">
        <v>127</v>
      </c>
    </row>
    <row r="1114" spans="1:7">
      <c r="A1114" s="9" t="s">
        <v>23594</v>
      </c>
      <c r="B1114" s="9" t="s">
        <v>23145</v>
      </c>
      <c r="C1114" s="9" t="s">
        <v>17</v>
      </c>
      <c r="D1114" s="9" t="s">
        <v>23595</v>
      </c>
      <c r="E1114" s="9" t="s">
        <v>11</v>
      </c>
      <c r="F1114" s="10">
        <v>788</v>
      </c>
      <c r="G1114" s="11">
        <v>128</v>
      </c>
    </row>
    <row r="1115" spans="1:7">
      <c r="A1115" s="5" t="s">
        <v>23982</v>
      </c>
      <c r="B1115" s="5" t="s">
        <v>23145</v>
      </c>
      <c r="C1115" s="5" t="s">
        <v>17</v>
      </c>
      <c r="D1115" s="5" t="s">
        <v>23983</v>
      </c>
      <c r="E1115" s="5" t="s">
        <v>11</v>
      </c>
      <c r="F1115" s="6">
        <v>792</v>
      </c>
      <c r="G1115" s="7">
        <v>129</v>
      </c>
    </row>
    <row r="1116" spans="1:7">
      <c r="A1116" s="9" t="s">
        <v>24349</v>
      </c>
      <c r="B1116" s="9" t="s">
        <v>23145</v>
      </c>
      <c r="C1116" s="9" t="s">
        <v>17</v>
      </c>
      <c r="D1116" s="9" t="s">
        <v>2781</v>
      </c>
      <c r="E1116" s="9" t="s">
        <v>11</v>
      </c>
      <c r="F1116" s="10">
        <v>797</v>
      </c>
      <c r="G1116" s="11">
        <v>130</v>
      </c>
    </row>
    <row r="1117" spans="1:7">
      <c r="A1117" s="9" t="s">
        <v>24644</v>
      </c>
      <c r="B1117" s="9" t="s">
        <v>23145</v>
      </c>
      <c r="C1117" s="9" t="s">
        <v>17</v>
      </c>
      <c r="D1117" s="9" t="s">
        <v>1917</v>
      </c>
      <c r="E1117" s="9" t="s">
        <v>11</v>
      </c>
      <c r="F1117" s="10">
        <v>805</v>
      </c>
      <c r="G1117" s="11">
        <v>131</v>
      </c>
    </row>
    <row r="1118" spans="1:7">
      <c r="A1118" s="9" t="s">
        <v>9071</v>
      </c>
      <c r="B1118" s="9" t="s">
        <v>23145</v>
      </c>
      <c r="C1118" s="9" t="s">
        <v>17</v>
      </c>
      <c r="D1118" s="9" t="s">
        <v>23830</v>
      </c>
      <c r="E1118" s="9" t="s">
        <v>11</v>
      </c>
      <c r="F1118" s="10">
        <v>806</v>
      </c>
      <c r="G1118" s="11">
        <v>132</v>
      </c>
    </row>
    <row r="1119" spans="1:7">
      <c r="A1119" s="9" t="s">
        <v>24027</v>
      </c>
      <c r="B1119" s="9" t="s">
        <v>23145</v>
      </c>
      <c r="C1119" s="9" t="s">
        <v>17</v>
      </c>
      <c r="D1119" s="9" t="s">
        <v>24028</v>
      </c>
      <c r="E1119" s="9" t="s">
        <v>11</v>
      </c>
      <c r="F1119" s="10">
        <v>811</v>
      </c>
      <c r="G1119" s="11">
        <v>133</v>
      </c>
    </row>
    <row r="1120" spans="1:7">
      <c r="A1120" s="9" t="s">
        <v>19958</v>
      </c>
      <c r="B1120" s="9" t="s">
        <v>23145</v>
      </c>
      <c r="C1120" s="9" t="s">
        <v>17</v>
      </c>
      <c r="D1120" s="9" t="s">
        <v>12575</v>
      </c>
      <c r="E1120" s="9" t="s">
        <v>11</v>
      </c>
      <c r="F1120" s="10">
        <v>816</v>
      </c>
      <c r="G1120" s="11">
        <v>134</v>
      </c>
    </row>
    <row r="1121" spans="1:7">
      <c r="A1121" s="9" t="s">
        <v>23374</v>
      </c>
      <c r="B1121" s="9" t="s">
        <v>23145</v>
      </c>
      <c r="C1121" s="9" t="s">
        <v>17</v>
      </c>
      <c r="D1121" s="9" t="s">
        <v>15509</v>
      </c>
      <c r="E1121" s="9" t="s">
        <v>11</v>
      </c>
      <c r="F1121" s="10">
        <v>819</v>
      </c>
      <c r="G1121" s="11">
        <v>135</v>
      </c>
    </row>
    <row r="1122" spans="1:7">
      <c r="A1122" s="4" t="s">
        <v>23544</v>
      </c>
      <c r="B1122" s="5" t="s">
        <v>23145</v>
      </c>
      <c r="C1122" s="5" t="s">
        <v>17</v>
      </c>
      <c r="D1122" s="5" t="s">
        <v>23545</v>
      </c>
      <c r="E1122" s="5" t="s">
        <v>11</v>
      </c>
      <c r="F1122" s="6">
        <v>823</v>
      </c>
      <c r="G1122" s="7">
        <v>136</v>
      </c>
    </row>
    <row r="1123" spans="1:7">
      <c r="A1123" s="4" t="s">
        <v>23247</v>
      </c>
      <c r="B1123" s="5" t="s">
        <v>23145</v>
      </c>
      <c r="C1123" s="5" t="s">
        <v>17</v>
      </c>
      <c r="D1123" s="5" t="s">
        <v>3805</v>
      </c>
      <c r="E1123" s="5" t="s">
        <v>11</v>
      </c>
      <c r="F1123" s="6">
        <v>827</v>
      </c>
      <c r="G1123" s="7">
        <v>137</v>
      </c>
    </row>
    <row r="1124" spans="1:7">
      <c r="A1124" s="9" t="s">
        <v>23135</v>
      </c>
      <c r="B1124" s="9" t="s">
        <v>23145</v>
      </c>
      <c r="C1124" s="9" t="s">
        <v>17</v>
      </c>
      <c r="D1124" s="9" t="s">
        <v>24325</v>
      </c>
      <c r="E1124" s="9" t="s">
        <v>11</v>
      </c>
      <c r="F1124" s="10">
        <v>837</v>
      </c>
      <c r="G1124" s="11">
        <v>138</v>
      </c>
    </row>
    <row r="1125" spans="1:7">
      <c r="A1125" s="5" t="s">
        <v>23289</v>
      </c>
      <c r="B1125" s="5" t="s">
        <v>23145</v>
      </c>
      <c r="C1125" s="5" t="s">
        <v>17</v>
      </c>
      <c r="D1125" s="5" t="s">
        <v>23290</v>
      </c>
      <c r="E1125" s="5" t="s">
        <v>11</v>
      </c>
      <c r="F1125" s="6">
        <v>839</v>
      </c>
      <c r="G1125" s="7">
        <v>139</v>
      </c>
    </row>
    <row r="1126" spans="1:7">
      <c r="A1126" s="5" t="s">
        <v>23315</v>
      </c>
      <c r="B1126" s="5" t="s">
        <v>23145</v>
      </c>
      <c r="C1126" s="5" t="s">
        <v>17</v>
      </c>
      <c r="D1126" s="5" t="s">
        <v>9201</v>
      </c>
      <c r="E1126" s="5" t="s">
        <v>11</v>
      </c>
      <c r="F1126" s="6">
        <v>850</v>
      </c>
      <c r="G1126" s="7">
        <v>140</v>
      </c>
    </row>
    <row r="1127" spans="1:7">
      <c r="A1127" s="5" t="s">
        <v>23822</v>
      </c>
      <c r="B1127" s="5" t="s">
        <v>23145</v>
      </c>
      <c r="C1127" s="5" t="s">
        <v>17</v>
      </c>
      <c r="D1127" s="5" t="s">
        <v>4567</v>
      </c>
      <c r="E1127" s="5" t="s">
        <v>11</v>
      </c>
      <c r="F1127" s="6">
        <v>854</v>
      </c>
      <c r="G1127" s="7">
        <v>141</v>
      </c>
    </row>
    <row r="1128" spans="1:7">
      <c r="A1128" s="9" t="s">
        <v>25175</v>
      </c>
      <c r="B1128" s="9" t="s">
        <v>23145</v>
      </c>
      <c r="C1128" s="9" t="s">
        <v>17</v>
      </c>
      <c r="D1128" s="9" t="s">
        <v>20608</v>
      </c>
      <c r="E1128" s="9" t="s">
        <v>11</v>
      </c>
      <c r="F1128" s="10">
        <v>861</v>
      </c>
      <c r="G1128" s="11">
        <v>142</v>
      </c>
    </row>
    <row r="1129" spans="1:7">
      <c r="A1129" s="5" t="s">
        <v>2719</v>
      </c>
      <c r="B1129" s="5" t="s">
        <v>23145</v>
      </c>
      <c r="C1129" s="5" t="s">
        <v>17</v>
      </c>
      <c r="D1129" s="5" t="s">
        <v>6738</v>
      </c>
      <c r="E1129" s="5" t="s">
        <v>11</v>
      </c>
      <c r="F1129" s="6">
        <v>879</v>
      </c>
      <c r="G1129" s="7">
        <v>143</v>
      </c>
    </row>
    <row r="1130" spans="1:7">
      <c r="A1130" s="5" t="s">
        <v>25134</v>
      </c>
      <c r="B1130" s="5" t="s">
        <v>23145</v>
      </c>
      <c r="C1130" s="5" t="s">
        <v>17</v>
      </c>
      <c r="D1130" s="5" t="s">
        <v>11056</v>
      </c>
      <c r="E1130" s="5" t="s">
        <v>11</v>
      </c>
      <c r="F1130" s="6">
        <v>880</v>
      </c>
      <c r="G1130" s="7">
        <v>144</v>
      </c>
    </row>
    <row r="1131" spans="1:7">
      <c r="A1131" s="5" t="s">
        <v>24455</v>
      </c>
      <c r="B1131" s="5" t="s">
        <v>23145</v>
      </c>
      <c r="C1131" s="5" t="s">
        <v>17</v>
      </c>
      <c r="D1131" s="5" t="s">
        <v>24456</v>
      </c>
      <c r="E1131" s="5" t="s">
        <v>11</v>
      </c>
      <c r="F1131" s="6">
        <v>882</v>
      </c>
      <c r="G1131" s="7">
        <v>145</v>
      </c>
    </row>
    <row r="1132" spans="1:7">
      <c r="A1132" s="5" t="s">
        <v>23730</v>
      </c>
      <c r="B1132" s="5" t="s">
        <v>23145</v>
      </c>
      <c r="C1132" s="5" t="s">
        <v>17</v>
      </c>
      <c r="D1132" s="5" t="s">
        <v>10743</v>
      </c>
      <c r="E1132" s="5" t="s">
        <v>11</v>
      </c>
      <c r="F1132" s="6">
        <v>885</v>
      </c>
      <c r="G1132" s="7">
        <v>146</v>
      </c>
    </row>
    <row r="1133" spans="1:7">
      <c r="A1133" s="5" t="s">
        <v>24567</v>
      </c>
      <c r="B1133" s="5" t="s">
        <v>23145</v>
      </c>
      <c r="C1133" s="5" t="s">
        <v>17</v>
      </c>
      <c r="D1133" s="5" t="s">
        <v>24568</v>
      </c>
      <c r="E1133" s="5" t="s">
        <v>11</v>
      </c>
      <c r="F1133" s="6">
        <v>886</v>
      </c>
      <c r="G1133" s="7">
        <v>147</v>
      </c>
    </row>
    <row r="1134" spans="1:7">
      <c r="A1134" s="5" t="s">
        <v>24203</v>
      </c>
      <c r="B1134" s="5" t="s">
        <v>23145</v>
      </c>
      <c r="C1134" s="5" t="s">
        <v>17</v>
      </c>
      <c r="D1134" s="5" t="s">
        <v>17031</v>
      </c>
      <c r="E1134" s="5" t="s">
        <v>11</v>
      </c>
      <c r="F1134" s="6">
        <v>889</v>
      </c>
      <c r="G1134" s="7">
        <v>148</v>
      </c>
    </row>
    <row r="1135" spans="1:7">
      <c r="A1135" s="5" t="s">
        <v>24459</v>
      </c>
      <c r="B1135" s="5" t="s">
        <v>23145</v>
      </c>
      <c r="C1135" s="5" t="s">
        <v>17</v>
      </c>
      <c r="D1135" s="5" t="s">
        <v>10843</v>
      </c>
      <c r="E1135" s="5" t="s">
        <v>11</v>
      </c>
      <c r="F1135" s="6">
        <v>892</v>
      </c>
      <c r="G1135" s="7">
        <v>149</v>
      </c>
    </row>
    <row r="1136" spans="1:7">
      <c r="A1136" s="9" t="s">
        <v>25071</v>
      </c>
      <c r="B1136" s="9" t="s">
        <v>23145</v>
      </c>
      <c r="C1136" s="9" t="s">
        <v>17</v>
      </c>
      <c r="D1136" s="9" t="s">
        <v>2112</v>
      </c>
      <c r="E1136" s="9" t="s">
        <v>11</v>
      </c>
      <c r="F1136" s="10">
        <v>896</v>
      </c>
      <c r="G1136" s="11">
        <v>150</v>
      </c>
    </row>
    <row r="1137" spans="1:7">
      <c r="A1137" s="5" t="s">
        <v>25038</v>
      </c>
      <c r="B1137" s="5" t="s">
        <v>23145</v>
      </c>
      <c r="C1137" s="5" t="s">
        <v>17</v>
      </c>
      <c r="D1137" s="5" t="s">
        <v>25039</v>
      </c>
      <c r="E1137" s="5" t="s">
        <v>11</v>
      </c>
      <c r="F1137" s="6">
        <v>900</v>
      </c>
      <c r="G1137" s="7">
        <v>151</v>
      </c>
    </row>
    <row r="1138" spans="1:7">
      <c r="A1138" s="9" t="s">
        <v>22265</v>
      </c>
      <c r="B1138" s="9" t="s">
        <v>23145</v>
      </c>
      <c r="C1138" s="9" t="s">
        <v>17</v>
      </c>
      <c r="D1138" s="9" t="s">
        <v>24144</v>
      </c>
      <c r="E1138" s="9" t="s">
        <v>11</v>
      </c>
      <c r="F1138" s="10">
        <v>902</v>
      </c>
      <c r="G1138" s="11">
        <v>152</v>
      </c>
    </row>
    <row r="1139" spans="1:7">
      <c r="A1139" s="5" t="s">
        <v>22236</v>
      </c>
      <c r="B1139" s="5" t="s">
        <v>23145</v>
      </c>
      <c r="C1139" s="5" t="s">
        <v>17</v>
      </c>
      <c r="D1139" s="5" t="s">
        <v>8599</v>
      </c>
      <c r="E1139" s="5" t="s">
        <v>11</v>
      </c>
      <c r="F1139" s="6">
        <v>910</v>
      </c>
      <c r="G1139" s="7">
        <v>153</v>
      </c>
    </row>
    <row r="1140" spans="1:7">
      <c r="A1140" s="9" t="s">
        <v>8540</v>
      </c>
      <c r="B1140" s="9" t="s">
        <v>23145</v>
      </c>
      <c r="C1140" s="9" t="s">
        <v>17</v>
      </c>
      <c r="D1140" s="9" t="s">
        <v>9304</v>
      </c>
      <c r="E1140" s="9" t="s">
        <v>11</v>
      </c>
      <c r="F1140" s="10">
        <v>915</v>
      </c>
      <c r="G1140" s="11">
        <v>154</v>
      </c>
    </row>
    <row r="1141" spans="1:7">
      <c r="A1141" s="9" t="s">
        <v>24897</v>
      </c>
      <c r="B1141" s="9" t="s">
        <v>23145</v>
      </c>
      <c r="C1141" s="9" t="s">
        <v>17</v>
      </c>
      <c r="D1141" s="9" t="s">
        <v>24898</v>
      </c>
      <c r="E1141" s="9" t="s">
        <v>11</v>
      </c>
      <c r="F1141" s="10">
        <v>918</v>
      </c>
      <c r="G1141" s="11">
        <v>155</v>
      </c>
    </row>
    <row r="1142" spans="1:7">
      <c r="A1142" s="9" t="s">
        <v>19670</v>
      </c>
      <c r="B1142" s="9" t="s">
        <v>23145</v>
      </c>
      <c r="C1142" s="9" t="s">
        <v>17</v>
      </c>
      <c r="D1142" s="9" t="s">
        <v>25410</v>
      </c>
      <c r="E1142" s="9" t="s">
        <v>11</v>
      </c>
      <c r="F1142" s="10">
        <v>920</v>
      </c>
      <c r="G1142" s="11">
        <v>156</v>
      </c>
    </row>
    <row r="1143" spans="1:7">
      <c r="A1143" s="9" t="s">
        <v>25200</v>
      </c>
      <c r="B1143" s="9" t="s">
        <v>23145</v>
      </c>
      <c r="C1143" s="9" t="s">
        <v>17</v>
      </c>
      <c r="D1143" s="9" t="s">
        <v>15666</v>
      </c>
      <c r="E1143" s="9" t="s">
        <v>11</v>
      </c>
      <c r="F1143" s="10">
        <v>928</v>
      </c>
      <c r="G1143" s="11">
        <v>157</v>
      </c>
    </row>
    <row r="1144" spans="1:7">
      <c r="A1144" s="9" t="s">
        <v>4888</v>
      </c>
      <c r="B1144" s="9" t="s">
        <v>23145</v>
      </c>
      <c r="C1144" s="9" t="s">
        <v>17</v>
      </c>
      <c r="D1144" s="9" t="s">
        <v>24988</v>
      </c>
      <c r="E1144" s="9" t="s">
        <v>11</v>
      </c>
      <c r="F1144" s="10">
        <v>930</v>
      </c>
      <c r="G1144" s="11">
        <v>158</v>
      </c>
    </row>
    <row r="1145" spans="1:7">
      <c r="A1145" s="5" t="s">
        <v>17111</v>
      </c>
      <c r="B1145" s="5" t="s">
        <v>23145</v>
      </c>
      <c r="C1145" s="5" t="s">
        <v>17</v>
      </c>
      <c r="D1145" s="5" t="s">
        <v>23511</v>
      </c>
      <c r="E1145" s="5" t="s">
        <v>11</v>
      </c>
      <c r="F1145" s="6">
        <v>950</v>
      </c>
      <c r="G1145" s="7">
        <v>159</v>
      </c>
    </row>
    <row r="1146" spans="1:7">
      <c r="A1146" s="9" t="s">
        <v>23314</v>
      </c>
      <c r="B1146" s="9" t="s">
        <v>23145</v>
      </c>
      <c r="C1146" s="9" t="s">
        <v>17</v>
      </c>
      <c r="D1146" s="9" t="s">
        <v>6445</v>
      </c>
      <c r="E1146" s="9" t="s">
        <v>11</v>
      </c>
      <c r="F1146" s="10">
        <v>956</v>
      </c>
      <c r="G1146" s="11">
        <v>160</v>
      </c>
    </row>
    <row r="1147" spans="1:7">
      <c r="A1147" s="9" t="s">
        <v>23739</v>
      </c>
      <c r="B1147" s="9" t="s">
        <v>23145</v>
      </c>
      <c r="C1147" s="9" t="s">
        <v>17</v>
      </c>
      <c r="D1147" s="9" t="s">
        <v>23620</v>
      </c>
      <c r="E1147" s="9" t="s">
        <v>11</v>
      </c>
      <c r="F1147" s="10">
        <v>970</v>
      </c>
      <c r="G1147" s="11">
        <v>161</v>
      </c>
    </row>
    <row r="1148" spans="1:7">
      <c r="A1148" s="5" t="s">
        <v>24625</v>
      </c>
      <c r="B1148" s="5" t="s">
        <v>23145</v>
      </c>
      <c r="C1148" s="5" t="s">
        <v>17</v>
      </c>
      <c r="D1148" s="5" t="s">
        <v>24626</v>
      </c>
      <c r="E1148" s="5" t="s">
        <v>11</v>
      </c>
      <c r="F1148" s="6">
        <v>972</v>
      </c>
      <c r="G1148" s="7">
        <v>162</v>
      </c>
    </row>
    <row r="1149" spans="1:7">
      <c r="A1149" s="9" t="s">
        <v>8768</v>
      </c>
      <c r="B1149" s="9" t="s">
        <v>23145</v>
      </c>
      <c r="C1149" s="9" t="s">
        <v>17</v>
      </c>
      <c r="D1149" s="9" t="s">
        <v>8076</v>
      </c>
      <c r="E1149" s="9" t="s">
        <v>11</v>
      </c>
      <c r="F1149" s="10">
        <v>973</v>
      </c>
      <c r="G1149" s="11">
        <v>163</v>
      </c>
    </row>
    <row r="1150" spans="1:7">
      <c r="A1150" s="9" t="s">
        <v>20124</v>
      </c>
      <c r="B1150" s="9" t="s">
        <v>23145</v>
      </c>
      <c r="C1150" s="9" t="s">
        <v>17</v>
      </c>
      <c r="D1150" s="9" t="s">
        <v>23708</v>
      </c>
      <c r="E1150" s="9" t="s">
        <v>11</v>
      </c>
      <c r="F1150" s="10">
        <v>975</v>
      </c>
      <c r="G1150" s="11">
        <v>164</v>
      </c>
    </row>
    <row r="1151" spans="1:7">
      <c r="A1151" s="9" t="s">
        <v>8006</v>
      </c>
      <c r="B1151" s="9" t="s">
        <v>23145</v>
      </c>
      <c r="C1151" s="9" t="s">
        <v>17</v>
      </c>
      <c r="D1151" s="9" t="s">
        <v>24879</v>
      </c>
      <c r="E1151" s="9" t="s">
        <v>11</v>
      </c>
      <c r="F1151" s="10">
        <v>976</v>
      </c>
      <c r="G1151" s="11">
        <v>165</v>
      </c>
    </row>
    <row r="1152" spans="1:7">
      <c r="A1152" s="9" t="s">
        <v>24337</v>
      </c>
      <c r="B1152" s="9" t="s">
        <v>23145</v>
      </c>
      <c r="C1152" s="9" t="s">
        <v>17</v>
      </c>
      <c r="D1152" s="9" t="s">
        <v>24338</v>
      </c>
      <c r="E1152" s="9" t="s">
        <v>11</v>
      </c>
      <c r="F1152" s="10">
        <v>981</v>
      </c>
      <c r="G1152" s="11">
        <v>166</v>
      </c>
    </row>
    <row r="1153" spans="1:7">
      <c r="A1153" s="8" t="s">
        <v>24736</v>
      </c>
      <c r="B1153" s="9" t="s">
        <v>23145</v>
      </c>
      <c r="C1153" s="9" t="s">
        <v>17</v>
      </c>
      <c r="D1153" s="9" t="s">
        <v>24737</v>
      </c>
      <c r="E1153" s="9" t="s">
        <v>11</v>
      </c>
      <c r="F1153" s="10">
        <v>985</v>
      </c>
      <c r="G1153" s="11">
        <v>167</v>
      </c>
    </row>
    <row r="1154" spans="1:7">
      <c r="A1154" s="4" t="s">
        <v>23240</v>
      </c>
      <c r="B1154" s="5" t="s">
        <v>23145</v>
      </c>
      <c r="C1154" s="5" t="s">
        <v>17</v>
      </c>
      <c r="D1154" s="5" t="s">
        <v>23241</v>
      </c>
      <c r="E1154" s="5" t="s">
        <v>11</v>
      </c>
      <c r="F1154" s="6">
        <v>986</v>
      </c>
      <c r="G1154" s="7">
        <v>168</v>
      </c>
    </row>
    <row r="1155" spans="1:7">
      <c r="A1155" s="9" t="s">
        <v>19010</v>
      </c>
      <c r="B1155" s="9" t="s">
        <v>23145</v>
      </c>
      <c r="C1155" s="9" t="s">
        <v>17</v>
      </c>
      <c r="D1155" s="9" t="s">
        <v>6909</v>
      </c>
      <c r="E1155" s="9" t="s">
        <v>11</v>
      </c>
      <c r="F1155" s="10">
        <v>990</v>
      </c>
      <c r="G1155" s="11">
        <v>169</v>
      </c>
    </row>
    <row r="1156" spans="1:7">
      <c r="A1156" s="9" t="s">
        <v>25149</v>
      </c>
      <c r="B1156" s="9" t="s">
        <v>23145</v>
      </c>
      <c r="C1156" s="9" t="s">
        <v>17</v>
      </c>
      <c r="D1156" s="9" t="s">
        <v>9828</v>
      </c>
      <c r="E1156" s="9" t="s">
        <v>11</v>
      </c>
      <c r="F1156" s="10">
        <v>992</v>
      </c>
      <c r="G1156" s="11">
        <v>170</v>
      </c>
    </row>
    <row r="1157" spans="1:7">
      <c r="A1157" s="9" t="s">
        <v>10550</v>
      </c>
      <c r="B1157" s="9" t="s">
        <v>23145</v>
      </c>
      <c r="C1157" s="9" t="s">
        <v>17</v>
      </c>
      <c r="D1157" s="9" t="s">
        <v>24682</v>
      </c>
      <c r="E1157" s="9" t="s">
        <v>11</v>
      </c>
      <c r="F1157" s="10">
        <v>996</v>
      </c>
      <c r="G1157" s="11">
        <v>171</v>
      </c>
    </row>
    <row r="1158" spans="1:7">
      <c r="A1158" s="9" t="s">
        <v>20086</v>
      </c>
      <c r="B1158" s="9" t="s">
        <v>23145</v>
      </c>
      <c r="C1158" s="9" t="s">
        <v>17</v>
      </c>
      <c r="D1158" s="9" t="s">
        <v>1688</v>
      </c>
      <c r="E1158" s="9" t="s">
        <v>11</v>
      </c>
      <c r="F1158" s="10">
        <v>997</v>
      </c>
      <c r="G1158" s="11">
        <v>172</v>
      </c>
    </row>
    <row r="1159" spans="1:7">
      <c r="A1159" s="5" t="s">
        <v>23268</v>
      </c>
      <c r="B1159" s="5" t="s">
        <v>23145</v>
      </c>
      <c r="C1159" s="5" t="s">
        <v>17</v>
      </c>
      <c r="D1159" s="5" t="s">
        <v>6649</v>
      </c>
      <c r="E1159" s="5" t="s">
        <v>11</v>
      </c>
      <c r="F1159" s="6">
        <v>1000</v>
      </c>
      <c r="G1159" s="7">
        <v>173</v>
      </c>
    </row>
    <row r="1160" spans="1:7">
      <c r="A1160" s="5" t="s">
        <v>14353</v>
      </c>
      <c r="B1160" s="5" t="s">
        <v>23145</v>
      </c>
      <c r="C1160" s="5" t="s">
        <v>17</v>
      </c>
      <c r="D1160" s="5" t="s">
        <v>12021</v>
      </c>
      <c r="E1160" s="5" t="s">
        <v>11</v>
      </c>
      <c r="F1160" s="6">
        <v>1007</v>
      </c>
      <c r="G1160" s="7">
        <v>174</v>
      </c>
    </row>
    <row r="1161" spans="1:7">
      <c r="A1161" s="4" t="s">
        <v>25401</v>
      </c>
      <c r="B1161" s="5" t="s">
        <v>23145</v>
      </c>
      <c r="C1161" s="5" t="s">
        <v>17</v>
      </c>
      <c r="D1161" s="5" t="s">
        <v>25402</v>
      </c>
      <c r="E1161" s="5" t="s">
        <v>11</v>
      </c>
      <c r="F1161" s="6">
        <v>1011</v>
      </c>
      <c r="G1161" s="7">
        <v>175</v>
      </c>
    </row>
    <row r="1162" spans="1:7">
      <c r="A1162" s="4" t="s">
        <v>21664</v>
      </c>
      <c r="B1162" s="5" t="s">
        <v>23145</v>
      </c>
      <c r="C1162" s="5" t="s">
        <v>17</v>
      </c>
      <c r="D1162" s="5" t="s">
        <v>24706</v>
      </c>
      <c r="E1162" s="5" t="s">
        <v>11</v>
      </c>
      <c r="F1162" s="6">
        <v>1018</v>
      </c>
      <c r="G1162" s="7">
        <v>176</v>
      </c>
    </row>
    <row r="1163" spans="1:7">
      <c r="A1163" s="4" t="s">
        <v>23737</v>
      </c>
      <c r="B1163" s="5" t="s">
        <v>23145</v>
      </c>
      <c r="C1163" s="5" t="s">
        <v>17</v>
      </c>
      <c r="D1163" s="5" t="s">
        <v>23738</v>
      </c>
      <c r="E1163" s="5" t="s">
        <v>11</v>
      </c>
      <c r="F1163" s="6">
        <v>1037</v>
      </c>
      <c r="G1163" s="7">
        <v>177</v>
      </c>
    </row>
    <row r="1164" spans="1:7">
      <c r="A1164" s="8" t="s">
        <v>24372</v>
      </c>
      <c r="B1164" s="9" t="s">
        <v>23145</v>
      </c>
      <c r="C1164" s="9" t="s">
        <v>17</v>
      </c>
      <c r="D1164" s="9" t="s">
        <v>24373</v>
      </c>
      <c r="E1164" s="9" t="s">
        <v>11</v>
      </c>
      <c r="F1164" s="10">
        <v>1045</v>
      </c>
      <c r="G1164" s="11">
        <v>178</v>
      </c>
    </row>
    <row r="1165" spans="1:7">
      <c r="A1165" s="5" t="s">
        <v>25255</v>
      </c>
      <c r="B1165" s="5" t="s">
        <v>23145</v>
      </c>
      <c r="C1165" s="5" t="s">
        <v>17</v>
      </c>
      <c r="D1165" s="5" t="s">
        <v>25256</v>
      </c>
      <c r="E1165" s="5" t="s">
        <v>11</v>
      </c>
      <c r="F1165" s="6">
        <v>1058</v>
      </c>
      <c r="G1165" s="7">
        <v>179</v>
      </c>
    </row>
    <row r="1166" spans="1:7">
      <c r="A1166" s="4" t="s">
        <v>7026</v>
      </c>
      <c r="B1166" s="5" t="s">
        <v>23145</v>
      </c>
      <c r="C1166" s="5" t="s">
        <v>17</v>
      </c>
      <c r="D1166" s="5" t="s">
        <v>25270</v>
      </c>
      <c r="E1166" s="5" t="s">
        <v>11</v>
      </c>
      <c r="F1166" s="6">
        <v>1072</v>
      </c>
      <c r="G1166" s="7">
        <v>180</v>
      </c>
    </row>
    <row r="1167" spans="1:7">
      <c r="A1167" s="8" t="s">
        <v>23161</v>
      </c>
      <c r="B1167" s="9" t="s">
        <v>23145</v>
      </c>
      <c r="C1167" s="9" t="s">
        <v>17</v>
      </c>
      <c r="D1167" s="9" t="s">
        <v>23162</v>
      </c>
      <c r="E1167" s="9" t="s">
        <v>11</v>
      </c>
      <c r="F1167" s="10">
        <v>1080</v>
      </c>
      <c r="G1167" s="11">
        <v>181</v>
      </c>
    </row>
    <row r="1168" spans="1:7">
      <c r="A1168" s="5" t="s">
        <v>22357</v>
      </c>
      <c r="B1168" s="5" t="s">
        <v>23145</v>
      </c>
      <c r="C1168" s="5" t="s">
        <v>17</v>
      </c>
      <c r="D1168" s="5" t="s">
        <v>2596</v>
      </c>
      <c r="E1168" s="5" t="s">
        <v>11</v>
      </c>
      <c r="F1168" s="6">
        <v>1089</v>
      </c>
      <c r="G1168" s="7">
        <v>182</v>
      </c>
    </row>
    <row r="1169" spans="1:7">
      <c r="A1169" s="9" t="s">
        <v>19546</v>
      </c>
      <c r="B1169" s="9" t="s">
        <v>23145</v>
      </c>
      <c r="C1169" s="9" t="s">
        <v>17</v>
      </c>
      <c r="D1169" s="9" t="s">
        <v>24938</v>
      </c>
      <c r="E1169" s="9" t="s">
        <v>11</v>
      </c>
      <c r="F1169" s="10">
        <v>1090</v>
      </c>
      <c r="G1169" s="11">
        <v>183</v>
      </c>
    </row>
    <row r="1170" spans="1:7">
      <c r="A1170" s="5" t="s">
        <v>24418</v>
      </c>
      <c r="B1170" s="5" t="s">
        <v>23145</v>
      </c>
      <c r="C1170" s="5" t="s">
        <v>17</v>
      </c>
      <c r="D1170" s="5" t="s">
        <v>24419</v>
      </c>
      <c r="E1170" s="5" t="s">
        <v>11</v>
      </c>
      <c r="F1170" s="6">
        <v>1101</v>
      </c>
      <c r="G1170" s="7">
        <v>184</v>
      </c>
    </row>
    <row r="1171" spans="1:7">
      <c r="A1171" s="5" t="s">
        <v>23653</v>
      </c>
      <c r="B1171" s="5" t="s">
        <v>23145</v>
      </c>
      <c r="C1171" s="5" t="s">
        <v>17</v>
      </c>
      <c r="D1171" s="5" t="s">
        <v>23654</v>
      </c>
      <c r="E1171" s="5" t="s">
        <v>11</v>
      </c>
      <c r="F1171" s="6">
        <v>1105</v>
      </c>
      <c r="G1171" s="7">
        <v>185</v>
      </c>
    </row>
    <row r="1172" spans="1:7">
      <c r="A1172" s="8" t="s">
        <v>23644</v>
      </c>
      <c r="B1172" s="9" t="s">
        <v>23145</v>
      </c>
      <c r="C1172" s="9" t="s">
        <v>17</v>
      </c>
      <c r="D1172" s="9" t="s">
        <v>23645</v>
      </c>
      <c r="E1172" s="9" t="s">
        <v>11</v>
      </c>
      <c r="F1172" s="10">
        <v>1109</v>
      </c>
      <c r="G1172" s="11">
        <v>186</v>
      </c>
    </row>
    <row r="1173" spans="1:7">
      <c r="A1173" s="8" t="s">
        <v>24445</v>
      </c>
      <c r="B1173" s="9" t="s">
        <v>23145</v>
      </c>
      <c r="C1173" s="9" t="s">
        <v>17</v>
      </c>
      <c r="D1173" s="9" t="s">
        <v>24446</v>
      </c>
      <c r="E1173" s="9" t="s">
        <v>11</v>
      </c>
      <c r="F1173" s="10">
        <v>1118</v>
      </c>
      <c r="G1173" s="11">
        <v>187</v>
      </c>
    </row>
    <row r="1174" spans="1:7">
      <c r="A1174" s="5" t="s">
        <v>25233</v>
      </c>
      <c r="B1174" s="5" t="s">
        <v>23145</v>
      </c>
      <c r="C1174" s="5" t="s">
        <v>17</v>
      </c>
      <c r="D1174" s="5" t="s">
        <v>25234</v>
      </c>
      <c r="E1174" s="5" t="s">
        <v>11</v>
      </c>
      <c r="F1174" s="6">
        <v>1119</v>
      </c>
      <c r="G1174" s="7">
        <v>188</v>
      </c>
    </row>
    <row r="1175" spans="1:7">
      <c r="A1175" s="5" t="s">
        <v>17960</v>
      </c>
      <c r="B1175" s="5" t="s">
        <v>23145</v>
      </c>
      <c r="C1175" s="5" t="s">
        <v>17</v>
      </c>
      <c r="D1175" s="5" t="s">
        <v>23210</v>
      </c>
      <c r="E1175" s="5" t="s">
        <v>11</v>
      </c>
      <c r="F1175" s="6">
        <v>1134</v>
      </c>
      <c r="G1175" s="7">
        <v>189</v>
      </c>
    </row>
    <row r="1176" spans="1:7">
      <c r="A1176" s="4" t="s">
        <v>23598</v>
      </c>
      <c r="B1176" s="5" t="s">
        <v>23145</v>
      </c>
      <c r="C1176" s="5" t="s">
        <v>17</v>
      </c>
      <c r="D1176" s="5" t="s">
        <v>18044</v>
      </c>
      <c r="E1176" s="5" t="s">
        <v>11</v>
      </c>
      <c r="F1176" s="6">
        <v>1137</v>
      </c>
      <c r="G1176" s="7">
        <v>190</v>
      </c>
    </row>
    <row r="1177" spans="1:7">
      <c r="A1177" s="8" t="s">
        <v>17335</v>
      </c>
      <c r="B1177" s="9" t="s">
        <v>23145</v>
      </c>
      <c r="C1177" s="9" t="s">
        <v>17</v>
      </c>
      <c r="D1177" s="9" t="s">
        <v>24475</v>
      </c>
      <c r="E1177" s="9" t="s">
        <v>11</v>
      </c>
      <c r="F1177" s="10">
        <v>1156</v>
      </c>
      <c r="G1177" s="11">
        <v>191</v>
      </c>
    </row>
    <row r="1178" spans="1:7">
      <c r="A1178" s="9" t="s">
        <v>23578</v>
      </c>
      <c r="B1178" s="9" t="s">
        <v>23145</v>
      </c>
      <c r="C1178" s="9" t="s">
        <v>17</v>
      </c>
      <c r="D1178" s="9" t="s">
        <v>23579</v>
      </c>
      <c r="E1178" s="9" t="s">
        <v>11</v>
      </c>
      <c r="F1178" s="10">
        <v>1164</v>
      </c>
      <c r="G1178" s="11">
        <v>192</v>
      </c>
    </row>
    <row r="1179" spans="1:7">
      <c r="A1179" s="9" t="s">
        <v>18395</v>
      </c>
      <c r="B1179" s="9" t="s">
        <v>23145</v>
      </c>
      <c r="C1179" s="9" t="s">
        <v>17</v>
      </c>
      <c r="D1179" s="9" t="s">
        <v>8989</v>
      </c>
      <c r="E1179" s="9" t="s">
        <v>11</v>
      </c>
      <c r="F1179" s="10">
        <v>1183</v>
      </c>
      <c r="G1179" s="11">
        <v>193</v>
      </c>
    </row>
    <row r="1180" spans="1:7">
      <c r="A1180" s="5" t="s">
        <v>23213</v>
      </c>
      <c r="B1180" s="5" t="s">
        <v>23145</v>
      </c>
      <c r="C1180" s="5" t="s">
        <v>17</v>
      </c>
      <c r="D1180" s="5" t="s">
        <v>5295</v>
      </c>
      <c r="E1180" s="5" t="s">
        <v>11</v>
      </c>
      <c r="F1180" s="6">
        <v>1184</v>
      </c>
      <c r="G1180" s="7">
        <v>194</v>
      </c>
    </row>
    <row r="1181" spans="1:7">
      <c r="A1181" s="9" t="s">
        <v>23728</v>
      </c>
      <c r="B1181" s="9" t="s">
        <v>23145</v>
      </c>
      <c r="C1181" s="9" t="s">
        <v>17</v>
      </c>
      <c r="D1181" s="9" t="s">
        <v>17906</v>
      </c>
      <c r="E1181" s="9" t="s">
        <v>11</v>
      </c>
      <c r="F1181" s="10">
        <v>1188</v>
      </c>
      <c r="G1181" s="11">
        <v>195</v>
      </c>
    </row>
    <row r="1182" spans="1:7">
      <c r="A1182" s="4" t="s">
        <v>23445</v>
      </c>
      <c r="B1182" s="5" t="s">
        <v>23145</v>
      </c>
      <c r="C1182" s="5" t="s">
        <v>17</v>
      </c>
      <c r="D1182" s="5" t="s">
        <v>23446</v>
      </c>
      <c r="E1182" s="5" t="s">
        <v>11</v>
      </c>
      <c r="F1182" s="6">
        <v>1193</v>
      </c>
      <c r="G1182" s="7">
        <v>196</v>
      </c>
    </row>
    <row r="1183" spans="1:7">
      <c r="A1183" s="8" t="s">
        <v>23418</v>
      </c>
      <c r="B1183" s="9" t="s">
        <v>23145</v>
      </c>
      <c r="C1183" s="9" t="s">
        <v>17</v>
      </c>
      <c r="D1183" s="9" t="s">
        <v>23419</v>
      </c>
      <c r="E1183" s="9" t="s">
        <v>11</v>
      </c>
      <c r="F1183" s="10">
        <v>1198</v>
      </c>
      <c r="G1183" s="11">
        <v>197</v>
      </c>
    </row>
    <row r="1184" spans="1:7">
      <c r="A1184" s="8" t="s">
        <v>1511</v>
      </c>
      <c r="B1184" s="9" t="s">
        <v>23145</v>
      </c>
      <c r="C1184" s="9" t="s">
        <v>17</v>
      </c>
      <c r="D1184" s="9" t="s">
        <v>17117</v>
      </c>
      <c r="E1184" s="9" t="s">
        <v>11</v>
      </c>
      <c r="F1184" s="10">
        <v>1201</v>
      </c>
      <c r="G1184" s="11">
        <v>198</v>
      </c>
    </row>
    <row r="1185" spans="1:7">
      <c r="A1185" s="8" t="s">
        <v>19834</v>
      </c>
      <c r="B1185" s="9" t="s">
        <v>23145</v>
      </c>
      <c r="C1185" s="9" t="s">
        <v>17</v>
      </c>
      <c r="D1185" s="9" t="s">
        <v>24688</v>
      </c>
      <c r="E1185" s="9" t="s">
        <v>11</v>
      </c>
      <c r="F1185" s="10">
        <v>1203</v>
      </c>
      <c r="G1185" s="11">
        <v>199</v>
      </c>
    </row>
    <row r="1186" spans="1:7">
      <c r="A1186" s="9" t="s">
        <v>17496</v>
      </c>
      <c r="B1186" s="9" t="s">
        <v>23145</v>
      </c>
      <c r="C1186" s="9" t="s">
        <v>17</v>
      </c>
      <c r="D1186" s="9" t="s">
        <v>25141</v>
      </c>
      <c r="E1186" s="9" t="s">
        <v>11</v>
      </c>
      <c r="F1186" s="10">
        <v>1205</v>
      </c>
      <c r="G1186" s="11">
        <v>200</v>
      </c>
    </row>
    <row r="1187" spans="1:7">
      <c r="A1187" s="9" t="s">
        <v>20571</v>
      </c>
      <c r="B1187" s="9" t="s">
        <v>23145</v>
      </c>
      <c r="C1187" s="9" t="s">
        <v>17</v>
      </c>
      <c r="D1187" s="9" t="s">
        <v>23731</v>
      </c>
      <c r="E1187" s="9" t="s">
        <v>11</v>
      </c>
      <c r="F1187" s="10">
        <v>1208</v>
      </c>
      <c r="G1187" s="11">
        <v>201</v>
      </c>
    </row>
    <row r="1188" spans="1:7">
      <c r="A1188" s="5" t="s">
        <v>10287</v>
      </c>
      <c r="B1188" s="5" t="s">
        <v>23145</v>
      </c>
      <c r="C1188" s="5" t="s">
        <v>17</v>
      </c>
      <c r="D1188" s="5" t="s">
        <v>11813</v>
      </c>
      <c r="E1188" s="5" t="s">
        <v>11</v>
      </c>
      <c r="F1188" s="6">
        <v>1221</v>
      </c>
      <c r="G1188" s="7">
        <v>202</v>
      </c>
    </row>
    <row r="1189" spans="1:7">
      <c r="A1189" s="9" t="s">
        <v>23973</v>
      </c>
      <c r="B1189" s="9" t="s">
        <v>23145</v>
      </c>
      <c r="C1189" s="9" t="s">
        <v>17</v>
      </c>
      <c r="D1189" s="9" t="s">
        <v>23974</v>
      </c>
      <c r="E1189" s="9" t="s">
        <v>11</v>
      </c>
      <c r="F1189" s="10">
        <v>1223</v>
      </c>
      <c r="G1189" s="11">
        <v>203</v>
      </c>
    </row>
    <row r="1190" spans="1:7">
      <c r="A1190" s="9" t="s">
        <v>24804</v>
      </c>
      <c r="B1190" s="9" t="s">
        <v>23145</v>
      </c>
      <c r="C1190" s="9" t="s">
        <v>17</v>
      </c>
      <c r="D1190" s="9" t="s">
        <v>24805</v>
      </c>
      <c r="E1190" s="9" t="s">
        <v>11</v>
      </c>
      <c r="F1190" s="10">
        <v>1225</v>
      </c>
      <c r="G1190" s="11">
        <v>204</v>
      </c>
    </row>
    <row r="1191" spans="1:7">
      <c r="A1191" s="9" t="s">
        <v>23393</v>
      </c>
      <c r="B1191" s="9" t="s">
        <v>23145</v>
      </c>
      <c r="C1191" s="9" t="s">
        <v>17</v>
      </c>
      <c r="D1191" s="9" t="s">
        <v>22610</v>
      </c>
      <c r="E1191" s="9" t="s">
        <v>11</v>
      </c>
      <c r="F1191" s="10">
        <v>1228</v>
      </c>
      <c r="G1191" s="11">
        <v>205</v>
      </c>
    </row>
    <row r="1192" spans="1:7">
      <c r="A1192" s="5" t="s">
        <v>24397</v>
      </c>
      <c r="B1192" s="5" t="s">
        <v>23145</v>
      </c>
      <c r="C1192" s="5" t="s">
        <v>17</v>
      </c>
      <c r="D1192" s="5" t="s">
        <v>10572</v>
      </c>
      <c r="E1192" s="5" t="s">
        <v>11</v>
      </c>
      <c r="F1192" s="6">
        <v>1229</v>
      </c>
      <c r="G1192" s="7">
        <v>206</v>
      </c>
    </row>
    <row r="1193" spans="1:7">
      <c r="A1193" s="9" t="s">
        <v>24293</v>
      </c>
      <c r="B1193" s="9" t="s">
        <v>23145</v>
      </c>
      <c r="C1193" s="9" t="s">
        <v>17</v>
      </c>
      <c r="D1193" s="9" t="s">
        <v>6655</v>
      </c>
      <c r="E1193" s="9" t="s">
        <v>11</v>
      </c>
      <c r="F1193" s="10">
        <v>1232</v>
      </c>
      <c r="G1193" s="11">
        <v>207</v>
      </c>
    </row>
    <row r="1194" spans="1:7">
      <c r="A1194" s="5" t="s">
        <v>24467</v>
      </c>
      <c r="B1194" s="5" t="s">
        <v>23145</v>
      </c>
      <c r="C1194" s="5" t="s">
        <v>17</v>
      </c>
      <c r="D1194" s="5" t="s">
        <v>24468</v>
      </c>
      <c r="E1194" s="5" t="s">
        <v>11</v>
      </c>
      <c r="F1194" s="6">
        <v>1236</v>
      </c>
      <c r="G1194" s="7">
        <v>208</v>
      </c>
    </row>
    <row r="1195" spans="1:7">
      <c r="A1195" s="5" t="s">
        <v>21431</v>
      </c>
      <c r="B1195" s="5" t="s">
        <v>23145</v>
      </c>
      <c r="C1195" s="5" t="s">
        <v>17</v>
      </c>
      <c r="D1195" s="5" t="s">
        <v>24408</v>
      </c>
      <c r="E1195" s="5" t="s">
        <v>11</v>
      </c>
      <c r="F1195" s="6">
        <v>1242</v>
      </c>
      <c r="G1195" s="7">
        <v>209</v>
      </c>
    </row>
    <row r="1196" spans="1:7">
      <c r="A1196" s="9" t="s">
        <v>24874</v>
      </c>
      <c r="B1196" s="9" t="s">
        <v>23145</v>
      </c>
      <c r="C1196" s="9" t="s">
        <v>17</v>
      </c>
      <c r="D1196" s="9" t="s">
        <v>24875</v>
      </c>
      <c r="E1196" s="9" t="s">
        <v>11</v>
      </c>
      <c r="F1196" s="10">
        <v>1248</v>
      </c>
      <c r="G1196" s="11">
        <v>210</v>
      </c>
    </row>
    <row r="1197" spans="1:7">
      <c r="A1197" s="5" t="s">
        <v>9093</v>
      </c>
      <c r="B1197" s="5" t="s">
        <v>23145</v>
      </c>
      <c r="C1197" s="5" t="s">
        <v>17</v>
      </c>
      <c r="D1197" s="5" t="s">
        <v>24285</v>
      </c>
      <c r="E1197" s="5" t="s">
        <v>11</v>
      </c>
      <c r="F1197" s="6">
        <v>1250</v>
      </c>
      <c r="G1197" s="7">
        <v>211</v>
      </c>
    </row>
    <row r="1198" spans="1:7">
      <c r="A1198" s="8" t="s">
        <v>23942</v>
      </c>
      <c r="B1198" s="9" t="s">
        <v>23145</v>
      </c>
      <c r="C1198" s="9" t="s">
        <v>17</v>
      </c>
      <c r="D1198" s="9" t="s">
        <v>20605</v>
      </c>
      <c r="E1198" s="9" t="s">
        <v>11</v>
      </c>
      <c r="F1198" s="10">
        <v>1256</v>
      </c>
      <c r="G1198" s="11">
        <v>212</v>
      </c>
    </row>
    <row r="1199" spans="1:7">
      <c r="A1199" s="4" t="s">
        <v>3777</v>
      </c>
      <c r="B1199" s="5" t="s">
        <v>23145</v>
      </c>
      <c r="C1199" s="5" t="s">
        <v>17</v>
      </c>
      <c r="D1199" s="5" t="s">
        <v>25064</v>
      </c>
      <c r="E1199" s="5" t="s">
        <v>11</v>
      </c>
      <c r="F1199" s="6">
        <v>1259</v>
      </c>
      <c r="G1199" s="7">
        <v>213</v>
      </c>
    </row>
    <row r="1200" spans="1:7">
      <c r="A1200" s="8" t="s">
        <v>23670</v>
      </c>
      <c r="B1200" s="9" t="s">
        <v>23145</v>
      </c>
      <c r="C1200" s="9" t="s">
        <v>17</v>
      </c>
      <c r="D1200" s="9" t="s">
        <v>23671</v>
      </c>
      <c r="E1200" s="9" t="s">
        <v>11</v>
      </c>
      <c r="F1200" s="10">
        <v>1280</v>
      </c>
      <c r="G1200" s="11">
        <v>214</v>
      </c>
    </row>
    <row r="1201" spans="1:7">
      <c r="A1201" s="4" t="s">
        <v>24631</v>
      </c>
      <c r="B1201" s="5" t="s">
        <v>23145</v>
      </c>
      <c r="C1201" s="5" t="s">
        <v>17</v>
      </c>
      <c r="D1201" s="5" t="s">
        <v>24632</v>
      </c>
      <c r="E1201" s="5" t="s">
        <v>11</v>
      </c>
      <c r="F1201" s="6">
        <v>1293</v>
      </c>
      <c r="G1201" s="7">
        <v>215</v>
      </c>
    </row>
    <row r="1202" spans="1:7">
      <c r="A1202" s="9" t="s">
        <v>23282</v>
      </c>
      <c r="B1202" s="9" t="s">
        <v>23145</v>
      </c>
      <c r="C1202" s="9" t="s">
        <v>17</v>
      </c>
      <c r="D1202" s="9" t="s">
        <v>23283</v>
      </c>
      <c r="E1202" s="9" t="s">
        <v>11</v>
      </c>
      <c r="F1202" s="10">
        <v>1307</v>
      </c>
      <c r="G1202" s="11">
        <v>216</v>
      </c>
    </row>
    <row r="1203" spans="1:7">
      <c r="A1203" s="9" t="s">
        <v>24557</v>
      </c>
      <c r="B1203" s="9" t="s">
        <v>23145</v>
      </c>
      <c r="C1203" s="9" t="s">
        <v>17</v>
      </c>
      <c r="D1203" s="9" t="s">
        <v>24558</v>
      </c>
      <c r="E1203" s="9" t="s">
        <v>11</v>
      </c>
      <c r="F1203" s="10">
        <v>1308</v>
      </c>
      <c r="G1203" s="11">
        <v>217</v>
      </c>
    </row>
    <row r="1204" spans="1:7">
      <c r="A1204" s="5" t="s">
        <v>24622</v>
      </c>
      <c r="B1204" s="5" t="s">
        <v>23145</v>
      </c>
      <c r="C1204" s="5" t="s">
        <v>17</v>
      </c>
      <c r="D1204" s="5" t="s">
        <v>24623</v>
      </c>
      <c r="E1204" s="5" t="s">
        <v>11</v>
      </c>
      <c r="F1204" s="6">
        <v>1313</v>
      </c>
      <c r="G1204" s="7">
        <v>218</v>
      </c>
    </row>
    <row r="1205" spans="1:7">
      <c r="A1205" s="9" t="s">
        <v>23205</v>
      </c>
      <c r="B1205" s="9" t="s">
        <v>23145</v>
      </c>
      <c r="C1205" s="9" t="s">
        <v>17</v>
      </c>
      <c r="D1205" s="9" t="s">
        <v>23206</v>
      </c>
      <c r="E1205" s="9" t="s">
        <v>11</v>
      </c>
      <c r="F1205" s="10">
        <v>1314</v>
      </c>
      <c r="G1205" s="11">
        <v>219</v>
      </c>
    </row>
    <row r="1206" spans="1:7">
      <c r="A1206" s="8" t="s">
        <v>25319</v>
      </c>
      <c r="B1206" s="9" t="s">
        <v>23145</v>
      </c>
      <c r="C1206" s="9" t="s">
        <v>17</v>
      </c>
      <c r="D1206" s="9" t="s">
        <v>25320</v>
      </c>
      <c r="E1206" s="9" t="s">
        <v>11</v>
      </c>
      <c r="F1206" s="10">
        <v>1323</v>
      </c>
      <c r="G1206" s="11">
        <v>220</v>
      </c>
    </row>
    <row r="1207" spans="1:7">
      <c r="A1207" s="8" t="s">
        <v>19218</v>
      </c>
      <c r="B1207" s="9" t="s">
        <v>23145</v>
      </c>
      <c r="C1207" s="9" t="s">
        <v>17</v>
      </c>
      <c r="D1207" s="9" t="s">
        <v>23266</v>
      </c>
      <c r="E1207" s="9" t="s">
        <v>11</v>
      </c>
      <c r="F1207" s="10">
        <v>1328</v>
      </c>
      <c r="G1207" s="11">
        <v>221</v>
      </c>
    </row>
    <row r="1208" spans="1:7">
      <c r="A1208" s="9" t="s">
        <v>21164</v>
      </c>
      <c r="B1208" s="9" t="s">
        <v>23145</v>
      </c>
      <c r="C1208" s="9" t="s">
        <v>17</v>
      </c>
      <c r="D1208" s="9" t="s">
        <v>5474</v>
      </c>
      <c r="E1208" s="9" t="s">
        <v>11</v>
      </c>
      <c r="F1208" s="10">
        <v>1361</v>
      </c>
      <c r="G1208" s="11">
        <v>222</v>
      </c>
    </row>
    <row r="1209" spans="1:7">
      <c r="A1209" s="5" t="s">
        <v>24112</v>
      </c>
      <c r="B1209" s="5" t="s">
        <v>23145</v>
      </c>
      <c r="C1209" s="5" t="s">
        <v>17</v>
      </c>
      <c r="D1209" s="5" t="s">
        <v>22472</v>
      </c>
      <c r="E1209" s="5" t="s">
        <v>11</v>
      </c>
      <c r="F1209" s="6">
        <v>1365</v>
      </c>
      <c r="G1209" s="7">
        <v>223</v>
      </c>
    </row>
    <row r="1210" spans="1:7">
      <c r="A1210" s="4" t="s">
        <v>24655</v>
      </c>
      <c r="B1210" s="5" t="s">
        <v>23145</v>
      </c>
      <c r="C1210" s="5" t="s">
        <v>17</v>
      </c>
      <c r="D1210" s="5" t="s">
        <v>24656</v>
      </c>
      <c r="E1210" s="5" t="s">
        <v>11</v>
      </c>
      <c r="F1210" s="6">
        <v>1378</v>
      </c>
      <c r="G1210" s="7">
        <v>224</v>
      </c>
    </row>
    <row r="1211" spans="1:7">
      <c r="A1211" s="8" t="s">
        <v>21154</v>
      </c>
      <c r="B1211" s="9" t="s">
        <v>23145</v>
      </c>
      <c r="C1211" s="9" t="s">
        <v>17</v>
      </c>
      <c r="D1211" s="9" t="s">
        <v>25244</v>
      </c>
      <c r="E1211" s="9" t="s">
        <v>11</v>
      </c>
      <c r="F1211" s="10">
        <v>1382</v>
      </c>
      <c r="G1211" s="11">
        <v>225</v>
      </c>
    </row>
    <row r="1212" spans="1:7">
      <c r="A1212" s="9" t="s">
        <v>20631</v>
      </c>
      <c r="B1212" s="9" t="s">
        <v>23145</v>
      </c>
      <c r="C1212" s="9" t="s">
        <v>9</v>
      </c>
      <c r="D1212" s="9" t="s">
        <v>25361</v>
      </c>
      <c r="E1212" s="9" t="s">
        <v>11</v>
      </c>
      <c r="F1212" s="10">
        <v>28</v>
      </c>
      <c r="G1212" s="11">
        <v>1</v>
      </c>
    </row>
    <row r="1213" spans="1:7">
      <c r="A1213" s="9" t="s">
        <v>19852</v>
      </c>
      <c r="B1213" s="9" t="s">
        <v>23145</v>
      </c>
      <c r="C1213" s="9" t="s">
        <v>9</v>
      </c>
      <c r="D1213" s="9" t="s">
        <v>24929</v>
      </c>
      <c r="E1213" s="9" t="s">
        <v>11</v>
      </c>
      <c r="F1213" s="10">
        <v>48</v>
      </c>
      <c r="G1213" s="11">
        <v>2</v>
      </c>
    </row>
    <row r="1214" spans="1:7">
      <c r="A1214" s="5" t="s">
        <v>24387</v>
      </c>
      <c r="B1214" s="5" t="s">
        <v>23145</v>
      </c>
      <c r="C1214" s="5" t="s">
        <v>9</v>
      </c>
      <c r="D1214" s="5" t="s">
        <v>24388</v>
      </c>
      <c r="E1214" s="5" t="s">
        <v>11</v>
      </c>
      <c r="F1214" s="6">
        <v>51</v>
      </c>
      <c r="G1214" s="7">
        <v>3</v>
      </c>
    </row>
    <row r="1215" spans="1:7">
      <c r="A1215" s="5" t="s">
        <v>23881</v>
      </c>
      <c r="B1215" s="5" t="s">
        <v>23145</v>
      </c>
      <c r="C1215" s="5" t="s">
        <v>9</v>
      </c>
      <c r="D1215" s="5" t="s">
        <v>23882</v>
      </c>
      <c r="E1215" s="5" t="s">
        <v>11</v>
      </c>
      <c r="F1215" s="6">
        <v>52</v>
      </c>
      <c r="G1215" s="7">
        <v>4</v>
      </c>
    </row>
    <row r="1216" spans="1:7">
      <c r="A1216" s="8" t="s">
        <v>20538</v>
      </c>
      <c r="B1216" s="9" t="s">
        <v>23145</v>
      </c>
      <c r="C1216" s="9" t="s">
        <v>9</v>
      </c>
      <c r="D1216" s="9" t="s">
        <v>23936</v>
      </c>
      <c r="E1216" s="9" t="s">
        <v>11</v>
      </c>
      <c r="F1216" s="10">
        <v>81</v>
      </c>
      <c r="G1216" s="11">
        <v>5</v>
      </c>
    </row>
    <row r="1217" spans="1:7">
      <c r="A1217" s="4" t="s">
        <v>18978</v>
      </c>
      <c r="B1217" s="5" t="s">
        <v>23145</v>
      </c>
      <c r="C1217" s="5" t="s">
        <v>9</v>
      </c>
      <c r="D1217" s="5" t="s">
        <v>23361</v>
      </c>
      <c r="E1217" s="5" t="s">
        <v>11</v>
      </c>
      <c r="F1217" s="6">
        <v>93</v>
      </c>
      <c r="G1217" s="7">
        <v>6</v>
      </c>
    </row>
    <row r="1218" spans="1:7">
      <c r="A1218" s="9" t="s">
        <v>7514</v>
      </c>
      <c r="B1218" s="9" t="s">
        <v>23145</v>
      </c>
      <c r="C1218" s="9" t="s">
        <v>9</v>
      </c>
      <c r="D1218" s="9" t="s">
        <v>24442</v>
      </c>
      <c r="E1218" s="9" t="s">
        <v>11</v>
      </c>
      <c r="F1218" s="10">
        <v>103</v>
      </c>
      <c r="G1218" s="11">
        <v>7</v>
      </c>
    </row>
    <row r="1219" spans="1:7">
      <c r="A1219" s="5" t="s">
        <v>21988</v>
      </c>
      <c r="B1219" s="5" t="s">
        <v>23145</v>
      </c>
      <c r="C1219" s="5" t="s">
        <v>9</v>
      </c>
      <c r="D1219" s="5" t="s">
        <v>25022</v>
      </c>
      <c r="E1219" s="5" t="s">
        <v>11</v>
      </c>
      <c r="F1219" s="6">
        <v>104</v>
      </c>
      <c r="G1219" s="7">
        <v>8</v>
      </c>
    </row>
    <row r="1220" spans="1:7">
      <c r="A1220" s="9" t="s">
        <v>24686</v>
      </c>
      <c r="B1220" s="9" t="s">
        <v>23145</v>
      </c>
      <c r="C1220" s="9" t="s">
        <v>9</v>
      </c>
      <c r="D1220" s="9" t="s">
        <v>24687</v>
      </c>
      <c r="E1220" s="9" t="s">
        <v>11</v>
      </c>
      <c r="F1220" s="10">
        <v>107</v>
      </c>
      <c r="G1220" s="11">
        <v>9</v>
      </c>
    </row>
    <row r="1221" spans="1:7">
      <c r="A1221" s="5" t="s">
        <v>24107</v>
      </c>
      <c r="B1221" s="5" t="s">
        <v>23145</v>
      </c>
      <c r="C1221" s="5" t="s">
        <v>9</v>
      </c>
      <c r="D1221" s="5" t="s">
        <v>24108</v>
      </c>
      <c r="E1221" s="5" t="s">
        <v>11</v>
      </c>
      <c r="F1221" s="6">
        <v>110</v>
      </c>
      <c r="G1221" s="7">
        <v>10</v>
      </c>
    </row>
    <row r="1222" spans="1:7">
      <c r="A1222" s="4" t="s">
        <v>23489</v>
      </c>
      <c r="B1222" s="5" t="s">
        <v>23145</v>
      </c>
      <c r="C1222" s="5" t="s">
        <v>9</v>
      </c>
      <c r="D1222" s="5" t="s">
        <v>23490</v>
      </c>
      <c r="E1222" s="5" t="s">
        <v>11</v>
      </c>
      <c r="F1222" s="6">
        <v>112</v>
      </c>
      <c r="G1222" s="7">
        <v>11</v>
      </c>
    </row>
    <row r="1223" spans="1:7">
      <c r="A1223" s="8" t="s">
        <v>19863</v>
      </c>
      <c r="B1223" s="9" t="s">
        <v>23145</v>
      </c>
      <c r="C1223" s="9" t="s">
        <v>9</v>
      </c>
      <c r="D1223" s="9" t="s">
        <v>24613</v>
      </c>
      <c r="E1223" s="9" t="s">
        <v>11</v>
      </c>
      <c r="F1223" s="10">
        <v>115</v>
      </c>
      <c r="G1223" s="11">
        <v>12</v>
      </c>
    </row>
    <row r="1224" spans="1:7">
      <c r="A1224" s="4" t="s">
        <v>17058</v>
      </c>
      <c r="B1224" s="5" t="s">
        <v>23145</v>
      </c>
      <c r="C1224" s="5" t="s">
        <v>9</v>
      </c>
      <c r="D1224" s="5" t="s">
        <v>8418</v>
      </c>
      <c r="E1224" s="5" t="s">
        <v>11</v>
      </c>
      <c r="F1224" s="6">
        <v>116</v>
      </c>
      <c r="G1224" s="7">
        <v>13</v>
      </c>
    </row>
    <row r="1225" spans="1:7">
      <c r="A1225" s="9" t="s">
        <v>20359</v>
      </c>
      <c r="B1225" s="9" t="s">
        <v>23145</v>
      </c>
      <c r="C1225" s="9" t="s">
        <v>9</v>
      </c>
      <c r="D1225" s="9" t="s">
        <v>7012</v>
      </c>
      <c r="E1225" s="9" t="s">
        <v>11</v>
      </c>
      <c r="F1225" s="10">
        <v>123</v>
      </c>
      <c r="G1225" s="11">
        <v>14</v>
      </c>
    </row>
    <row r="1226" spans="1:7">
      <c r="A1226" s="9" t="s">
        <v>18055</v>
      </c>
      <c r="B1226" s="9" t="s">
        <v>23145</v>
      </c>
      <c r="C1226" s="9" t="s">
        <v>9</v>
      </c>
      <c r="D1226" s="9" t="s">
        <v>23244</v>
      </c>
      <c r="E1226" s="9" t="s">
        <v>11</v>
      </c>
      <c r="F1226" s="10">
        <v>124</v>
      </c>
      <c r="G1226" s="11">
        <v>15</v>
      </c>
    </row>
    <row r="1227" spans="1:7">
      <c r="A1227" s="9" t="s">
        <v>24217</v>
      </c>
      <c r="B1227" s="9" t="s">
        <v>23145</v>
      </c>
      <c r="C1227" s="9" t="s">
        <v>9</v>
      </c>
      <c r="D1227" s="9" t="s">
        <v>24218</v>
      </c>
      <c r="E1227" s="9" t="s">
        <v>11</v>
      </c>
      <c r="F1227" s="10">
        <v>125</v>
      </c>
      <c r="G1227" s="11">
        <v>16</v>
      </c>
    </row>
    <row r="1228" spans="1:7">
      <c r="A1228" s="9" t="s">
        <v>20645</v>
      </c>
      <c r="B1228" s="9" t="s">
        <v>23145</v>
      </c>
      <c r="C1228" s="9" t="s">
        <v>9</v>
      </c>
      <c r="D1228" s="9" t="s">
        <v>24070</v>
      </c>
      <c r="E1228" s="9" t="s">
        <v>11</v>
      </c>
      <c r="F1228" s="10">
        <v>127</v>
      </c>
      <c r="G1228" s="11">
        <v>17</v>
      </c>
    </row>
    <row r="1229" spans="1:7">
      <c r="A1229" s="5" t="s">
        <v>24348</v>
      </c>
      <c r="B1229" s="5" t="s">
        <v>23145</v>
      </c>
      <c r="C1229" s="5" t="s">
        <v>9</v>
      </c>
      <c r="D1229" s="5" t="s">
        <v>20754</v>
      </c>
      <c r="E1229" s="5" t="s">
        <v>11</v>
      </c>
      <c r="F1229" s="6">
        <v>136</v>
      </c>
      <c r="G1229" s="7">
        <v>18</v>
      </c>
    </row>
    <row r="1230" spans="1:7">
      <c r="A1230" s="9" t="s">
        <v>22531</v>
      </c>
      <c r="B1230" s="9" t="s">
        <v>23145</v>
      </c>
      <c r="C1230" s="9" t="s">
        <v>9</v>
      </c>
      <c r="D1230" s="9" t="s">
        <v>23328</v>
      </c>
      <c r="E1230" s="9" t="s">
        <v>11</v>
      </c>
      <c r="F1230" s="10">
        <v>141</v>
      </c>
      <c r="G1230" s="11">
        <v>19</v>
      </c>
    </row>
    <row r="1231" spans="1:7">
      <c r="A1231" s="4" t="s">
        <v>696</v>
      </c>
      <c r="B1231" s="5" t="s">
        <v>23145</v>
      </c>
      <c r="C1231" s="5" t="s">
        <v>9</v>
      </c>
      <c r="D1231" s="5" t="s">
        <v>23674</v>
      </c>
      <c r="E1231" s="5" t="s">
        <v>11</v>
      </c>
      <c r="F1231" s="6">
        <v>152</v>
      </c>
      <c r="G1231" s="7">
        <v>20</v>
      </c>
    </row>
    <row r="1232" spans="1:7">
      <c r="A1232" s="8" t="s">
        <v>24049</v>
      </c>
      <c r="B1232" s="9" t="s">
        <v>23145</v>
      </c>
      <c r="C1232" s="9" t="s">
        <v>9</v>
      </c>
      <c r="D1232" s="9" t="s">
        <v>24050</v>
      </c>
      <c r="E1232" s="9" t="s">
        <v>11</v>
      </c>
      <c r="F1232" s="10">
        <v>155</v>
      </c>
      <c r="G1232" s="11">
        <v>21</v>
      </c>
    </row>
    <row r="1233" spans="1:7">
      <c r="A1233" s="4" t="s">
        <v>23970</v>
      </c>
      <c r="B1233" s="5" t="s">
        <v>23145</v>
      </c>
      <c r="C1233" s="5" t="s">
        <v>9</v>
      </c>
      <c r="D1233" s="5" t="s">
        <v>16603</v>
      </c>
      <c r="E1233" s="5" t="s">
        <v>11</v>
      </c>
      <c r="F1233" s="6">
        <v>156</v>
      </c>
      <c r="G1233" s="7">
        <v>22</v>
      </c>
    </row>
    <row r="1234" spans="1:7">
      <c r="A1234" s="8" t="s">
        <v>5919</v>
      </c>
      <c r="B1234" s="9" t="s">
        <v>23145</v>
      </c>
      <c r="C1234" s="9" t="s">
        <v>9</v>
      </c>
      <c r="D1234" s="9" t="s">
        <v>25147</v>
      </c>
      <c r="E1234" s="9" t="s">
        <v>11</v>
      </c>
      <c r="F1234" s="10">
        <v>157</v>
      </c>
      <c r="G1234" s="11">
        <v>23</v>
      </c>
    </row>
    <row r="1235" spans="1:7">
      <c r="A1235" s="5" t="s">
        <v>25206</v>
      </c>
      <c r="B1235" s="5" t="s">
        <v>23145</v>
      </c>
      <c r="C1235" s="5" t="s">
        <v>9</v>
      </c>
      <c r="D1235" s="5" t="s">
        <v>25207</v>
      </c>
      <c r="E1235" s="5" t="s">
        <v>11</v>
      </c>
      <c r="F1235" s="6">
        <v>159</v>
      </c>
      <c r="G1235" s="7">
        <v>24</v>
      </c>
    </row>
    <row r="1236" spans="1:7">
      <c r="A1236" s="9" t="s">
        <v>24339</v>
      </c>
      <c r="B1236" s="9" t="s">
        <v>23145</v>
      </c>
      <c r="C1236" s="9" t="s">
        <v>9</v>
      </c>
      <c r="D1236" s="9" t="s">
        <v>3040</v>
      </c>
      <c r="E1236" s="9" t="s">
        <v>11</v>
      </c>
      <c r="F1236" s="10">
        <v>161</v>
      </c>
      <c r="G1236" s="11">
        <v>25</v>
      </c>
    </row>
    <row r="1237" spans="1:7">
      <c r="A1237" s="5" t="s">
        <v>22772</v>
      </c>
      <c r="B1237" s="5" t="s">
        <v>23145</v>
      </c>
      <c r="C1237" s="5" t="s">
        <v>9</v>
      </c>
      <c r="D1237" s="5" t="s">
        <v>4644</v>
      </c>
      <c r="E1237" s="5" t="s">
        <v>11</v>
      </c>
      <c r="F1237" s="6">
        <v>177</v>
      </c>
      <c r="G1237" s="7">
        <v>26</v>
      </c>
    </row>
    <row r="1238" spans="1:7">
      <c r="A1238" s="5" t="s">
        <v>2325</v>
      </c>
      <c r="B1238" s="5" t="s">
        <v>23145</v>
      </c>
      <c r="C1238" s="5" t="s">
        <v>9</v>
      </c>
      <c r="D1238" s="5" t="s">
        <v>21998</v>
      </c>
      <c r="E1238" s="5" t="s">
        <v>11</v>
      </c>
      <c r="F1238" s="6">
        <v>188</v>
      </c>
      <c r="G1238" s="7">
        <v>27</v>
      </c>
    </row>
    <row r="1239" spans="1:7">
      <c r="A1239" s="5" t="s">
        <v>22729</v>
      </c>
      <c r="B1239" s="5" t="s">
        <v>23145</v>
      </c>
      <c r="C1239" s="5" t="s">
        <v>9</v>
      </c>
      <c r="D1239" s="5" t="s">
        <v>24306</v>
      </c>
      <c r="E1239" s="5" t="s">
        <v>11</v>
      </c>
      <c r="F1239" s="6">
        <v>191</v>
      </c>
      <c r="G1239" s="7">
        <v>28</v>
      </c>
    </row>
    <row r="1240" spans="1:7">
      <c r="A1240" s="9" t="s">
        <v>20756</v>
      </c>
      <c r="B1240" s="9" t="s">
        <v>23145</v>
      </c>
      <c r="C1240" s="9" t="s">
        <v>9</v>
      </c>
      <c r="D1240" s="9" t="s">
        <v>23387</v>
      </c>
      <c r="E1240" s="9" t="s">
        <v>11</v>
      </c>
      <c r="F1240" s="10">
        <v>201</v>
      </c>
      <c r="G1240" s="11">
        <v>29</v>
      </c>
    </row>
    <row r="1241" spans="1:7">
      <c r="A1241" s="8" t="s">
        <v>18551</v>
      </c>
      <c r="B1241" s="9" t="s">
        <v>23145</v>
      </c>
      <c r="C1241" s="9" t="s">
        <v>9</v>
      </c>
      <c r="D1241" s="9" t="s">
        <v>12820</v>
      </c>
      <c r="E1241" s="9" t="s">
        <v>11</v>
      </c>
      <c r="F1241" s="10">
        <v>210</v>
      </c>
      <c r="G1241" s="11">
        <v>30</v>
      </c>
    </row>
    <row r="1242" spans="1:7">
      <c r="A1242" s="8" t="s">
        <v>19426</v>
      </c>
      <c r="B1242" s="9" t="s">
        <v>23145</v>
      </c>
      <c r="C1242" s="9" t="s">
        <v>9</v>
      </c>
      <c r="D1242" s="9" t="s">
        <v>10106</v>
      </c>
      <c r="E1242" s="9" t="s">
        <v>11</v>
      </c>
      <c r="F1242" s="10">
        <v>215</v>
      </c>
      <c r="G1242" s="11">
        <v>31</v>
      </c>
    </row>
    <row r="1243" spans="1:7">
      <c r="A1243" s="9" t="s">
        <v>23622</v>
      </c>
      <c r="B1243" s="9" t="s">
        <v>23145</v>
      </c>
      <c r="C1243" s="9" t="s">
        <v>9</v>
      </c>
      <c r="D1243" s="9" t="s">
        <v>23623</v>
      </c>
      <c r="E1243" s="9" t="s">
        <v>11</v>
      </c>
      <c r="F1243" s="10">
        <v>216</v>
      </c>
      <c r="G1243" s="11">
        <v>32</v>
      </c>
    </row>
    <row r="1244" spans="1:7">
      <c r="A1244" s="9" t="s">
        <v>24747</v>
      </c>
      <c r="B1244" s="9" t="s">
        <v>23145</v>
      </c>
      <c r="C1244" s="9" t="s">
        <v>9</v>
      </c>
      <c r="D1244" s="9" t="s">
        <v>16558</v>
      </c>
      <c r="E1244" s="9" t="s">
        <v>11</v>
      </c>
      <c r="F1244" s="10">
        <v>217</v>
      </c>
      <c r="G1244" s="11">
        <v>33</v>
      </c>
    </row>
    <row r="1245" spans="1:7">
      <c r="A1245" s="5" t="s">
        <v>25250</v>
      </c>
      <c r="B1245" s="5" t="s">
        <v>23145</v>
      </c>
      <c r="C1245" s="5" t="s">
        <v>9</v>
      </c>
      <c r="D1245" s="5" t="s">
        <v>25251</v>
      </c>
      <c r="E1245" s="5" t="s">
        <v>11</v>
      </c>
      <c r="F1245" s="6">
        <v>221</v>
      </c>
      <c r="G1245" s="7">
        <v>34</v>
      </c>
    </row>
    <row r="1246" spans="1:7">
      <c r="A1246" s="9" t="s">
        <v>22852</v>
      </c>
      <c r="B1246" s="9" t="s">
        <v>23145</v>
      </c>
      <c r="C1246" s="9" t="s">
        <v>9</v>
      </c>
      <c r="D1246" s="9" t="s">
        <v>14064</v>
      </c>
      <c r="E1246" s="9" t="s">
        <v>11</v>
      </c>
      <c r="F1246" s="10">
        <v>225</v>
      </c>
      <c r="G1246" s="11">
        <v>35</v>
      </c>
    </row>
    <row r="1247" spans="1:7">
      <c r="A1247" s="4" t="s">
        <v>21767</v>
      </c>
      <c r="B1247" s="5" t="s">
        <v>23145</v>
      </c>
      <c r="C1247" s="5" t="s">
        <v>9</v>
      </c>
      <c r="D1247" s="5" t="s">
        <v>14070</v>
      </c>
      <c r="E1247" s="5" t="s">
        <v>11</v>
      </c>
      <c r="F1247" s="6">
        <v>243</v>
      </c>
      <c r="G1247" s="7">
        <v>36</v>
      </c>
    </row>
    <row r="1248" spans="1:7">
      <c r="A1248" s="8" t="s">
        <v>24748</v>
      </c>
      <c r="B1248" s="9" t="s">
        <v>23145</v>
      </c>
      <c r="C1248" s="9" t="s">
        <v>9</v>
      </c>
      <c r="D1248" s="9" t="s">
        <v>24749</v>
      </c>
      <c r="E1248" s="9" t="s">
        <v>11</v>
      </c>
      <c r="F1248" s="10">
        <v>249</v>
      </c>
      <c r="G1248" s="11">
        <v>37</v>
      </c>
    </row>
    <row r="1249" spans="1:7">
      <c r="A1249" s="5" t="s">
        <v>24503</v>
      </c>
      <c r="B1249" s="5" t="s">
        <v>23145</v>
      </c>
      <c r="C1249" s="5" t="s">
        <v>9</v>
      </c>
      <c r="D1249" s="5" t="s">
        <v>24504</v>
      </c>
      <c r="E1249" s="5" t="s">
        <v>11</v>
      </c>
      <c r="F1249" s="6">
        <v>251</v>
      </c>
      <c r="G1249" s="7">
        <v>38</v>
      </c>
    </row>
    <row r="1250" spans="1:7">
      <c r="A1250" s="4" t="s">
        <v>24500</v>
      </c>
      <c r="B1250" s="5" t="s">
        <v>23145</v>
      </c>
      <c r="C1250" s="5" t="s">
        <v>9</v>
      </c>
      <c r="D1250" s="5" t="s">
        <v>24501</v>
      </c>
      <c r="E1250" s="5" t="s">
        <v>11</v>
      </c>
      <c r="F1250" s="6">
        <v>256</v>
      </c>
      <c r="G1250" s="7">
        <v>39</v>
      </c>
    </row>
    <row r="1251" spans="1:7">
      <c r="A1251" s="8" t="s">
        <v>23263</v>
      </c>
      <c r="B1251" s="9" t="s">
        <v>23145</v>
      </c>
      <c r="C1251" s="9" t="s">
        <v>9</v>
      </c>
      <c r="D1251" s="9" t="s">
        <v>23264</v>
      </c>
      <c r="E1251" s="9" t="s">
        <v>11</v>
      </c>
      <c r="F1251" s="10">
        <v>264</v>
      </c>
      <c r="G1251" s="11">
        <v>40</v>
      </c>
    </row>
    <row r="1252" spans="1:7">
      <c r="A1252" s="9" t="s">
        <v>21821</v>
      </c>
      <c r="B1252" s="9" t="s">
        <v>23145</v>
      </c>
      <c r="C1252" s="9" t="s">
        <v>9</v>
      </c>
      <c r="D1252" s="9" t="s">
        <v>23618</v>
      </c>
      <c r="E1252" s="9" t="s">
        <v>11</v>
      </c>
      <c r="F1252" s="10">
        <v>269</v>
      </c>
      <c r="G1252" s="11">
        <v>41</v>
      </c>
    </row>
    <row r="1253" spans="1:7">
      <c r="A1253" s="5" t="s">
        <v>24926</v>
      </c>
      <c r="B1253" s="5" t="s">
        <v>23145</v>
      </c>
      <c r="C1253" s="5" t="s">
        <v>9</v>
      </c>
      <c r="D1253" s="5" t="s">
        <v>24927</v>
      </c>
      <c r="E1253" s="5" t="s">
        <v>11</v>
      </c>
      <c r="F1253" s="6">
        <v>278</v>
      </c>
      <c r="G1253" s="7">
        <v>42</v>
      </c>
    </row>
    <row r="1254" spans="1:7">
      <c r="A1254" s="9" t="s">
        <v>24022</v>
      </c>
      <c r="B1254" s="9" t="s">
        <v>23145</v>
      </c>
      <c r="C1254" s="9" t="s">
        <v>9</v>
      </c>
      <c r="D1254" s="9" t="s">
        <v>6625</v>
      </c>
      <c r="E1254" s="9" t="s">
        <v>11</v>
      </c>
      <c r="F1254" s="10">
        <v>294</v>
      </c>
      <c r="G1254" s="11">
        <v>43</v>
      </c>
    </row>
    <row r="1255" spans="1:7">
      <c r="A1255" s="5" t="s">
        <v>13365</v>
      </c>
      <c r="B1255" s="5" t="s">
        <v>23145</v>
      </c>
      <c r="C1255" s="5" t="s">
        <v>9</v>
      </c>
      <c r="D1255" s="5" t="s">
        <v>23889</v>
      </c>
      <c r="E1255" s="5" t="s">
        <v>11</v>
      </c>
      <c r="F1255" s="6">
        <v>297</v>
      </c>
      <c r="G1255" s="7">
        <v>44</v>
      </c>
    </row>
    <row r="1256" spans="1:7">
      <c r="A1256" s="5" t="s">
        <v>22721</v>
      </c>
      <c r="B1256" s="5" t="s">
        <v>23145</v>
      </c>
      <c r="C1256" s="5" t="s">
        <v>9</v>
      </c>
      <c r="D1256" s="5" t="s">
        <v>24883</v>
      </c>
      <c r="E1256" s="5" t="s">
        <v>11</v>
      </c>
      <c r="F1256" s="6">
        <v>299</v>
      </c>
      <c r="G1256" s="7">
        <v>45</v>
      </c>
    </row>
    <row r="1257" spans="1:7">
      <c r="A1257" s="5" t="s">
        <v>25080</v>
      </c>
      <c r="B1257" s="5" t="s">
        <v>23145</v>
      </c>
      <c r="C1257" s="5" t="s">
        <v>9</v>
      </c>
      <c r="D1257" s="5" t="s">
        <v>22427</v>
      </c>
      <c r="E1257" s="5" t="s">
        <v>11</v>
      </c>
      <c r="F1257" s="6">
        <v>305</v>
      </c>
      <c r="G1257" s="7">
        <v>46</v>
      </c>
    </row>
    <row r="1258" spans="1:7">
      <c r="A1258" s="9" t="s">
        <v>24360</v>
      </c>
      <c r="B1258" s="9" t="s">
        <v>23145</v>
      </c>
      <c r="C1258" s="9" t="s">
        <v>9</v>
      </c>
      <c r="D1258" s="9" t="s">
        <v>2395</v>
      </c>
      <c r="E1258" s="9" t="s">
        <v>11</v>
      </c>
      <c r="F1258" s="10">
        <v>310</v>
      </c>
      <c r="G1258" s="11">
        <v>47</v>
      </c>
    </row>
    <row r="1259" spans="1:7">
      <c r="A1259" s="4" t="s">
        <v>24383</v>
      </c>
      <c r="B1259" s="5" t="s">
        <v>23145</v>
      </c>
      <c r="C1259" s="5" t="s">
        <v>9</v>
      </c>
      <c r="D1259" s="5" t="s">
        <v>4416</v>
      </c>
      <c r="E1259" s="5" t="s">
        <v>11</v>
      </c>
      <c r="F1259" s="6">
        <v>325</v>
      </c>
      <c r="G1259" s="7">
        <v>48</v>
      </c>
    </row>
    <row r="1260" spans="1:7">
      <c r="A1260" s="8" t="s">
        <v>1351</v>
      </c>
      <c r="B1260" s="9" t="s">
        <v>23145</v>
      </c>
      <c r="C1260" s="9" t="s">
        <v>9</v>
      </c>
      <c r="D1260" s="9" t="s">
        <v>5265</v>
      </c>
      <c r="E1260" s="9" t="s">
        <v>11</v>
      </c>
      <c r="F1260" s="10">
        <v>330</v>
      </c>
      <c r="G1260" s="11">
        <v>49</v>
      </c>
    </row>
    <row r="1261" spans="1:7">
      <c r="A1261" s="8" t="s">
        <v>23486</v>
      </c>
      <c r="B1261" s="9" t="s">
        <v>23145</v>
      </c>
      <c r="C1261" s="9" t="s">
        <v>9</v>
      </c>
      <c r="D1261" s="9" t="s">
        <v>4143</v>
      </c>
      <c r="E1261" s="9" t="s">
        <v>11</v>
      </c>
      <c r="F1261" s="10">
        <v>332</v>
      </c>
      <c r="G1261" s="11">
        <v>50</v>
      </c>
    </row>
    <row r="1262" spans="1:7">
      <c r="A1262" s="4" t="s">
        <v>23364</v>
      </c>
      <c r="B1262" s="5" t="s">
        <v>23145</v>
      </c>
      <c r="C1262" s="5" t="s">
        <v>9</v>
      </c>
      <c r="D1262" s="5" t="s">
        <v>23365</v>
      </c>
      <c r="E1262" s="5" t="s">
        <v>11</v>
      </c>
      <c r="F1262" s="6">
        <v>348</v>
      </c>
      <c r="G1262" s="7">
        <v>51</v>
      </c>
    </row>
    <row r="1263" spans="1:7">
      <c r="A1263" s="5" t="s">
        <v>24193</v>
      </c>
      <c r="B1263" s="5" t="s">
        <v>23145</v>
      </c>
      <c r="C1263" s="5" t="s">
        <v>9</v>
      </c>
      <c r="D1263" s="5" t="s">
        <v>24194</v>
      </c>
      <c r="E1263" s="5" t="s">
        <v>11</v>
      </c>
      <c r="F1263" s="6">
        <v>355</v>
      </c>
      <c r="G1263" s="7">
        <v>52</v>
      </c>
    </row>
    <row r="1264" spans="1:7">
      <c r="A1264" s="8" t="s">
        <v>17395</v>
      </c>
      <c r="B1264" s="9" t="s">
        <v>23145</v>
      </c>
      <c r="C1264" s="9" t="s">
        <v>9</v>
      </c>
      <c r="D1264" s="9" t="s">
        <v>24770</v>
      </c>
      <c r="E1264" s="9" t="s">
        <v>11</v>
      </c>
      <c r="F1264" s="10">
        <v>356</v>
      </c>
      <c r="G1264" s="11">
        <v>53</v>
      </c>
    </row>
    <row r="1265" spans="1:7">
      <c r="A1265" s="8" t="s">
        <v>24698</v>
      </c>
      <c r="B1265" s="9" t="s">
        <v>23145</v>
      </c>
      <c r="C1265" s="9" t="s">
        <v>9</v>
      </c>
      <c r="D1265" s="9" t="s">
        <v>9810</v>
      </c>
      <c r="E1265" s="9" t="s">
        <v>11</v>
      </c>
      <c r="F1265" s="10">
        <v>362</v>
      </c>
      <c r="G1265" s="11">
        <v>54</v>
      </c>
    </row>
    <row r="1266" spans="1:7">
      <c r="A1266" s="4" t="s">
        <v>21662</v>
      </c>
      <c r="B1266" s="5" t="s">
        <v>23145</v>
      </c>
      <c r="C1266" s="5" t="s">
        <v>9</v>
      </c>
      <c r="D1266" s="5" t="s">
        <v>23762</v>
      </c>
      <c r="E1266" s="5" t="s">
        <v>11</v>
      </c>
      <c r="F1266" s="6">
        <v>363</v>
      </c>
      <c r="G1266" s="7">
        <v>55</v>
      </c>
    </row>
    <row r="1267" spans="1:7">
      <c r="A1267" s="8" t="s">
        <v>24448</v>
      </c>
      <c r="B1267" s="9" t="s">
        <v>23145</v>
      </c>
      <c r="C1267" s="9" t="s">
        <v>9</v>
      </c>
      <c r="D1267" s="9" t="s">
        <v>24449</v>
      </c>
      <c r="E1267" s="9" t="s">
        <v>11</v>
      </c>
      <c r="F1267" s="10">
        <v>373</v>
      </c>
      <c r="G1267" s="11">
        <v>56</v>
      </c>
    </row>
    <row r="1268" spans="1:7">
      <c r="A1268" s="5" t="s">
        <v>24776</v>
      </c>
      <c r="B1268" s="5" t="s">
        <v>23145</v>
      </c>
      <c r="C1268" s="5" t="s">
        <v>9</v>
      </c>
      <c r="D1268" s="5" t="s">
        <v>11557</v>
      </c>
      <c r="E1268" s="5" t="s">
        <v>11</v>
      </c>
      <c r="F1268" s="6">
        <v>380</v>
      </c>
      <c r="G1268" s="7">
        <v>57</v>
      </c>
    </row>
    <row r="1269" spans="1:7">
      <c r="A1269" s="5" t="s">
        <v>25219</v>
      </c>
      <c r="B1269" s="5" t="s">
        <v>23145</v>
      </c>
      <c r="C1269" s="5" t="s">
        <v>9</v>
      </c>
      <c r="D1269" s="5" t="s">
        <v>25220</v>
      </c>
      <c r="E1269" s="5" t="s">
        <v>11</v>
      </c>
      <c r="F1269" s="6">
        <v>381</v>
      </c>
      <c r="G1269" s="7">
        <v>58</v>
      </c>
    </row>
    <row r="1270" spans="1:7">
      <c r="A1270" s="9" t="s">
        <v>23562</v>
      </c>
      <c r="B1270" s="9" t="s">
        <v>23145</v>
      </c>
      <c r="C1270" s="9" t="s">
        <v>9</v>
      </c>
      <c r="D1270" s="9" t="s">
        <v>23563</v>
      </c>
      <c r="E1270" s="9" t="s">
        <v>11</v>
      </c>
      <c r="F1270" s="10">
        <v>389</v>
      </c>
      <c r="G1270" s="11">
        <v>59</v>
      </c>
    </row>
    <row r="1271" spans="1:7">
      <c r="A1271" s="4" t="s">
        <v>17184</v>
      </c>
      <c r="B1271" s="5" t="s">
        <v>23145</v>
      </c>
      <c r="C1271" s="5" t="s">
        <v>9</v>
      </c>
      <c r="D1271" s="5" t="s">
        <v>24992</v>
      </c>
      <c r="E1271" s="5" t="s">
        <v>11</v>
      </c>
      <c r="F1271" s="6">
        <v>390</v>
      </c>
      <c r="G1271" s="7">
        <v>60</v>
      </c>
    </row>
    <row r="1272" spans="1:7">
      <c r="A1272" s="8" t="s">
        <v>23684</v>
      </c>
      <c r="B1272" s="9" t="s">
        <v>23145</v>
      </c>
      <c r="C1272" s="9" t="s">
        <v>9</v>
      </c>
      <c r="D1272" s="9" t="s">
        <v>7532</v>
      </c>
      <c r="E1272" s="9" t="s">
        <v>11</v>
      </c>
      <c r="F1272" s="10">
        <v>391</v>
      </c>
      <c r="G1272" s="11">
        <v>61</v>
      </c>
    </row>
    <row r="1273" spans="1:7">
      <c r="A1273" s="4" t="s">
        <v>25093</v>
      </c>
      <c r="B1273" s="5" t="s">
        <v>23145</v>
      </c>
      <c r="C1273" s="5" t="s">
        <v>9</v>
      </c>
      <c r="D1273" s="5" t="s">
        <v>25094</v>
      </c>
      <c r="E1273" s="5" t="s">
        <v>11</v>
      </c>
      <c r="F1273" s="6">
        <v>396</v>
      </c>
      <c r="G1273" s="7">
        <v>62</v>
      </c>
    </row>
    <row r="1274" spans="1:7">
      <c r="A1274" s="9" t="s">
        <v>10161</v>
      </c>
      <c r="B1274" s="9" t="s">
        <v>23145</v>
      </c>
      <c r="C1274" s="9" t="s">
        <v>9</v>
      </c>
      <c r="D1274" s="9" t="s">
        <v>25334</v>
      </c>
      <c r="E1274" s="9" t="s">
        <v>11</v>
      </c>
      <c r="F1274" s="10">
        <v>406</v>
      </c>
      <c r="G1274" s="11">
        <v>63</v>
      </c>
    </row>
    <row r="1275" spans="1:7">
      <c r="A1275" s="5" t="s">
        <v>22293</v>
      </c>
      <c r="B1275" s="5" t="s">
        <v>23145</v>
      </c>
      <c r="C1275" s="5" t="s">
        <v>9</v>
      </c>
      <c r="D1275" s="5" t="s">
        <v>25328</v>
      </c>
      <c r="E1275" s="5" t="s">
        <v>11</v>
      </c>
      <c r="F1275" s="6">
        <v>409</v>
      </c>
      <c r="G1275" s="7">
        <v>64</v>
      </c>
    </row>
    <row r="1276" spans="1:7">
      <c r="A1276" s="8" t="s">
        <v>22743</v>
      </c>
      <c r="B1276" s="9" t="s">
        <v>23145</v>
      </c>
      <c r="C1276" s="9" t="s">
        <v>9</v>
      </c>
      <c r="D1276" s="9" t="s">
        <v>23436</v>
      </c>
      <c r="E1276" s="9" t="s">
        <v>11</v>
      </c>
      <c r="F1276" s="10">
        <v>410</v>
      </c>
      <c r="G1276" s="11">
        <v>65</v>
      </c>
    </row>
    <row r="1277" spans="1:7">
      <c r="A1277" s="4" t="s">
        <v>23947</v>
      </c>
      <c r="B1277" s="5" t="s">
        <v>23145</v>
      </c>
      <c r="C1277" s="5" t="s">
        <v>9</v>
      </c>
      <c r="D1277" s="5" t="s">
        <v>20183</v>
      </c>
      <c r="E1277" s="5" t="s">
        <v>11</v>
      </c>
      <c r="F1277" s="6">
        <v>411</v>
      </c>
      <c r="G1277" s="7">
        <v>66</v>
      </c>
    </row>
    <row r="1278" spans="1:7">
      <c r="A1278" s="9" t="s">
        <v>10767</v>
      </c>
      <c r="B1278" s="9" t="s">
        <v>23145</v>
      </c>
      <c r="C1278" s="9" t="s">
        <v>9</v>
      </c>
      <c r="D1278" s="9" t="s">
        <v>24630</v>
      </c>
      <c r="E1278" s="9" t="s">
        <v>11</v>
      </c>
      <c r="F1278" s="10">
        <v>413</v>
      </c>
      <c r="G1278" s="11">
        <v>67</v>
      </c>
    </row>
    <row r="1279" spans="1:7">
      <c r="A1279" s="9" t="s">
        <v>23796</v>
      </c>
      <c r="B1279" s="9" t="s">
        <v>23145</v>
      </c>
      <c r="C1279" s="9" t="s">
        <v>9</v>
      </c>
      <c r="D1279" s="9" t="s">
        <v>17696</v>
      </c>
      <c r="E1279" s="9" t="s">
        <v>11</v>
      </c>
      <c r="F1279" s="10">
        <v>424</v>
      </c>
      <c r="G1279" s="11">
        <v>68</v>
      </c>
    </row>
    <row r="1280" spans="1:7">
      <c r="A1280" s="5" t="s">
        <v>9733</v>
      </c>
      <c r="B1280" s="5" t="s">
        <v>23145</v>
      </c>
      <c r="C1280" s="5" t="s">
        <v>9</v>
      </c>
      <c r="D1280" s="5" t="s">
        <v>24199</v>
      </c>
      <c r="E1280" s="5" t="s">
        <v>11</v>
      </c>
      <c r="F1280" s="6">
        <v>425</v>
      </c>
      <c r="G1280" s="7">
        <v>69</v>
      </c>
    </row>
    <row r="1281" spans="1:7">
      <c r="A1281" s="9" t="s">
        <v>23875</v>
      </c>
      <c r="B1281" s="9" t="s">
        <v>23145</v>
      </c>
      <c r="C1281" s="9" t="s">
        <v>9</v>
      </c>
      <c r="D1281" s="9" t="s">
        <v>1524</v>
      </c>
      <c r="E1281" s="9" t="s">
        <v>11</v>
      </c>
      <c r="F1281" s="10">
        <v>427</v>
      </c>
      <c r="G1281" s="11">
        <v>70</v>
      </c>
    </row>
    <row r="1282" spans="1:7">
      <c r="A1282" s="5" t="s">
        <v>10866</v>
      </c>
      <c r="B1282" s="5" t="s">
        <v>23145</v>
      </c>
      <c r="C1282" s="5" t="s">
        <v>9</v>
      </c>
      <c r="D1282" s="5" t="s">
        <v>24195</v>
      </c>
      <c r="E1282" s="5" t="s">
        <v>11</v>
      </c>
      <c r="F1282" s="6">
        <v>430</v>
      </c>
      <c r="G1282" s="7">
        <v>71</v>
      </c>
    </row>
    <row r="1283" spans="1:7">
      <c r="A1283" s="5" t="s">
        <v>24140</v>
      </c>
      <c r="B1283" s="5" t="s">
        <v>23145</v>
      </c>
      <c r="C1283" s="5" t="s">
        <v>9</v>
      </c>
      <c r="D1283" s="5" t="s">
        <v>24141</v>
      </c>
      <c r="E1283" s="5" t="s">
        <v>11</v>
      </c>
      <c r="F1283" s="6">
        <v>435</v>
      </c>
      <c r="G1283" s="7">
        <v>72</v>
      </c>
    </row>
    <row r="1284" spans="1:7">
      <c r="A1284" s="5" t="s">
        <v>24524</v>
      </c>
      <c r="B1284" s="5" t="s">
        <v>23145</v>
      </c>
      <c r="C1284" s="5" t="s">
        <v>9</v>
      </c>
      <c r="D1284" s="5" t="s">
        <v>24525</v>
      </c>
      <c r="E1284" s="5" t="s">
        <v>11</v>
      </c>
      <c r="F1284" s="6">
        <v>439</v>
      </c>
      <c r="G1284" s="7">
        <v>73</v>
      </c>
    </row>
    <row r="1285" spans="1:7">
      <c r="A1285" s="5" t="s">
        <v>25257</v>
      </c>
      <c r="B1285" s="5" t="s">
        <v>23145</v>
      </c>
      <c r="C1285" s="5" t="s">
        <v>9</v>
      </c>
      <c r="D1285" s="5" t="s">
        <v>25258</v>
      </c>
      <c r="E1285" s="5" t="s">
        <v>11</v>
      </c>
      <c r="F1285" s="6">
        <v>447</v>
      </c>
      <c r="G1285" s="7">
        <v>74</v>
      </c>
    </row>
    <row r="1286" spans="1:7">
      <c r="A1286" s="4" t="s">
        <v>18513</v>
      </c>
      <c r="B1286" s="5" t="s">
        <v>23145</v>
      </c>
      <c r="C1286" s="5" t="s">
        <v>9</v>
      </c>
      <c r="D1286" s="5" t="s">
        <v>16232</v>
      </c>
      <c r="E1286" s="5" t="s">
        <v>11</v>
      </c>
      <c r="F1286" s="6">
        <v>457</v>
      </c>
      <c r="G1286" s="7">
        <v>75</v>
      </c>
    </row>
    <row r="1287" spans="1:7">
      <c r="A1287" s="8" t="s">
        <v>20281</v>
      </c>
      <c r="B1287" s="9" t="s">
        <v>23145</v>
      </c>
      <c r="C1287" s="9" t="s">
        <v>9</v>
      </c>
      <c r="D1287" s="9" t="s">
        <v>23890</v>
      </c>
      <c r="E1287" s="9" t="s">
        <v>11</v>
      </c>
      <c r="F1287" s="10">
        <v>458</v>
      </c>
      <c r="G1287" s="11">
        <v>76</v>
      </c>
    </row>
    <row r="1288" spans="1:7">
      <c r="A1288" s="5" t="s">
        <v>23146</v>
      </c>
      <c r="B1288" s="5" t="s">
        <v>23145</v>
      </c>
      <c r="C1288" s="5" t="s">
        <v>9</v>
      </c>
      <c r="D1288" s="5" t="s">
        <v>16313</v>
      </c>
      <c r="E1288" s="5" t="s">
        <v>11</v>
      </c>
      <c r="F1288" s="6">
        <v>463</v>
      </c>
      <c r="G1288" s="7">
        <v>77</v>
      </c>
    </row>
    <row r="1289" spans="1:7">
      <c r="A1289" s="5" t="s">
        <v>24745</v>
      </c>
      <c r="B1289" s="5" t="s">
        <v>23145</v>
      </c>
      <c r="C1289" s="5" t="s">
        <v>9</v>
      </c>
      <c r="D1289" s="5" t="s">
        <v>21884</v>
      </c>
      <c r="E1289" s="5" t="s">
        <v>11</v>
      </c>
      <c r="F1289" s="6">
        <v>478</v>
      </c>
      <c r="G1289" s="7">
        <v>78</v>
      </c>
    </row>
    <row r="1290" spans="1:7">
      <c r="A1290" s="9" t="s">
        <v>23736</v>
      </c>
      <c r="B1290" s="9" t="s">
        <v>23145</v>
      </c>
      <c r="C1290" s="9" t="s">
        <v>9</v>
      </c>
      <c r="D1290" s="9" t="s">
        <v>17515</v>
      </c>
      <c r="E1290" s="9" t="s">
        <v>11</v>
      </c>
      <c r="F1290" s="10">
        <v>532</v>
      </c>
      <c r="G1290" s="11">
        <v>79</v>
      </c>
    </row>
    <row r="1291" spans="1:7">
      <c r="A1291" s="9" t="s">
        <v>25370</v>
      </c>
      <c r="B1291" s="9" t="s">
        <v>23145</v>
      </c>
      <c r="C1291" s="9" t="s">
        <v>9</v>
      </c>
      <c r="D1291" s="9" t="s">
        <v>14263</v>
      </c>
      <c r="E1291" s="9" t="s">
        <v>11</v>
      </c>
      <c r="F1291" s="10">
        <v>538</v>
      </c>
      <c r="G1291" s="11">
        <v>80</v>
      </c>
    </row>
    <row r="1292" spans="1:7">
      <c r="A1292" s="5" t="s">
        <v>23807</v>
      </c>
      <c r="B1292" s="5" t="s">
        <v>23145</v>
      </c>
      <c r="C1292" s="5" t="s">
        <v>9</v>
      </c>
      <c r="D1292" s="5" t="s">
        <v>23808</v>
      </c>
      <c r="E1292" s="5" t="s">
        <v>11</v>
      </c>
      <c r="F1292" s="6">
        <v>556</v>
      </c>
      <c r="G1292" s="7">
        <v>81</v>
      </c>
    </row>
    <row r="1293" spans="1:7">
      <c r="A1293" s="5" t="s">
        <v>20042</v>
      </c>
      <c r="B1293" s="5" t="s">
        <v>23145</v>
      </c>
      <c r="C1293" s="5" t="s">
        <v>9</v>
      </c>
      <c r="D1293" s="5" t="s">
        <v>6862</v>
      </c>
      <c r="E1293" s="5" t="s">
        <v>11</v>
      </c>
      <c r="F1293" s="6">
        <v>557</v>
      </c>
      <c r="G1293" s="7">
        <v>82</v>
      </c>
    </row>
    <row r="1294" spans="1:7">
      <c r="A1294" s="9" t="s">
        <v>24828</v>
      </c>
      <c r="B1294" s="9" t="s">
        <v>23145</v>
      </c>
      <c r="C1294" s="9" t="s">
        <v>9</v>
      </c>
      <c r="D1294" s="9" t="s">
        <v>4923</v>
      </c>
      <c r="E1294" s="9" t="s">
        <v>11</v>
      </c>
      <c r="F1294" s="10">
        <v>579</v>
      </c>
      <c r="G1294" s="11">
        <v>83</v>
      </c>
    </row>
    <row r="1295" spans="1:7">
      <c r="A1295" s="8" t="s">
        <v>21629</v>
      </c>
      <c r="B1295" s="9" t="s">
        <v>23145</v>
      </c>
      <c r="C1295" s="9" t="s">
        <v>9</v>
      </c>
      <c r="D1295" s="9" t="s">
        <v>24130</v>
      </c>
      <c r="E1295" s="9" t="s">
        <v>11</v>
      </c>
      <c r="F1295" s="10">
        <v>590</v>
      </c>
      <c r="G1295" s="11">
        <v>84</v>
      </c>
    </row>
    <row r="1296" spans="1:7">
      <c r="A1296" s="4" t="s">
        <v>25043</v>
      </c>
      <c r="B1296" s="5" t="s">
        <v>23145</v>
      </c>
      <c r="C1296" s="5" t="s">
        <v>9</v>
      </c>
      <c r="D1296" s="5" t="s">
        <v>23295</v>
      </c>
      <c r="E1296" s="5" t="s">
        <v>11</v>
      </c>
      <c r="F1296" s="6">
        <v>592</v>
      </c>
      <c r="G1296" s="7">
        <v>85</v>
      </c>
    </row>
    <row r="1297" spans="1:7">
      <c r="A1297" s="9" t="s">
        <v>15116</v>
      </c>
      <c r="B1297" s="9" t="s">
        <v>23145</v>
      </c>
      <c r="C1297" s="9" t="s">
        <v>9</v>
      </c>
      <c r="D1297" s="9" t="s">
        <v>1595</v>
      </c>
      <c r="E1297" s="9" t="s">
        <v>11</v>
      </c>
      <c r="F1297" s="10">
        <v>596</v>
      </c>
      <c r="G1297" s="11">
        <v>86</v>
      </c>
    </row>
    <row r="1298" spans="1:7">
      <c r="A1298" s="5" t="s">
        <v>6387</v>
      </c>
      <c r="B1298" s="5" t="s">
        <v>23145</v>
      </c>
      <c r="C1298" s="5" t="s">
        <v>9</v>
      </c>
      <c r="D1298" s="5" t="s">
        <v>17193</v>
      </c>
      <c r="E1298" s="5" t="s">
        <v>11</v>
      </c>
      <c r="F1298" s="6">
        <v>597</v>
      </c>
      <c r="G1298" s="7">
        <v>87</v>
      </c>
    </row>
    <row r="1299" spans="1:7">
      <c r="A1299" s="5" t="s">
        <v>19114</v>
      </c>
      <c r="B1299" s="5" t="s">
        <v>23145</v>
      </c>
      <c r="C1299" s="5" t="s">
        <v>9</v>
      </c>
      <c r="D1299" s="5" t="s">
        <v>20897</v>
      </c>
      <c r="E1299" s="5" t="s">
        <v>11</v>
      </c>
      <c r="F1299" s="6">
        <v>599</v>
      </c>
      <c r="G1299" s="7">
        <v>88</v>
      </c>
    </row>
    <row r="1300" spans="1:7">
      <c r="A1300" s="5" t="s">
        <v>23846</v>
      </c>
      <c r="B1300" s="5" t="s">
        <v>23145</v>
      </c>
      <c r="C1300" s="5" t="s">
        <v>9</v>
      </c>
      <c r="D1300" s="5" t="s">
        <v>15565</v>
      </c>
      <c r="E1300" s="5" t="s">
        <v>11</v>
      </c>
      <c r="F1300" s="6">
        <v>602</v>
      </c>
      <c r="G1300" s="7">
        <v>89</v>
      </c>
    </row>
    <row r="1301" spans="1:7">
      <c r="A1301" s="9" t="s">
        <v>24290</v>
      </c>
      <c r="B1301" s="9" t="s">
        <v>23145</v>
      </c>
      <c r="C1301" s="9" t="s">
        <v>9</v>
      </c>
      <c r="D1301" s="9" t="s">
        <v>18453</v>
      </c>
      <c r="E1301" s="9" t="s">
        <v>11</v>
      </c>
      <c r="F1301" s="10">
        <v>603</v>
      </c>
      <c r="G1301" s="11">
        <v>90</v>
      </c>
    </row>
    <row r="1302" spans="1:7">
      <c r="A1302" s="5" t="s">
        <v>23002</v>
      </c>
      <c r="B1302" s="5" t="s">
        <v>23145</v>
      </c>
      <c r="C1302" s="5" t="s">
        <v>9</v>
      </c>
      <c r="D1302" s="5" t="s">
        <v>23541</v>
      </c>
      <c r="E1302" s="5" t="s">
        <v>11</v>
      </c>
      <c r="F1302" s="6">
        <v>618</v>
      </c>
      <c r="G1302" s="7">
        <v>91</v>
      </c>
    </row>
    <row r="1303" spans="1:7">
      <c r="A1303" s="5" t="s">
        <v>17570</v>
      </c>
      <c r="B1303" s="5" t="s">
        <v>23145</v>
      </c>
      <c r="C1303" s="5" t="s">
        <v>9</v>
      </c>
      <c r="D1303" s="5" t="s">
        <v>23740</v>
      </c>
      <c r="E1303" s="5" t="s">
        <v>11</v>
      </c>
      <c r="F1303" s="6">
        <v>620</v>
      </c>
      <c r="G1303" s="7">
        <v>92</v>
      </c>
    </row>
    <row r="1304" spans="1:7">
      <c r="A1304" s="5" t="s">
        <v>24976</v>
      </c>
      <c r="B1304" s="5" t="s">
        <v>23145</v>
      </c>
      <c r="C1304" s="5" t="s">
        <v>9</v>
      </c>
      <c r="D1304" s="5" t="s">
        <v>24347</v>
      </c>
      <c r="E1304" s="5" t="s">
        <v>11</v>
      </c>
      <c r="F1304" s="6">
        <v>623</v>
      </c>
      <c r="G1304" s="7">
        <v>93</v>
      </c>
    </row>
    <row r="1305" spans="1:7">
      <c r="A1305" s="9" t="s">
        <v>24346</v>
      </c>
      <c r="B1305" s="9" t="s">
        <v>23145</v>
      </c>
      <c r="C1305" s="9" t="s">
        <v>9</v>
      </c>
      <c r="D1305" s="9" t="s">
        <v>24347</v>
      </c>
      <c r="E1305" s="9" t="s">
        <v>11</v>
      </c>
      <c r="F1305" s="10">
        <v>624</v>
      </c>
      <c r="G1305" s="11">
        <v>94</v>
      </c>
    </row>
    <row r="1306" spans="1:7">
      <c r="A1306" s="9" t="s">
        <v>23838</v>
      </c>
      <c r="B1306" s="9" t="s">
        <v>23145</v>
      </c>
      <c r="C1306" s="9" t="s">
        <v>9</v>
      </c>
      <c r="D1306" s="9" t="s">
        <v>8182</v>
      </c>
      <c r="E1306" s="9" t="s">
        <v>11</v>
      </c>
      <c r="F1306" s="10">
        <v>631</v>
      </c>
      <c r="G1306" s="11">
        <v>95</v>
      </c>
    </row>
    <row r="1307" spans="1:7">
      <c r="A1307" s="5" t="s">
        <v>24580</v>
      </c>
      <c r="B1307" s="5" t="s">
        <v>23145</v>
      </c>
      <c r="C1307" s="5" t="s">
        <v>9</v>
      </c>
      <c r="D1307" s="5" t="s">
        <v>24581</v>
      </c>
      <c r="E1307" s="5" t="s">
        <v>11</v>
      </c>
      <c r="F1307" s="6">
        <v>632</v>
      </c>
      <c r="G1307" s="7">
        <v>96</v>
      </c>
    </row>
    <row r="1308" spans="1:7">
      <c r="A1308" s="9" t="s">
        <v>6900</v>
      </c>
      <c r="B1308" s="9" t="s">
        <v>23145</v>
      </c>
      <c r="C1308" s="9" t="s">
        <v>9</v>
      </c>
      <c r="D1308" s="9" t="s">
        <v>335</v>
      </c>
      <c r="E1308" s="9" t="s">
        <v>11</v>
      </c>
      <c r="F1308" s="10">
        <v>643</v>
      </c>
      <c r="G1308" s="11">
        <v>97</v>
      </c>
    </row>
    <row r="1309" spans="1:7">
      <c r="A1309" s="5" t="s">
        <v>24584</v>
      </c>
      <c r="B1309" s="5" t="s">
        <v>23145</v>
      </c>
      <c r="C1309" s="5" t="s">
        <v>9</v>
      </c>
      <c r="D1309" s="5" t="s">
        <v>24585</v>
      </c>
      <c r="E1309" s="5" t="s">
        <v>11</v>
      </c>
      <c r="F1309" s="6">
        <v>649</v>
      </c>
      <c r="G1309" s="7">
        <v>98</v>
      </c>
    </row>
    <row r="1310" spans="1:7">
      <c r="A1310" s="5" t="s">
        <v>23144</v>
      </c>
      <c r="B1310" s="5" t="s">
        <v>23145</v>
      </c>
      <c r="C1310" s="5" t="s">
        <v>9</v>
      </c>
      <c r="D1310" s="5" t="s">
        <v>9520</v>
      </c>
      <c r="E1310" s="5" t="s">
        <v>11</v>
      </c>
      <c r="F1310" s="6">
        <v>654</v>
      </c>
      <c r="G1310" s="7">
        <v>99</v>
      </c>
    </row>
    <row r="1311" spans="1:7">
      <c r="A1311" s="9" t="s">
        <v>19748</v>
      </c>
      <c r="B1311" s="9" t="s">
        <v>23145</v>
      </c>
      <c r="C1311" s="9" t="s">
        <v>9</v>
      </c>
      <c r="D1311" s="9" t="s">
        <v>23186</v>
      </c>
      <c r="E1311" s="9" t="s">
        <v>11</v>
      </c>
      <c r="F1311" s="10">
        <v>672</v>
      </c>
      <c r="G1311" s="11">
        <v>100</v>
      </c>
    </row>
    <row r="1312" spans="1:7">
      <c r="A1312" s="9" t="s">
        <v>23963</v>
      </c>
      <c r="B1312" s="9" t="s">
        <v>23145</v>
      </c>
      <c r="C1312" s="9" t="s">
        <v>9</v>
      </c>
      <c r="D1312" s="9" t="s">
        <v>23964</v>
      </c>
      <c r="E1312" s="9" t="s">
        <v>11</v>
      </c>
      <c r="F1312" s="10">
        <v>675</v>
      </c>
      <c r="G1312" s="11">
        <v>101</v>
      </c>
    </row>
    <row r="1313" spans="1:7">
      <c r="A1313" s="4" t="s">
        <v>14606</v>
      </c>
      <c r="B1313" s="5" t="s">
        <v>23145</v>
      </c>
      <c r="C1313" s="5" t="s">
        <v>9</v>
      </c>
      <c r="D1313" s="5" t="s">
        <v>4538</v>
      </c>
      <c r="E1313" s="5" t="s">
        <v>11</v>
      </c>
      <c r="F1313" s="6">
        <v>678</v>
      </c>
      <c r="G1313" s="7">
        <v>102</v>
      </c>
    </row>
    <row r="1314" spans="1:7">
      <c r="A1314" s="8" t="s">
        <v>24121</v>
      </c>
      <c r="B1314" s="9" t="s">
        <v>23145</v>
      </c>
      <c r="C1314" s="9" t="s">
        <v>9</v>
      </c>
      <c r="D1314" s="9" t="s">
        <v>5817</v>
      </c>
      <c r="E1314" s="9" t="s">
        <v>11</v>
      </c>
      <c r="F1314" s="10">
        <v>688</v>
      </c>
      <c r="G1314" s="11">
        <v>103</v>
      </c>
    </row>
    <row r="1315" spans="1:7">
      <c r="A1315" s="4" t="s">
        <v>23194</v>
      </c>
      <c r="B1315" s="5" t="s">
        <v>23145</v>
      </c>
      <c r="C1315" s="5" t="s">
        <v>9</v>
      </c>
      <c r="D1315" s="5" t="s">
        <v>16956</v>
      </c>
      <c r="E1315" s="5" t="s">
        <v>11</v>
      </c>
      <c r="F1315" s="6">
        <v>693</v>
      </c>
      <c r="G1315" s="7">
        <v>104</v>
      </c>
    </row>
    <row r="1316" spans="1:7">
      <c r="A1316" s="8" t="s">
        <v>23998</v>
      </c>
      <c r="B1316" s="9" t="s">
        <v>23145</v>
      </c>
      <c r="C1316" s="9" t="s">
        <v>9</v>
      </c>
      <c r="D1316" s="9" t="s">
        <v>23999</v>
      </c>
      <c r="E1316" s="9" t="s">
        <v>11</v>
      </c>
      <c r="F1316" s="10">
        <v>697</v>
      </c>
      <c r="G1316" s="11">
        <v>105</v>
      </c>
    </row>
    <row r="1317" spans="1:7">
      <c r="A1317" s="8" t="s">
        <v>11364</v>
      </c>
      <c r="B1317" s="9" t="s">
        <v>23145</v>
      </c>
      <c r="C1317" s="9" t="s">
        <v>9</v>
      </c>
      <c r="D1317" s="9" t="s">
        <v>24473</v>
      </c>
      <c r="E1317" s="9" t="s">
        <v>11</v>
      </c>
      <c r="F1317" s="10">
        <v>706</v>
      </c>
      <c r="G1317" s="11">
        <v>106</v>
      </c>
    </row>
    <row r="1318" spans="1:7">
      <c r="A1318" s="4" t="s">
        <v>23873</v>
      </c>
      <c r="B1318" s="5" t="s">
        <v>23145</v>
      </c>
      <c r="C1318" s="5" t="s">
        <v>9</v>
      </c>
      <c r="D1318" s="5" t="s">
        <v>23874</v>
      </c>
      <c r="E1318" s="5" t="s">
        <v>11</v>
      </c>
      <c r="F1318" s="6">
        <v>707</v>
      </c>
      <c r="G1318" s="7">
        <v>107</v>
      </c>
    </row>
    <row r="1319" spans="1:7">
      <c r="A1319" s="4" t="s">
        <v>23230</v>
      </c>
      <c r="B1319" s="5" t="s">
        <v>23145</v>
      </c>
      <c r="C1319" s="5" t="s">
        <v>9</v>
      </c>
      <c r="D1319" s="5" t="s">
        <v>23231</v>
      </c>
      <c r="E1319" s="5" t="s">
        <v>11</v>
      </c>
      <c r="F1319" s="6">
        <v>730</v>
      </c>
      <c r="G1319" s="7">
        <v>108</v>
      </c>
    </row>
    <row r="1320" spans="1:7">
      <c r="A1320" s="5" t="s">
        <v>24047</v>
      </c>
      <c r="B1320" s="5" t="s">
        <v>23145</v>
      </c>
      <c r="C1320" s="5" t="s">
        <v>9</v>
      </c>
      <c r="D1320" s="5" t="s">
        <v>24048</v>
      </c>
      <c r="E1320" s="5" t="s">
        <v>11</v>
      </c>
      <c r="F1320" s="6">
        <v>738</v>
      </c>
      <c r="G1320" s="7">
        <v>109</v>
      </c>
    </row>
    <row r="1321" spans="1:7">
      <c r="A1321" s="8" t="s">
        <v>24076</v>
      </c>
      <c r="B1321" s="9" t="s">
        <v>23145</v>
      </c>
      <c r="C1321" s="9" t="s">
        <v>9</v>
      </c>
      <c r="D1321" s="9" t="s">
        <v>24077</v>
      </c>
      <c r="E1321" s="9" t="s">
        <v>11</v>
      </c>
      <c r="F1321" s="10">
        <v>748</v>
      </c>
      <c r="G1321" s="11">
        <v>110</v>
      </c>
    </row>
    <row r="1322" spans="1:7">
      <c r="A1322" s="4" t="s">
        <v>24562</v>
      </c>
      <c r="B1322" s="5" t="s">
        <v>23145</v>
      </c>
      <c r="C1322" s="5" t="s">
        <v>9</v>
      </c>
      <c r="D1322" s="5" t="s">
        <v>11140</v>
      </c>
      <c r="E1322" s="5" t="s">
        <v>11</v>
      </c>
      <c r="F1322" s="6">
        <v>757</v>
      </c>
      <c r="G1322" s="7">
        <v>111</v>
      </c>
    </row>
    <row r="1323" spans="1:7">
      <c r="A1323" s="4" t="s">
        <v>25342</v>
      </c>
      <c r="B1323" s="5" t="s">
        <v>23145</v>
      </c>
      <c r="C1323" s="5" t="s">
        <v>9</v>
      </c>
      <c r="D1323" s="5" t="s">
        <v>20861</v>
      </c>
      <c r="E1323" s="5" t="s">
        <v>11</v>
      </c>
      <c r="F1323" s="6">
        <v>774</v>
      </c>
      <c r="G1323" s="7">
        <v>112</v>
      </c>
    </row>
    <row r="1324" spans="1:7">
      <c r="A1324" s="4" t="s">
        <v>24521</v>
      </c>
      <c r="B1324" s="5" t="s">
        <v>23145</v>
      </c>
      <c r="C1324" s="5" t="s">
        <v>9</v>
      </c>
      <c r="D1324" s="5" t="s">
        <v>23308</v>
      </c>
      <c r="E1324" s="5" t="s">
        <v>11</v>
      </c>
      <c r="F1324" s="6">
        <v>781</v>
      </c>
      <c r="G1324" s="7">
        <v>113</v>
      </c>
    </row>
    <row r="1325" spans="1:7">
      <c r="A1325" s="9" t="s">
        <v>24889</v>
      </c>
      <c r="B1325" s="9" t="s">
        <v>23145</v>
      </c>
      <c r="C1325" s="9" t="s">
        <v>9</v>
      </c>
      <c r="D1325" s="9" t="s">
        <v>24890</v>
      </c>
      <c r="E1325" s="9" t="s">
        <v>11</v>
      </c>
      <c r="F1325" s="10">
        <v>793</v>
      </c>
      <c r="G1325" s="11">
        <v>114</v>
      </c>
    </row>
    <row r="1326" spans="1:7">
      <c r="A1326" s="5" t="s">
        <v>23529</v>
      </c>
      <c r="B1326" s="5" t="s">
        <v>23145</v>
      </c>
      <c r="C1326" s="5" t="s">
        <v>9</v>
      </c>
      <c r="D1326" s="5" t="s">
        <v>23530</v>
      </c>
      <c r="E1326" s="5" t="s">
        <v>11</v>
      </c>
      <c r="F1326" s="6">
        <v>834</v>
      </c>
      <c r="G1326" s="7">
        <v>115</v>
      </c>
    </row>
    <row r="1327" spans="1:7">
      <c r="A1327" s="5" t="s">
        <v>17716</v>
      </c>
      <c r="B1327" s="5" t="s">
        <v>23145</v>
      </c>
      <c r="C1327" s="5" t="s">
        <v>9</v>
      </c>
      <c r="D1327" s="5" t="s">
        <v>25030</v>
      </c>
      <c r="E1327" s="5" t="s">
        <v>11</v>
      </c>
      <c r="F1327" s="6">
        <v>841</v>
      </c>
      <c r="G1327" s="7">
        <v>116</v>
      </c>
    </row>
    <row r="1328" spans="1:7">
      <c r="A1328" s="5" t="s">
        <v>21225</v>
      </c>
      <c r="B1328" s="5" t="s">
        <v>23145</v>
      </c>
      <c r="C1328" s="5" t="s">
        <v>9</v>
      </c>
      <c r="D1328" s="5" t="s">
        <v>9786</v>
      </c>
      <c r="E1328" s="5" t="s">
        <v>11</v>
      </c>
      <c r="F1328" s="6">
        <v>843</v>
      </c>
      <c r="G1328" s="7">
        <v>117</v>
      </c>
    </row>
    <row r="1329" spans="1:7">
      <c r="A1329" s="4" t="s">
        <v>23941</v>
      </c>
      <c r="B1329" s="5" t="s">
        <v>23145</v>
      </c>
      <c r="C1329" s="5" t="s">
        <v>9</v>
      </c>
      <c r="D1329" s="5" t="s">
        <v>5065</v>
      </c>
      <c r="E1329" s="5" t="s">
        <v>11</v>
      </c>
      <c r="F1329" s="6">
        <v>844</v>
      </c>
      <c r="G1329" s="7">
        <v>118</v>
      </c>
    </row>
    <row r="1330" spans="1:7">
      <c r="A1330" s="8" t="s">
        <v>19037</v>
      </c>
      <c r="B1330" s="9" t="s">
        <v>23145</v>
      </c>
      <c r="C1330" s="9" t="s">
        <v>9</v>
      </c>
      <c r="D1330" s="9" t="s">
        <v>4090</v>
      </c>
      <c r="E1330" s="9" t="s">
        <v>11</v>
      </c>
      <c r="F1330" s="10">
        <v>860</v>
      </c>
      <c r="G1330" s="11">
        <v>119</v>
      </c>
    </row>
    <row r="1331" spans="1:7">
      <c r="A1331" s="5" t="s">
        <v>23531</v>
      </c>
      <c r="B1331" s="5" t="s">
        <v>23145</v>
      </c>
      <c r="C1331" s="5" t="s">
        <v>9</v>
      </c>
      <c r="D1331" s="5" t="s">
        <v>15096</v>
      </c>
      <c r="E1331" s="5" t="s">
        <v>11</v>
      </c>
      <c r="F1331" s="6">
        <v>868</v>
      </c>
      <c r="G1331" s="7">
        <v>120</v>
      </c>
    </row>
    <row r="1332" spans="1:7">
      <c r="A1332" s="9" t="s">
        <v>9246</v>
      </c>
      <c r="B1332" s="9" t="s">
        <v>23145</v>
      </c>
      <c r="C1332" s="9" t="s">
        <v>9</v>
      </c>
      <c r="D1332" s="9" t="s">
        <v>24351</v>
      </c>
      <c r="E1332" s="9" t="s">
        <v>11</v>
      </c>
      <c r="F1332" s="10">
        <v>878</v>
      </c>
      <c r="G1332" s="11">
        <v>121</v>
      </c>
    </row>
    <row r="1333" spans="1:7">
      <c r="A1333" s="9" t="s">
        <v>15013</v>
      </c>
      <c r="B1333" s="9" t="s">
        <v>23145</v>
      </c>
      <c r="C1333" s="9" t="s">
        <v>9</v>
      </c>
      <c r="D1333" s="9" t="s">
        <v>6916</v>
      </c>
      <c r="E1333" s="9" t="s">
        <v>11</v>
      </c>
      <c r="F1333" s="10">
        <v>890</v>
      </c>
      <c r="G1333" s="11">
        <v>122</v>
      </c>
    </row>
    <row r="1334" spans="1:7">
      <c r="A1334" s="9" t="s">
        <v>19945</v>
      </c>
      <c r="B1334" s="9" t="s">
        <v>23145</v>
      </c>
      <c r="C1334" s="9" t="s">
        <v>9</v>
      </c>
      <c r="D1334" s="9" t="s">
        <v>6761</v>
      </c>
      <c r="E1334" s="9" t="s">
        <v>11</v>
      </c>
      <c r="F1334" s="10">
        <v>891</v>
      </c>
      <c r="G1334" s="11">
        <v>123</v>
      </c>
    </row>
    <row r="1335" spans="1:7">
      <c r="A1335" s="9" t="s">
        <v>17834</v>
      </c>
      <c r="B1335" s="9" t="s">
        <v>23145</v>
      </c>
      <c r="C1335" s="9" t="s">
        <v>9</v>
      </c>
      <c r="D1335" s="9" t="s">
        <v>19646</v>
      </c>
      <c r="E1335" s="9" t="s">
        <v>11</v>
      </c>
      <c r="F1335" s="10">
        <v>893</v>
      </c>
      <c r="G1335" s="11">
        <v>124</v>
      </c>
    </row>
    <row r="1336" spans="1:7">
      <c r="A1336" s="5" t="s">
        <v>25338</v>
      </c>
      <c r="B1336" s="5" t="s">
        <v>23145</v>
      </c>
      <c r="C1336" s="5" t="s">
        <v>9</v>
      </c>
      <c r="D1336" s="5" t="s">
        <v>6881</v>
      </c>
      <c r="E1336" s="5" t="s">
        <v>11</v>
      </c>
      <c r="F1336" s="6">
        <v>905</v>
      </c>
      <c r="G1336" s="7">
        <v>125</v>
      </c>
    </row>
    <row r="1337" spans="1:7">
      <c r="A1337" s="9" t="s">
        <v>23479</v>
      </c>
      <c r="B1337" s="9" t="s">
        <v>23145</v>
      </c>
      <c r="C1337" s="9" t="s">
        <v>9</v>
      </c>
      <c r="D1337" s="9" t="s">
        <v>1753</v>
      </c>
      <c r="E1337" s="9" t="s">
        <v>11</v>
      </c>
      <c r="F1337" s="10">
        <v>911</v>
      </c>
      <c r="G1337" s="11">
        <v>126</v>
      </c>
    </row>
    <row r="1338" spans="1:7">
      <c r="A1338" s="9" t="s">
        <v>23257</v>
      </c>
      <c r="B1338" s="9" t="s">
        <v>23145</v>
      </c>
      <c r="C1338" s="9" t="s">
        <v>9</v>
      </c>
      <c r="D1338" s="9" t="s">
        <v>23258</v>
      </c>
      <c r="E1338" s="9" t="s">
        <v>11</v>
      </c>
      <c r="F1338" s="10">
        <v>912</v>
      </c>
      <c r="G1338" s="11">
        <v>127</v>
      </c>
    </row>
    <row r="1339" spans="1:7">
      <c r="A1339" s="5" t="s">
        <v>20873</v>
      </c>
      <c r="B1339" s="5" t="s">
        <v>23145</v>
      </c>
      <c r="C1339" s="5" t="s">
        <v>9</v>
      </c>
      <c r="D1339" s="5" t="s">
        <v>24798</v>
      </c>
      <c r="E1339" s="5" t="s">
        <v>11</v>
      </c>
      <c r="F1339" s="6">
        <v>914</v>
      </c>
      <c r="G1339" s="7">
        <v>128</v>
      </c>
    </row>
    <row r="1340" spans="1:7">
      <c r="A1340" s="5" t="s">
        <v>24952</v>
      </c>
      <c r="B1340" s="5" t="s">
        <v>23145</v>
      </c>
      <c r="C1340" s="5" t="s">
        <v>9</v>
      </c>
      <c r="D1340" s="5" t="s">
        <v>24953</v>
      </c>
      <c r="E1340" s="5" t="s">
        <v>11</v>
      </c>
      <c r="F1340" s="6">
        <v>916</v>
      </c>
      <c r="G1340" s="7">
        <v>129</v>
      </c>
    </row>
    <row r="1341" spans="1:7">
      <c r="A1341" s="9" t="s">
        <v>23060</v>
      </c>
      <c r="B1341" s="9" t="s">
        <v>23145</v>
      </c>
      <c r="C1341" s="9" t="s">
        <v>9</v>
      </c>
      <c r="D1341" s="9" t="s">
        <v>22474</v>
      </c>
      <c r="E1341" s="9" t="s">
        <v>11</v>
      </c>
      <c r="F1341" s="10">
        <v>933</v>
      </c>
      <c r="G1341" s="11">
        <v>130</v>
      </c>
    </row>
    <row r="1342" spans="1:7">
      <c r="A1342" s="5" t="s">
        <v>24965</v>
      </c>
      <c r="B1342" s="5" t="s">
        <v>23145</v>
      </c>
      <c r="C1342" s="5" t="s">
        <v>9</v>
      </c>
      <c r="D1342" s="5" t="s">
        <v>10797</v>
      </c>
      <c r="E1342" s="5" t="s">
        <v>11</v>
      </c>
      <c r="F1342" s="6">
        <v>938</v>
      </c>
      <c r="G1342" s="7">
        <v>131</v>
      </c>
    </row>
    <row r="1343" spans="1:7">
      <c r="A1343" s="4" t="s">
        <v>24517</v>
      </c>
      <c r="B1343" s="5" t="s">
        <v>23145</v>
      </c>
      <c r="C1343" s="5" t="s">
        <v>9</v>
      </c>
      <c r="D1343" s="5" t="s">
        <v>24518</v>
      </c>
      <c r="E1343" s="5" t="s">
        <v>11</v>
      </c>
      <c r="F1343" s="6">
        <v>939</v>
      </c>
      <c r="G1343" s="7">
        <v>132</v>
      </c>
    </row>
    <row r="1344" spans="1:7">
      <c r="A1344" s="4" t="s">
        <v>3327</v>
      </c>
      <c r="B1344" s="5" t="s">
        <v>23145</v>
      </c>
      <c r="C1344" s="5" t="s">
        <v>9</v>
      </c>
      <c r="D1344" s="5" t="s">
        <v>7990</v>
      </c>
      <c r="E1344" s="5" t="s">
        <v>11</v>
      </c>
      <c r="F1344" s="6">
        <v>941</v>
      </c>
      <c r="G1344" s="7">
        <v>133</v>
      </c>
    </row>
    <row r="1345" spans="1:7">
      <c r="A1345" s="4" t="s">
        <v>23753</v>
      </c>
      <c r="B1345" s="5" t="s">
        <v>23145</v>
      </c>
      <c r="C1345" s="5" t="s">
        <v>9</v>
      </c>
      <c r="D1345" s="5" t="s">
        <v>23754</v>
      </c>
      <c r="E1345" s="5" t="s">
        <v>11</v>
      </c>
      <c r="F1345" s="6">
        <v>942</v>
      </c>
      <c r="G1345" s="7">
        <v>134</v>
      </c>
    </row>
    <row r="1346" spans="1:7">
      <c r="A1346" s="4" t="s">
        <v>24856</v>
      </c>
      <c r="B1346" s="5" t="s">
        <v>23145</v>
      </c>
      <c r="C1346" s="5" t="s">
        <v>9</v>
      </c>
      <c r="D1346" s="5" t="s">
        <v>1248</v>
      </c>
      <c r="E1346" s="5" t="s">
        <v>11</v>
      </c>
      <c r="F1346" s="6">
        <v>944</v>
      </c>
      <c r="G1346" s="7">
        <v>135</v>
      </c>
    </row>
    <row r="1347" spans="1:7">
      <c r="A1347" s="8" t="s">
        <v>24088</v>
      </c>
      <c r="B1347" s="9" t="s">
        <v>23145</v>
      </c>
      <c r="C1347" s="9" t="s">
        <v>9</v>
      </c>
      <c r="D1347" s="9" t="s">
        <v>24089</v>
      </c>
      <c r="E1347" s="9" t="s">
        <v>11</v>
      </c>
      <c r="F1347" s="10">
        <v>945</v>
      </c>
      <c r="G1347" s="11">
        <v>136</v>
      </c>
    </row>
    <row r="1348" spans="1:7">
      <c r="A1348" s="8" t="s">
        <v>24752</v>
      </c>
      <c r="B1348" s="9" t="s">
        <v>23145</v>
      </c>
      <c r="C1348" s="9" t="s">
        <v>9</v>
      </c>
      <c r="D1348" s="9" t="s">
        <v>24753</v>
      </c>
      <c r="E1348" s="9" t="s">
        <v>11</v>
      </c>
      <c r="F1348" s="10">
        <v>947</v>
      </c>
      <c r="G1348" s="11">
        <v>137</v>
      </c>
    </row>
    <row r="1349" spans="1:7">
      <c r="A1349" s="5" t="s">
        <v>25181</v>
      </c>
      <c r="B1349" s="5" t="s">
        <v>23145</v>
      </c>
      <c r="C1349" s="5" t="s">
        <v>9</v>
      </c>
      <c r="D1349" s="5" t="s">
        <v>25182</v>
      </c>
      <c r="E1349" s="5" t="s">
        <v>11</v>
      </c>
      <c r="F1349" s="6">
        <v>964</v>
      </c>
      <c r="G1349" s="7">
        <v>138</v>
      </c>
    </row>
    <row r="1350" spans="1:7">
      <c r="A1350" s="9" t="s">
        <v>25269</v>
      </c>
      <c r="B1350" s="9" t="s">
        <v>23145</v>
      </c>
      <c r="C1350" s="9" t="s">
        <v>9</v>
      </c>
      <c r="D1350" s="9" t="s">
        <v>20514</v>
      </c>
      <c r="E1350" s="9" t="s">
        <v>11</v>
      </c>
      <c r="F1350" s="10">
        <v>966</v>
      </c>
      <c r="G1350" s="11">
        <v>139</v>
      </c>
    </row>
    <row r="1351" spans="1:7">
      <c r="A1351" s="5" t="s">
        <v>23619</v>
      </c>
      <c r="B1351" s="5" t="s">
        <v>23145</v>
      </c>
      <c r="C1351" s="5" t="s">
        <v>9</v>
      </c>
      <c r="D1351" s="5" t="s">
        <v>23620</v>
      </c>
      <c r="E1351" s="5" t="s">
        <v>11</v>
      </c>
      <c r="F1351" s="6">
        <v>971</v>
      </c>
      <c r="G1351" s="7">
        <v>140</v>
      </c>
    </row>
    <row r="1352" spans="1:7">
      <c r="A1352" s="9" t="s">
        <v>24225</v>
      </c>
      <c r="B1352" s="9" t="s">
        <v>23145</v>
      </c>
      <c r="C1352" s="9" t="s">
        <v>9</v>
      </c>
      <c r="D1352" s="9" t="s">
        <v>24226</v>
      </c>
      <c r="E1352" s="9" t="s">
        <v>11</v>
      </c>
      <c r="F1352" s="10">
        <v>978</v>
      </c>
      <c r="G1352" s="11">
        <v>141</v>
      </c>
    </row>
    <row r="1353" spans="1:7">
      <c r="A1353" s="5" t="s">
        <v>17447</v>
      </c>
      <c r="B1353" s="5" t="s">
        <v>23145</v>
      </c>
      <c r="C1353" s="5" t="s">
        <v>9</v>
      </c>
      <c r="D1353" s="5" t="s">
        <v>23839</v>
      </c>
      <c r="E1353" s="5" t="s">
        <v>11</v>
      </c>
      <c r="F1353" s="6">
        <v>980</v>
      </c>
      <c r="G1353" s="7">
        <v>142</v>
      </c>
    </row>
    <row r="1354" spans="1:7">
      <c r="A1354" s="5" t="s">
        <v>22633</v>
      </c>
      <c r="B1354" s="5" t="s">
        <v>23145</v>
      </c>
      <c r="C1354" s="5" t="s">
        <v>9</v>
      </c>
      <c r="D1354" s="5" t="s">
        <v>25243</v>
      </c>
      <c r="E1354" s="5" t="s">
        <v>11</v>
      </c>
      <c r="F1354" s="6">
        <v>984</v>
      </c>
      <c r="G1354" s="7">
        <v>143</v>
      </c>
    </row>
    <row r="1355" spans="1:7">
      <c r="A1355" s="5" t="s">
        <v>23581</v>
      </c>
      <c r="B1355" s="5" t="s">
        <v>23145</v>
      </c>
      <c r="C1355" s="5" t="s">
        <v>9</v>
      </c>
      <c r="D1355" s="5" t="s">
        <v>21875</v>
      </c>
      <c r="E1355" s="5" t="s">
        <v>11</v>
      </c>
      <c r="F1355" s="6">
        <v>998</v>
      </c>
      <c r="G1355" s="7">
        <v>144</v>
      </c>
    </row>
    <row r="1356" spans="1:7">
      <c r="A1356" s="5" t="s">
        <v>20513</v>
      </c>
      <c r="B1356" s="5" t="s">
        <v>23145</v>
      </c>
      <c r="C1356" s="5" t="s">
        <v>9</v>
      </c>
      <c r="D1356" s="5" t="s">
        <v>25268</v>
      </c>
      <c r="E1356" s="5" t="s">
        <v>11</v>
      </c>
      <c r="F1356" s="6">
        <v>1005</v>
      </c>
      <c r="G1356" s="7">
        <v>145</v>
      </c>
    </row>
    <row r="1357" spans="1:7">
      <c r="A1357" s="5" t="s">
        <v>18748</v>
      </c>
      <c r="B1357" s="5" t="s">
        <v>23145</v>
      </c>
      <c r="C1357" s="5" t="s">
        <v>9</v>
      </c>
      <c r="D1357" s="5" t="s">
        <v>23651</v>
      </c>
      <c r="E1357" s="5" t="s">
        <v>11</v>
      </c>
      <c r="F1357" s="6">
        <v>1012</v>
      </c>
      <c r="G1357" s="7">
        <v>146</v>
      </c>
    </row>
    <row r="1358" spans="1:7">
      <c r="A1358" s="5" t="s">
        <v>23761</v>
      </c>
      <c r="B1358" s="5" t="s">
        <v>23145</v>
      </c>
      <c r="C1358" s="5" t="s">
        <v>9</v>
      </c>
      <c r="D1358" s="5" t="s">
        <v>8806</v>
      </c>
      <c r="E1358" s="5" t="s">
        <v>11</v>
      </c>
      <c r="F1358" s="6">
        <v>1015</v>
      </c>
      <c r="G1358" s="7">
        <v>147</v>
      </c>
    </row>
    <row r="1359" spans="1:7">
      <c r="A1359" s="5" t="s">
        <v>25228</v>
      </c>
      <c r="B1359" s="5" t="s">
        <v>23145</v>
      </c>
      <c r="C1359" s="5" t="s">
        <v>9</v>
      </c>
      <c r="D1359" s="5" t="s">
        <v>25229</v>
      </c>
      <c r="E1359" s="5" t="s">
        <v>11</v>
      </c>
      <c r="F1359" s="6">
        <v>1016</v>
      </c>
      <c r="G1359" s="7">
        <v>148</v>
      </c>
    </row>
    <row r="1360" spans="1:7">
      <c r="A1360" s="8" t="s">
        <v>20769</v>
      </c>
      <c r="B1360" s="9" t="s">
        <v>23145</v>
      </c>
      <c r="C1360" s="9" t="s">
        <v>9</v>
      </c>
      <c r="D1360" s="9" t="s">
        <v>25407</v>
      </c>
      <c r="E1360" s="9" t="s">
        <v>11</v>
      </c>
      <c r="F1360" s="10">
        <v>1017</v>
      </c>
      <c r="G1360" s="11">
        <v>149</v>
      </c>
    </row>
    <row r="1361" spans="1:7">
      <c r="A1361" s="8" t="s">
        <v>25321</v>
      </c>
      <c r="B1361" s="9" t="s">
        <v>23145</v>
      </c>
      <c r="C1361" s="9" t="s">
        <v>9</v>
      </c>
      <c r="D1361" s="9" t="s">
        <v>20979</v>
      </c>
      <c r="E1361" s="9" t="s">
        <v>11</v>
      </c>
      <c r="F1361" s="10">
        <v>1025</v>
      </c>
      <c r="G1361" s="11">
        <v>150</v>
      </c>
    </row>
    <row r="1362" spans="1:7">
      <c r="A1362" s="5" t="s">
        <v>24426</v>
      </c>
      <c r="B1362" s="5" t="s">
        <v>23145</v>
      </c>
      <c r="C1362" s="5" t="s">
        <v>9</v>
      </c>
      <c r="D1362" s="5" t="s">
        <v>17086</v>
      </c>
      <c r="E1362" s="5" t="s">
        <v>11</v>
      </c>
      <c r="F1362" s="6">
        <v>1026</v>
      </c>
      <c r="G1362" s="7">
        <v>151</v>
      </c>
    </row>
    <row r="1363" spans="1:7">
      <c r="A1363" s="9" t="s">
        <v>23242</v>
      </c>
      <c r="B1363" s="9" t="s">
        <v>23145</v>
      </c>
      <c r="C1363" s="9" t="s">
        <v>9</v>
      </c>
      <c r="D1363" s="9" t="s">
        <v>6532</v>
      </c>
      <c r="E1363" s="9" t="s">
        <v>11</v>
      </c>
      <c r="F1363" s="10">
        <v>1027</v>
      </c>
      <c r="G1363" s="11">
        <v>152</v>
      </c>
    </row>
    <row r="1364" spans="1:7">
      <c r="A1364" s="9" t="s">
        <v>24024</v>
      </c>
      <c r="B1364" s="9" t="s">
        <v>23145</v>
      </c>
      <c r="C1364" s="9" t="s">
        <v>9</v>
      </c>
      <c r="D1364" s="9" t="s">
        <v>24025</v>
      </c>
      <c r="E1364" s="9" t="s">
        <v>11</v>
      </c>
      <c r="F1364" s="10">
        <v>1030</v>
      </c>
      <c r="G1364" s="11">
        <v>153</v>
      </c>
    </row>
    <row r="1365" spans="1:7">
      <c r="A1365" s="5" t="s">
        <v>24911</v>
      </c>
      <c r="B1365" s="5" t="s">
        <v>23145</v>
      </c>
      <c r="C1365" s="5" t="s">
        <v>9</v>
      </c>
      <c r="D1365" s="5" t="s">
        <v>4750</v>
      </c>
      <c r="E1365" s="5" t="s">
        <v>11</v>
      </c>
      <c r="F1365" s="6">
        <v>1036</v>
      </c>
      <c r="G1365" s="7">
        <v>154</v>
      </c>
    </row>
    <row r="1366" spans="1:7">
      <c r="A1366" s="9" t="s">
        <v>21274</v>
      </c>
      <c r="B1366" s="9" t="s">
        <v>23145</v>
      </c>
      <c r="C1366" s="9" t="s">
        <v>9</v>
      </c>
      <c r="D1366" s="9" t="s">
        <v>25139</v>
      </c>
      <c r="E1366" s="9" t="s">
        <v>11</v>
      </c>
      <c r="F1366" s="10">
        <v>1040</v>
      </c>
      <c r="G1366" s="11">
        <v>155</v>
      </c>
    </row>
    <row r="1367" spans="1:7">
      <c r="A1367" s="5" t="s">
        <v>23705</v>
      </c>
      <c r="B1367" s="5" t="s">
        <v>23145</v>
      </c>
      <c r="C1367" s="5" t="s">
        <v>9</v>
      </c>
      <c r="D1367" s="5" t="s">
        <v>18267</v>
      </c>
      <c r="E1367" s="5" t="s">
        <v>11</v>
      </c>
      <c r="F1367" s="6">
        <v>1051</v>
      </c>
      <c r="G1367" s="7">
        <v>156</v>
      </c>
    </row>
    <row r="1368" spans="1:7">
      <c r="A1368" s="5" t="s">
        <v>13577</v>
      </c>
      <c r="B1368" s="5" t="s">
        <v>23145</v>
      </c>
      <c r="C1368" s="5" t="s">
        <v>9</v>
      </c>
      <c r="D1368" s="5" t="s">
        <v>23181</v>
      </c>
      <c r="E1368" s="5" t="s">
        <v>11</v>
      </c>
      <c r="F1368" s="6">
        <v>1062</v>
      </c>
      <c r="G1368" s="7">
        <v>157</v>
      </c>
    </row>
    <row r="1369" spans="1:7">
      <c r="A1369" s="8" t="s">
        <v>23978</v>
      </c>
      <c r="B1369" s="9" t="s">
        <v>23145</v>
      </c>
      <c r="C1369" s="9" t="s">
        <v>9</v>
      </c>
      <c r="D1369" s="9" t="s">
        <v>23979</v>
      </c>
      <c r="E1369" s="9" t="s">
        <v>11</v>
      </c>
      <c r="F1369" s="10">
        <v>1079</v>
      </c>
      <c r="G1369" s="11">
        <v>158</v>
      </c>
    </row>
    <row r="1370" spans="1:7">
      <c r="A1370" s="4" t="s">
        <v>25012</v>
      </c>
      <c r="B1370" s="5" t="s">
        <v>23145</v>
      </c>
      <c r="C1370" s="5" t="s">
        <v>9</v>
      </c>
      <c r="D1370" s="5" t="s">
        <v>23162</v>
      </c>
      <c r="E1370" s="5" t="s">
        <v>11</v>
      </c>
      <c r="F1370" s="6">
        <v>1081</v>
      </c>
      <c r="G1370" s="7">
        <v>159</v>
      </c>
    </row>
    <row r="1371" spans="1:7">
      <c r="A1371" s="5" t="s">
        <v>24902</v>
      </c>
      <c r="B1371" s="5" t="s">
        <v>23145</v>
      </c>
      <c r="C1371" s="5" t="s">
        <v>9</v>
      </c>
      <c r="D1371" s="5" t="s">
        <v>24903</v>
      </c>
      <c r="E1371" s="5" t="s">
        <v>11</v>
      </c>
      <c r="F1371" s="6">
        <v>1084</v>
      </c>
      <c r="G1371" s="7">
        <v>160</v>
      </c>
    </row>
    <row r="1372" spans="1:7">
      <c r="A1372" s="9" t="s">
        <v>23656</v>
      </c>
      <c r="B1372" s="9" t="s">
        <v>23145</v>
      </c>
      <c r="C1372" s="9" t="s">
        <v>9</v>
      </c>
      <c r="D1372" s="9" t="s">
        <v>23657</v>
      </c>
      <c r="E1372" s="9" t="s">
        <v>11</v>
      </c>
      <c r="F1372" s="10">
        <v>1085</v>
      </c>
      <c r="G1372" s="11">
        <v>161</v>
      </c>
    </row>
    <row r="1373" spans="1:7">
      <c r="A1373" s="5" t="s">
        <v>24914</v>
      </c>
      <c r="B1373" s="5" t="s">
        <v>23145</v>
      </c>
      <c r="C1373" s="5" t="s">
        <v>9</v>
      </c>
      <c r="D1373" s="5" t="s">
        <v>24915</v>
      </c>
      <c r="E1373" s="5" t="s">
        <v>11</v>
      </c>
      <c r="F1373" s="6">
        <v>1086</v>
      </c>
      <c r="G1373" s="7">
        <v>162</v>
      </c>
    </row>
    <row r="1374" spans="1:7">
      <c r="A1374" s="9" t="s">
        <v>21412</v>
      </c>
      <c r="B1374" s="9" t="s">
        <v>23145</v>
      </c>
      <c r="C1374" s="9" t="s">
        <v>9</v>
      </c>
      <c r="D1374" s="9" t="s">
        <v>11338</v>
      </c>
      <c r="E1374" s="9" t="s">
        <v>11</v>
      </c>
      <c r="F1374" s="10">
        <v>1093</v>
      </c>
      <c r="G1374" s="11">
        <v>163</v>
      </c>
    </row>
    <row r="1375" spans="1:7">
      <c r="A1375" s="9" t="s">
        <v>8822</v>
      </c>
      <c r="B1375" s="9" t="s">
        <v>23145</v>
      </c>
      <c r="C1375" s="9" t="s">
        <v>9</v>
      </c>
      <c r="D1375" s="9" t="s">
        <v>5403</v>
      </c>
      <c r="E1375" s="9" t="s">
        <v>11</v>
      </c>
      <c r="F1375" s="10">
        <v>1107</v>
      </c>
      <c r="G1375" s="11">
        <v>164</v>
      </c>
    </row>
    <row r="1376" spans="1:7">
      <c r="A1376" s="9" t="s">
        <v>2199</v>
      </c>
      <c r="B1376" s="9" t="s">
        <v>23145</v>
      </c>
      <c r="C1376" s="9" t="s">
        <v>9</v>
      </c>
      <c r="D1376" s="9" t="s">
        <v>24672</v>
      </c>
      <c r="E1376" s="9" t="s">
        <v>11</v>
      </c>
      <c r="F1376" s="10">
        <v>1112</v>
      </c>
      <c r="G1376" s="11">
        <v>165</v>
      </c>
    </row>
    <row r="1377" spans="1:7">
      <c r="A1377" s="5" t="s">
        <v>25190</v>
      </c>
      <c r="B1377" s="5" t="s">
        <v>23145</v>
      </c>
      <c r="C1377" s="5" t="s">
        <v>9</v>
      </c>
      <c r="D1377" s="5" t="s">
        <v>21743</v>
      </c>
      <c r="E1377" s="5" t="s">
        <v>11</v>
      </c>
      <c r="F1377" s="6">
        <v>1114</v>
      </c>
      <c r="G1377" s="7">
        <v>166</v>
      </c>
    </row>
    <row r="1378" spans="1:7">
      <c r="A1378" s="5" t="s">
        <v>19205</v>
      </c>
      <c r="B1378" s="5" t="s">
        <v>23145</v>
      </c>
      <c r="C1378" s="5" t="s">
        <v>9</v>
      </c>
      <c r="D1378" s="5" t="s">
        <v>3931</v>
      </c>
      <c r="E1378" s="5" t="s">
        <v>11</v>
      </c>
      <c r="F1378" s="6">
        <v>1124</v>
      </c>
      <c r="G1378" s="7">
        <v>167</v>
      </c>
    </row>
    <row r="1379" spans="1:7">
      <c r="A1379" s="4" t="s">
        <v>23560</v>
      </c>
      <c r="B1379" s="5" t="s">
        <v>23145</v>
      </c>
      <c r="C1379" s="5" t="s">
        <v>9</v>
      </c>
      <c r="D1379" s="5" t="s">
        <v>23561</v>
      </c>
      <c r="E1379" s="5" t="s">
        <v>11</v>
      </c>
      <c r="F1379" s="6">
        <v>1126</v>
      </c>
      <c r="G1379" s="7">
        <v>168</v>
      </c>
    </row>
    <row r="1380" spans="1:7">
      <c r="A1380" s="8" t="s">
        <v>25383</v>
      </c>
      <c r="B1380" s="9" t="s">
        <v>23145</v>
      </c>
      <c r="C1380" s="9" t="s">
        <v>9</v>
      </c>
      <c r="D1380" s="9" t="s">
        <v>898</v>
      </c>
      <c r="E1380" s="9" t="s">
        <v>11</v>
      </c>
      <c r="F1380" s="10">
        <v>1136</v>
      </c>
      <c r="G1380" s="11">
        <v>169</v>
      </c>
    </row>
    <row r="1381" spans="1:7">
      <c r="A1381" s="5" t="s">
        <v>22164</v>
      </c>
      <c r="B1381" s="5" t="s">
        <v>23145</v>
      </c>
      <c r="C1381" s="5" t="s">
        <v>9</v>
      </c>
      <c r="D1381" s="5" t="s">
        <v>22938</v>
      </c>
      <c r="E1381" s="5" t="s">
        <v>11</v>
      </c>
      <c r="F1381" s="6">
        <v>1138</v>
      </c>
      <c r="G1381" s="7">
        <v>170</v>
      </c>
    </row>
    <row r="1382" spans="1:7">
      <c r="A1382" s="9" t="s">
        <v>20426</v>
      </c>
      <c r="B1382" s="9" t="s">
        <v>23145</v>
      </c>
      <c r="C1382" s="9" t="s">
        <v>9</v>
      </c>
      <c r="D1382" s="9" t="s">
        <v>25088</v>
      </c>
      <c r="E1382" s="9" t="s">
        <v>11</v>
      </c>
      <c r="F1382" s="10">
        <v>1139</v>
      </c>
      <c r="G1382" s="11">
        <v>171</v>
      </c>
    </row>
    <row r="1383" spans="1:7">
      <c r="A1383" s="9" t="s">
        <v>24684</v>
      </c>
      <c r="B1383" s="9" t="s">
        <v>23145</v>
      </c>
      <c r="C1383" s="9" t="s">
        <v>9</v>
      </c>
      <c r="D1383" s="9" t="s">
        <v>24685</v>
      </c>
      <c r="E1383" s="9" t="s">
        <v>11</v>
      </c>
      <c r="F1383" s="10">
        <v>1141</v>
      </c>
      <c r="G1383" s="11">
        <v>172</v>
      </c>
    </row>
    <row r="1384" spans="1:7">
      <c r="A1384" s="8" t="s">
        <v>23209</v>
      </c>
      <c r="B1384" s="9" t="s">
        <v>23145</v>
      </c>
      <c r="C1384" s="9" t="s">
        <v>9</v>
      </c>
      <c r="D1384" s="9" t="s">
        <v>11905</v>
      </c>
      <c r="E1384" s="9" t="s">
        <v>11</v>
      </c>
      <c r="F1384" s="10">
        <v>1163</v>
      </c>
      <c r="G1384" s="11">
        <v>173</v>
      </c>
    </row>
    <row r="1385" spans="1:7">
      <c r="A1385" s="8" t="s">
        <v>23799</v>
      </c>
      <c r="B1385" s="9" t="s">
        <v>23145</v>
      </c>
      <c r="C1385" s="9" t="s">
        <v>9</v>
      </c>
      <c r="D1385" s="9" t="s">
        <v>23800</v>
      </c>
      <c r="E1385" s="9" t="s">
        <v>11</v>
      </c>
      <c r="F1385" s="10">
        <v>1171</v>
      </c>
      <c r="G1385" s="11">
        <v>174</v>
      </c>
    </row>
    <row r="1386" spans="1:7">
      <c r="A1386" s="5" t="s">
        <v>19454</v>
      </c>
      <c r="B1386" s="5" t="s">
        <v>23145</v>
      </c>
      <c r="C1386" s="5" t="s">
        <v>9</v>
      </c>
      <c r="D1386" s="5" t="s">
        <v>23227</v>
      </c>
      <c r="E1386" s="5" t="s">
        <v>11</v>
      </c>
      <c r="F1386" s="6">
        <v>1174</v>
      </c>
      <c r="G1386" s="7">
        <v>175</v>
      </c>
    </row>
    <row r="1387" spans="1:7">
      <c r="A1387" s="5" t="s">
        <v>23695</v>
      </c>
      <c r="B1387" s="5" t="s">
        <v>23145</v>
      </c>
      <c r="C1387" s="5" t="s">
        <v>9</v>
      </c>
      <c r="D1387" s="5" t="s">
        <v>23696</v>
      </c>
      <c r="E1387" s="5" t="s">
        <v>11</v>
      </c>
      <c r="F1387" s="6">
        <v>1180</v>
      </c>
      <c r="G1387" s="7">
        <v>176</v>
      </c>
    </row>
    <row r="1388" spans="1:7">
      <c r="A1388" s="4" t="s">
        <v>17113</v>
      </c>
      <c r="B1388" s="5" t="s">
        <v>23145</v>
      </c>
      <c r="C1388" s="5" t="s">
        <v>9</v>
      </c>
      <c r="D1388" s="5" t="s">
        <v>912</v>
      </c>
      <c r="E1388" s="5" t="s">
        <v>11</v>
      </c>
      <c r="F1388" s="6">
        <v>1189</v>
      </c>
      <c r="G1388" s="7">
        <v>177</v>
      </c>
    </row>
    <row r="1389" spans="1:7">
      <c r="A1389" s="8" t="s">
        <v>7613</v>
      </c>
      <c r="B1389" s="9" t="s">
        <v>23145</v>
      </c>
      <c r="C1389" s="9" t="s">
        <v>9</v>
      </c>
      <c r="D1389" s="9" t="s">
        <v>490</v>
      </c>
      <c r="E1389" s="9" t="s">
        <v>11</v>
      </c>
      <c r="F1389" s="10">
        <v>1191</v>
      </c>
      <c r="G1389" s="11">
        <v>178</v>
      </c>
    </row>
    <row r="1390" spans="1:7">
      <c r="A1390" s="5" t="s">
        <v>19466</v>
      </c>
      <c r="B1390" s="5" t="s">
        <v>23145</v>
      </c>
      <c r="C1390" s="5" t="s">
        <v>9</v>
      </c>
      <c r="D1390" s="5" t="s">
        <v>23352</v>
      </c>
      <c r="E1390" s="5" t="s">
        <v>11</v>
      </c>
      <c r="F1390" s="6">
        <v>1196</v>
      </c>
      <c r="G1390" s="7">
        <v>179</v>
      </c>
    </row>
    <row r="1391" spans="1:7">
      <c r="A1391" s="9" t="s">
        <v>22828</v>
      </c>
      <c r="B1391" s="9" t="s">
        <v>23145</v>
      </c>
      <c r="C1391" s="9" t="s">
        <v>9</v>
      </c>
      <c r="D1391" s="9" t="s">
        <v>23717</v>
      </c>
      <c r="E1391" s="9" t="s">
        <v>11</v>
      </c>
      <c r="F1391" s="10">
        <v>1197</v>
      </c>
      <c r="G1391" s="11">
        <v>180</v>
      </c>
    </row>
    <row r="1392" spans="1:7">
      <c r="A1392" s="9" t="s">
        <v>25345</v>
      </c>
      <c r="B1392" s="9" t="s">
        <v>23145</v>
      </c>
      <c r="C1392" s="9" t="s">
        <v>9</v>
      </c>
      <c r="D1392" s="9" t="s">
        <v>18699</v>
      </c>
      <c r="E1392" s="9" t="s">
        <v>11</v>
      </c>
      <c r="F1392" s="10">
        <v>1199</v>
      </c>
      <c r="G1392" s="11">
        <v>181</v>
      </c>
    </row>
    <row r="1393" spans="1:7">
      <c r="A1393" s="9" t="s">
        <v>24650</v>
      </c>
      <c r="B1393" s="9" t="s">
        <v>23145</v>
      </c>
      <c r="C1393" s="9" t="s">
        <v>9</v>
      </c>
      <c r="D1393" s="9" t="s">
        <v>24651</v>
      </c>
      <c r="E1393" s="9" t="s">
        <v>11</v>
      </c>
      <c r="F1393" s="10">
        <v>1200</v>
      </c>
      <c r="G1393" s="11">
        <v>182</v>
      </c>
    </row>
    <row r="1394" spans="1:7">
      <c r="A1394" s="9" t="s">
        <v>23672</v>
      </c>
      <c r="B1394" s="9" t="s">
        <v>23145</v>
      </c>
      <c r="C1394" s="9" t="s">
        <v>9</v>
      </c>
      <c r="D1394" s="9" t="s">
        <v>23673</v>
      </c>
      <c r="E1394" s="9" t="s">
        <v>11</v>
      </c>
      <c r="F1394" s="10">
        <v>1209</v>
      </c>
      <c r="G1394" s="11">
        <v>183</v>
      </c>
    </row>
    <row r="1395" spans="1:7">
      <c r="A1395" s="5" t="s">
        <v>23573</v>
      </c>
      <c r="B1395" s="5" t="s">
        <v>23145</v>
      </c>
      <c r="C1395" s="5" t="s">
        <v>9</v>
      </c>
      <c r="D1395" s="5" t="s">
        <v>23574</v>
      </c>
      <c r="E1395" s="5" t="s">
        <v>11</v>
      </c>
      <c r="F1395" s="6">
        <v>1211</v>
      </c>
      <c r="G1395" s="7">
        <v>184</v>
      </c>
    </row>
    <row r="1396" spans="1:7">
      <c r="A1396" s="9" t="s">
        <v>22460</v>
      </c>
      <c r="B1396" s="9" t="s">
        <v>23145</v>
      </c>
      <c r="C1396" s="9" t="s">
        <v>9</v>
      </c>
      <c r="D1396" s="9" t="s">
        <v>24031</v>
      </c>
      <c r="E1396" s="9" t="s">
        <v>11</v>
      </c>
      <c r="F1396" s="10">
        <v>1215</v>
      </c>
      <c r="G1396" s="11">
        <v>185</v>
      </c>
    </row>
    <row r="1397" spans="1:7">
      <c r="A1397" s="5" t="s">
        <v>24716</v>
      </c>
      <c r="B1397" s="5" t="s">
        <v>23145</v>
      </c>
      <c r="C1397" s="5" t="s">
        <v>9</v>
      </c>
      <c r="D1397" s="5" t="s">
        <v>20628</v>
      </c>
      <c r="E1397" s="5" t="s">
        <v>11</v>
      </c>
      <c r="F1397" s="6">
        <v>1219</v>
      </c>
      <c r="G1397" s="7">
        <v>186</v>
      </c>
    </row>
    <row r="1398" spans="1:7">
      <c r="A1398" s="9" t="s">
        <v>24641</v>
      </c>
      <c r="B1398" s="9" t="s">
        <v>23145</v>
      </c>
      <c r="C1398" s="9" t="s">
        <v>9</v>
      </c>
      <c r="D1398" s="9" t="s">
        <v>24642</v>
      </c>
      <c r="E1398" s="9" t="s">
        <v>11</v>
      </c>
      <c r="F1398" s="10">
        <v>1224</v>
      </c>
      <c r="G1398" s="11">
        <v>187</v>
      </c>
    </row>
    <row r="1399" spans="1:7">
      <c r="A1399" s="9" t="s">
        <v>24167</v>
      </c>
      <c r="B1399" s="9" t="s">
        <v>23145</v>
      </c>
      <c r="C1399" s="9" t="s">
        <v>9</v>
      </c>
      <c r="D1399" s="9" t="s">
        <v>24168</v>
      </c>
      <c r="E1399" s="9" t="s">
        <v>11</v>
      </c>
      <c r="F1399" s="10">
        <v>1227</v>
      </c>
      <c r="G1399" s="11">
        <v>188</v>
      </c>
    </row>
    <row r="1400" spans="1:7">
      <c r="A1400" s="9" t="s">
        <v>23636</v>
      </c>
      <c r="B1400" s="9" t="s">
        <v>23145</v>
      </c>
      <c r="C1400" s="9" t="s">
        <v>9</v>
      </c>
      <c r="D1400" s="9" t="s">
        <v>23637</v>
      </c>
      <c r="E1400" s="9" t="s">
        <v>11</v>
      </c>
      <c r="F1400" s="10">
        <v>1239</v>
      </c>
      <c r="G1400" s="11">
        <v>189</v>
      </c>
    </row>
    <row r="1401" spans="1:7">
      <c r="A1401" s="9" t="s">
        <v>20546</v>
      </c>
      <c r="B1401" s="9" t="s">
        <v>23145</v>
      </c>
      <c r="C1401" s="9" t="s">
        <v>9</v>
      </c>
      <c r="D1401" s="9" t="s">
        <v>25123</v>
      </c>
      <c r="E1401" s="9" t="s">
        <v>11</v>
      </c>
      <c r="F1401" s="10">
        <v>1245</v>
      </c>
      <c r="G1401" s="11">
        <v>190</v>
      </c>
    </row>
    <row r="1402" spans="1:7">
      <c r="A1402" s="9" t="s">
        <v>24330</v>
      </c>
      <c r="B1402" s="9" t="s">
        <v>23145</v>
      </c>
      <c r="C1402" s="9" t="s">
        <v>9</v>
      </c>
      <c r="D1402" s="9" t="s">
        <v>24331</v>
      </c>
      <c r="E1402" s="9" t="s">
        <v>11</v>
      </c>
      <c r="F1402" s="10">
        <v>1266</v>
      </c>
      <c r="G1402" s="11">
        <v>191</v>
      </c>
    </row>
    <row r="1403" spans="1:7">
      <c r="A1403" s="4" t="s">
        <v>20808</v>
      </c>
      <c r="B1403" s="5" t="s">
        <v>23145</v>
      </c>
      <c r="C1403" s="5" t="s">
        <v>9</v>
      </c>
      <c r="D1403" s="5" t="s">
        <v>23514</v>
      </c>
      <c r="E1403" s="5" t="s">
        <v>11</v>
      </c>
      <c r="F1403" s="6">
        <v>1268</v>
      </c>
      <c r="G1403" s="7">
        <v>192</v>
      </c>
    </row>
    <row r="1404" spans="1:7">
      <c r="A1404" s="4" t="s">
        <v>25069</v>
      </c>
      <c r="B1404" s="5" t="s">
        <v>23145</v>
      </c>
      <c r="C1404" s="5" t="s">
        <v>9</v>
      </c>
      <c r="D1404" s="5" t="s">
        <v>25070</v>
      </c>
      <c r="E1404" s="5" t="s">
        <v>11</v>
      </c>
      <c r="F1404" s="6">
        <v>1269</v>
      </c>
      <c r="G1404" s="7">
        <v>193</v>
      </c>
    </row>
    <row r="1405" spans="1:7">
      <c r="A1405" s="9" t="s">
        <v>19598</v>
      </c>
      <c r="B1405" s="9" t="s">
        <v>23145</v>
      </c>
      <c r="C1405" s="9" t="s">
        <v>9</v>
      </c>
      <c r="D1405" s="9" t="s">
        <v>15837</v>
      </c>
      <c r="E1405" s="9" t="s">
        <v>11</v>
      </c>
      <c r="F1405" s="10">
        <v>1270</v>
      </c>
      <c r="G1405" s="11">
        <v>194</v>
      </c>
    </row>
    <row r="1406" spans="1:7">
      <c r="A1406" s="5" t="s">
        <v>24872</v>
      </c>
      <c r="B1406" s="5" t="s">
        <v>23145</v>
      </c>
      <c r="C1406" s="5" t="s">
        <v>9</v>
      </c>
      <c r="D1406" s="5" t="s">
        <v>24873</v>
      </c>
      <c r="E1406" s="5" t="s">
        <v>11</v>
      </c>
      <c r="F1406" s="6">
        <v>1274</v>
      </c>
      <c r="G1406" s="7">
        <v>195</v>
      </c>
    </row>
    <row r="1407" spans="1:7">
      <c r="A1407" s="9" t="s">
        <v>13522</v>
      </c>
      <c r="B1407" s="9" t="s">
        <v>23145</v>
      </c>
      <c r="C1407" s="9" t="s">
        <v>9</v>
      </c>
      <c r="D1407" s="9" t="s">
        <v>24526</v>
      </c>
      <c r="E1407" s="9" t="s">
        <v>11</v>
      </c>
      <c r="F1407" s="10">
        <v>1292</v>
      </c>
      <c r="G1407" s="11">
        <v>196</v>
      </c>
    </row>
    <row r="1408" spans="1:7">
      <c r="A1408" s="9" t="s">
        <v>24963</v>
      </c>
      <c r="B1408" s="9" t="s">
        <v>23145</v>
      </c>
      <c r="C1408" s="9" t="s">
        <v>9</v>
      </c>
      <c r="D1408" s="9" t="s">
        <v>24964</v>
      </c>
      <c r="E1408" s="9" t="s">
        <v>11</v>
      </c>
      <c r="F1408" s="10">
        <v>1301</v>
      </c>
      <c r="G1408" s="11">
        <v>197</v>
      </c>
    </row>
    <row r="1409" spans="1:7">
      <c r="A1409" s="5" t="s">
        <v>25299</v>
      </c>
      <c r="B1409" s="5" t="s">
        <v>23145</v>
      </c>
      <c r="C1409" s="5" t="s">
        <v>9</v>
      </c>
      <c r="D1409" s="5" t="s">
        <v>25300</v>
      </c>
      <c r="E1409" s="5" t="s">
        <v>11</v>
      </c>
      <c r="F1409" s="6">
        <v>1324</v>
      </c>
      <c r="G1409" s="7">
        <v>198</v>
      </c>
    </row>
    <row r="1410" spans="1:7">
      <c r="A1410" s="5" t="s">
        <v>24128</v>
      </c>
      <c r="B1410" s="5" t="s">
        <v>23145</v>
      </c>
      <c r="C1410" s="5" t="s">
        <v>9</v>
      </c>
      <c r="D1410" s="5" t="s">
        <v>24129</v>
      </c>
      <c r="E1410" s="5" t="s">
        <v>11</v>
      </c>
      <c r="F1410" s="6">
        <v>1325</v>
      </c>
      <c r="G1410" s="7">
        <v>199</v>
      </c>
    </row>
    <row r="1411" spans="1:7">
      <c r="A1411" s="9" t="s">
        <v>24744</v>
      </c>
      <c r="B1411" s="9" t="s">
        <v>23145</v>
      </c>
      <c r="C1411" s="9" t="s">
        <v>9</v>
      </c>
      <c r="D1411" s="9" t="s">
        <v>6547</v>
      </c>
      <c r="E1411" s="9" t="s">
        <v>11</v>
      </c>
      <c r="F1411" s="10">
        <v>1329</v>
      </c>
      <c r="G1411" s="11">
        <v>200</v>
      </c>
    </row>
    <row r="1412" spans="1:7">
      <c r="A1412" s="9" t="s">
        <v>25186</v>
      </c>
      <c r="B1412" s="9" t="s">
        <v>23145</v>
      </c>
      <c r="C1412" s="9" t="s">
        <v>9</v>
      </c>
      <c r="D1412" s="9" t="s">
        <v>25187</v>
      </c>
      <c r="E1412" s="9" t="s">
        <v>11</v>
      </c>
      <c r="F1412" s="10">
        <v>1335</v>
      </c>
      <c r="G1412" s="11">
        <v>201</v>
      </c>
    </row>
    <row r="1413" spans="1:7">
      <c r="A1413" s="5" t="s">
        <v>23398</v>
      </c>
      <c r="B1413" s="5" t="s">
        <v>23145</v>
      </c>
      <c r="C1413" s="5" t="s">
        <v>9</v>
      </c>
      <c r="D1413" s="5" t="s">
        <v>23399</v>
      </c>
      <c r="E1413" s="5" t="s">
        <v>11</v>
      </c>
      <c r="F1413" s="6">
        <v>1337</v>
      </c>
      <c r="G1413" s="7">
        <v>202</v>
      </c>
    </row>
    <row r="1414" spans="1:7">
      <c r="A1414" s="5" t="s">
        <v>19539</v>
      </c>
      <c r="B1414" s="5" t="s">
        <v>23145</v>
      </c>
      <c r="C1414" s="5" t="s">
        <v>9</v>
      </c>
      <c r="D1414" s="5" t="s">
        <v>24223</v>
      </c>
      <c r="E1414" s="5" t="s">
        <v>11</v>
      </c>
      <c r="F1414" s="6">
        <v>1342</v>
      </c>
      <c r="G1414" s="7">
        <v>203</v>
      </c>
    </row>
    <row r="1415" spans="1:7">
      <c r="A1415" s="5" t="s">
        <v>25406</v>
      </c>
      <c r="B1415" s="5" t="s">
        <v>23145</v>
      </c>
      <c r="C1415" s="5" t="s">
        <v>9</v>
      </c>
      <c r="D1415" s="5" t="s">
        <v>7779</v>
      </c>
      <c r="E1415" s="5" t="s">
        <v>11</v>
      </c>
      <c r="F1415" s="6">
        <v>1345</v>
      </c>
      <c r="G1415" s="7">
        <v>204</v>
      </c>
    </row>
    <row r="1416" spans="1:7">
      <c r="A1416" s="9" t="s">
        <v>24389</v>
      </c>
      <c r="B1416" s="9" t="s">
        <v>23145</v>
      </c>
      <c r="C1416" s="9" t="s">
        <v>9</v>
      </c>
      <c r="D1416" s="9" t="s">
        <v>19908</v>
      </c>
      <c r="E1416" s="9" t="s">
        <v>11</v>
      </c>
      <c r="F1416" s="10">
        <v>1347</v>
      </c>
      <c r="G1416" s="11">
        <v>205</v>
      </c>
    </row>
    <row r="1417" spans="1:7">
      <c r="A1417" s="9" t="s">
        <v>24298</v>
      </c>
      <c r="B1417" s="9" t="s">
        <v>23145</v>
      </c>
      <c r="C1417" s="9" t="s">
        <v>9</v>
      </c>
      <c r="D1417" s="9" t="s">
        <v>24299</v>
      </c>
      <c r="E1417" s="9" t="s">
        <v>11</v>
      </c>
      <c r="F1417" s="10">
        <v>1356</v>
      </c>
      <c r="G1417" s="11">
        <v>206</v>
      </c>
    </row>
    <row r="1418" spans="1:7">
      <c r="A1418" s="9" t="s">
        <v>23493</v>
      </c>
      <c r="B1418" s="9" t="s">
        <v>23145</v>
      </c>
      <c r="C1418" s="9" t="s">
        <v>9</v>
      </c>
      <c r="D1418" s="9" t="s">
        <v>23494</v>
      </c>
      <c r="E1418" s="9" t="s">
        <v>11</v>
      </c>
      <c r="F1418" s="10">
        <v>1359</v>
      </c>
      <c r="G1418" s="11">
        <v>207</v>
      </c>
    </row>
    <row r="1419" spans="1:7">
      <c r="A1419" s="9" t="s">
        <v>24618</v>
      </c>
      <c r="B1419" s="9" t="s">
        <v>23145</v>
      </c>
      <c r="C1419" s="9" t="s">
        <v>9</v>
      </c>
      <c r="D1419" s="9" t="s">
        <v>3071</v>
      </c>
      <c r="E1419" s="9" t="s">
        <v>11</v>
      </c>
      <c r="F1419" s="10">
        <v>1366</v>
      </c>
      <c r="G1419" s="11">
        <v>208</v>
      </c>
    </row>
    <row r="1420" spans="1:7">
      <c r="A1420" s="4" t="s">
        <v>23191</v>
      </c>
      <c r="B1420" s="5" t="s">
        <v>23145</v>
      </c>
      <c r="C1420" s="5" t="s">
        <v>9</v>
      </c>
      <c r="D1420" s="5" t="s">
        <v>23192</v>
      </c>
      <c r="E1420" s="5" t="s">
        <v>11</v>
      </c>
      <c r="F1420" s="6">
        <v>1373</v>
      </c>
      <c r="G1420" s="7">
        <v>209</v>
      </c>
    </row>
    <row r="1421" spans="1:7">
      <c r="A1421" s="4" t="s">
        <v>23624</v>
      </c>
      <c r="B1421" s="5" t="s">
        <v>23145</v>
      </c>
      <c r="C1421" s="5" t="s">
        <v>9</v>
      </c>
      <c r="D1421" s="5" t="s">
        <v>23625</v>
      </c>
      <c r="E1421" s="5" t="s">
        <v>11</v>
      </c>
      <c r="F1421" s="6">
        <v>1380</v>
      </c>
      <c r="G1421" s="7">
        <v>210</v>
      </c>
    </row>
    <row r="1422" spans="1:7">
      <c r="A1422" s="9" t="s">
        <v>10984</v>
      </c>
      <c r="B1422" s="9" t="s">
        <v>23145</v>
      </c>
      <c r="C1422" s="9" t="s">
        <v>26</v>
      </c>
      <c r="D1422" s="9" t="s">
        <v>23179</v>
      </c>
      <c r="E1422" s="9" t="s">
        <v>11</v>
      </c>
      <c r="F1422" s="10">
        <v>53</v>
      </c>
      <c r="G1422" s="11">
        <v>1</v>
      </c>
    </row>
    <row r="1423" spans="1:7">
      <c r="A1423" s="4" t="s">
        <v>22450</v>
      </c>
      <c r="B1423" s="5" t="s">
        <v>23145</v>
      </c>
      <c r="C1423" s="5" t="s">
        <v>26</v>
      </c>
      <c r="D1423" s="5" t="s">
        <v>25161</v>
      </c>
      <c r="E1423" s="5" t="s">
        <v>11</v>
      </c>
      <c r="F1423" s="6">
        <v>66</v>
      </c>
      <c r="G1423" s="7">
        <v>2</v>
      </c>
    </row>
    <row r="1424" spans="1:7">
      <c r="A1424" s="4" t="s">
        <v>22551</v>
      </c>
      <c r="B1424" s="5" t="s">
        <v>23145</v>
      </c>
      <c r="C1424" s="5" t="s">
        <v>26</v>
      </c>
      <c r="D1424" s="5" t="s">
        <v>25041</v>
      </c>
      <c r="E1424" s="5" t="s">
        <v>11</v>
      </c>
      <c r="F1424" s="6">
        <v>71</v>
      </c>
      <c r="G1424" s="7">
        <v>3</v>
      </c>
    </row>
    <row r="1425" spans="1:7">
      <c r="A1425" s="9" t="s">
        <v>23609</v>
      </c>
      <c r="B1425" s="9" t="s">
        <v>23145</v>
      </c>
      <c r="C1425" s="9" t="s">
        <v>26</v>
      </c>
      <c r="D1425" s="9" t="s">
        <v>4756</v>
      </c>
      <c r="E1425" s="9" t="s">
        <v>11</v>
      </c>
      <c r="F1425" s="10">
        <v>80</v>
      </c>
      <c r="G1425" s="11">
        <v>4</v>
      </c>
    </row>
    <row r="1426" spans="1:7">
      <c r="A1426" s="5" t="s">
        <v>23451</v>
      </c>
      <c r="B1426" s="5" t="s">
        <v>23145</v>
      </c>
      <c r="C1426" s="5" t="s">
        <v>26</v>
      </c>
      <c r="D1426" s="5" t="s">
        <v>23452</v>
      </c>
      <c r="E1426" s="5" t="s">
        <v>11</v>
      </c>
      <c r="F1426" s="6">
        <v>86</v>
      </c>
      <c r="G1426" s="7">
        <v>5</v>
      </c>
    </row>
    <row r="1427" spans="1:7">
      <c r="A1427" s="5" t="s">
        <v>24283</v>
      </c>
      <c r="B1427" s="5" t="s">
        <v>23145</v>
      </c>
      <c r="C1427" s="5" t="s">
        <v>26</v>
      </c>
      <c r="D1427" s="5" t="s">
        <v>12986</v>
      </c>
      <c r="E1427" s="5" t="s">
        <v>11</v>
      </c>
      <c r="F1427" s="6">
        <v>91</v>
      </c>
      <c r="G1427" s="7">
        <v>6</v>
      </c>
    </row>
    <row r="1428" spans="1:7">
      <c r="A1428" s="9" t="s">
        <v>24934</v>
      </c>
      <c r="B1428" s="9" t="s">
        <v>23145</v>
      </c>
      <c r="C1428" s="9" t="s">
        <v>26</v>
      </c>
      <c r="D1428" s="9" t="s">
        <v>24935</v>
      </c>
      <c r="E1428" s="9" t="s">
        <v>11</v>
      </c>
      <c r="F1428" s="10">
        <v>92</v>
      </c>
      <c r="G1428" s="11">
        <v>7</v>
      </c>
    </row>
    <row r="1429" spans="1:7">
      <c r="A1429" s="9" t="s">
        <v>23370</v>
      </c>
      <c r="B1429" s="9" t="s">
        <v>23145</v>
      </c>
      <c r="C1429" s="9" t="s">
        <v>26</v>
      </c>
      <c r="D1429" s="9" t="s">
        <v>23371</v>
      </c>
      <c r="E1429" s="9" t="s">
        <v>11</v>
      </c>
      <c r="F1429" s="10">
        <v>108</v>
      </c>
      <c r="G1429" s="11">
        <v>8</v>
      </c>
    </row>
    <row r="1430" spans="1:7">
      <c r="A1430" s="8" t="s">
        <v>24519</v>
      </c>
      <c r="B1430" s="9" t="s">
        <v>23145</v>
      </c>
      <c r="C1430" s="9" t="s">
        <v>26</v>
      </c>
      <c r="D1430" s="9" t="s">
        <v>24520</v>
      </c>
      <c r="E1430" s="9" t="s">
        <v>11</v>
      </c>
      <c r="F1430" s="10">
        <v>163</v>
      </c>
      <c r="G1430" s="11">
        <v>9</v>
      </c>
    </row>
    <row r="1431" spans="1:7">
      <c r="A1431" s="8" t="s">
        <v>7639</v>
      </c>
      <c r="B1431" s="9" t="s">
        <v>23145</v>
      </c>
      <c r="C1431" s="9" t="s">
        <v>26</v>
      </c>
      <c r="D1431" s="9" t="s">
        <v>10601</v>
      </c>
      <c r="E1431" s="9" t="s">
        <v>11</v>
      </c>
      <c r="F1431" s="10">
        <v>164</v>
      </c>
      <c r="G1431" s="11">
        <v>10</v>
      </c>
    </row>
    <row r="1432" spans="1:7">
      <c r="A1432" s="5" t="s">
        <v>21691</v>
      </c>
      <c r="B1432" s="5" t="s">
        <v>23145</v>
      </c>
      <c r="C1432" s="5" t="s">
        <v>26</v>
      </c>
      <c r="D1432" s="5" t="s">
        <v>24499</v>
      </c>
      <c r="E1432" s="5" t="s">
        <v>11</v>
      </c>
      <c r="F1432" s="6">
        <v>170</v>
      </c>
      <c r="G1432" s="7">
        <v>11</v>
      </c>
    </row>
    <row r="1433" spans="1:7">
      <c r="A1433" s="8" t="s">
        <v>19452</v>
      </c>
      <c r="B1433" s="9" t="s">
        <v>23145</v>
      </c>
      <c r="C1433" s="9" t="s">
        <v>26</v>
      </c>
      <c r="D1433" s="9" t="s">
        <v>24202</v>
      </c>
      <c r="E1433" s="9" t="s">
        <v>11</v>
      </c>
      <c r="F1433" s="10">
        <v>172</v>
      </c>
      <c r="G1433" s="11">
        <v>12</v>
      </c>
    </row>
    <row r="1434" spans="1:7">
      <c r="A1434" s="8" t="s">
        <v>25381</v>
      </c>
      <c r="B1434" s="9" t="s">
        <v>23145</v>
      </c>
      <c r="C1434" s="9" t="s">
        <v>26</v>
      </c>
      <c r="D1434" s="9" t="s">
        <v>13273</v>
      </c>
      <c r="E1434" s="9" t="s">
        <v>11</v>
      </c>
      <c r="F1434" s="10">
        <v>173</v>
      </c>
      <c r="G1434" s="11">
        <v>13</v>
      </c>
    </row>
    <row r="1435" spans="1:7">
      <c r="A1435" s="8" t="s">
        <v>18599</v>
      </c>
      <c r="B1435" s="9" t="s">
        <v>23145</v>
      </c>
      <c r="C1435" s="9" t="s">
        <v>26</v>
      </c>
      <c r="D1435" s="9" t="s">
        <v>25046</v>
      </c>
      <c r="E1435" s="9" t="s">
        <v>11</v>
      </c>
      <c r="F1435" s="10">
        <v>174</v>
      </c>
      <c r="G1435" s="11">
        <v>14</v>
      </c>
    </row>
    <row r="1436" spans="1:7">
      <c r="A1436" s="5" t="s">
        <v>21148</v>
      </c>
      <c r="B1436" s="5" t="s">
        <v>23145</v>
      </c>
      <c r="C1436" s="5" t="s">
        <v>26</v>
      </c>
      <c r="D1436" s="5" t="s">
        <v>19527</v>
      </c>
      <c r="E1436" s="5" t="s">
        <v>11</v>
      </c>
      <c r="F1436" s="6">
        <v>182</v>
      </c>
      <c r="G1436" s="7">
        <v>15</v>
      </c>
    </row>
    <row r="1437" spans="1:7">
      <c r="A1437" s="5" t="s">
        <v>24125</v>
      </c>
      <c r="B1437" s="5" t="s">
        <v>23145</v>
      </c>
      <c r="C1437" s="5" t="s">
        <v>26</v>
      </c>
      <c r="D1437" s="5" t="s">
        <v>12436</v>
      </c>
      <c r="E1437" s="5" t="s">
        <v>11</v>
      </c>
      <c r="F1437" s="6">
        <v>184</v>
      </c>
      <c r="G1437" s="7">
        <v>16</v>
      </c>
    </row>
    <row r="1438" spans="1:7">
      <c r="A1438" s="5" t="s">
        <v>19282</v>
      </c>
      <c r="B1438" s="5" t="s">
        <v>23145</v>
      </c>
      <c r="C1438" s="5" t="s">
        <v>26</v>
      </c>
      <c r="D1438" s="5" t="s">
        <v>12244</v>
      </c>
      <c r="E1438" s="5" t="s">
        <v>11</v>
      </c>
      <c r="F1438" s="6">
        <v>194</v>
      </c>
      <c r="G1438" s="7">
        <v>17</v>
      </c>
    </row>
    <row r="1439" spans="1:7">
      <c r="A1439" s="9" t="s">
        <v>20647</v>
      </c>
      <c r="B1439" s="9" t="s">
        <v>23145</v>
      </c>
      <c r="C1439" s="9" t="s">
        <v>26</v>
      </c>
      <c r="D1439" s="9" t="s">
        <v>12562</v>
      </c>
      <c r="E1439" s="9" t="s">
        <v>11</v>
      </c>
      <c r="F1439" s="10">
        <v>204</v>
      </c>
      <c r="G1439" s="11">
        <v>18</v>
      </c>
    </row>
    <row r="1440" spans="1:7">
      <c r="A1440" s="5" t="s">
        <v>24880</v>
      </c>
      <c r="B1440" s="5" t="s">
        <v>23145</v>
      </c>
      <c r="C1440" s="5" t="s">
        <v>26</v>
      </c>
      <c r="D1440" s="5" t="s">
        <v>16915</v>
      </c>
      <c r="E1440" s="5" t="s">
        <v>11</v>
      </c>
      <c r="F1440" s="6">
        <v>226</v>
      </c>
      <c r="G1440" s="7">
        <v>19</v>
      </c>
    </row>
    <row r="1441" spans="1:7">
      <c r="A1441" s="5" t="s">
        <v>18875</v>
      </c>
      <c r="B1441" s="5" t="s">
        <v>23145</v>
      </c>
      <c r="C1441" s="5" t="s">
        <v>26</v>
      </c>
      <c r="D1441" s="5" t="s">
        <v>23265</v>
      </c>
      <c r="E1441" s="5" t="s">
        <v>11</v>
      </c>
      <c r="F1441" s="6">
        <v>241</v>
      </c>
      <c r="G1441" s="7">
        <v>20</v>
      </c>
    </row>
    <row r="1442" spans="1:7">
      <c r="A1442" s="5" t="s">
        <v>23440</v>
      </c>
      <c r="B1442" s="5" t="s">
        <v>23145</v>
      </c>
      <c r="C1442" s="5" t="s">
        <v>26</v>
      </c>
      <c r="D1442" s="5" t="s">
        <v>23441</v>
      </c>
      <c r="E1442" s="5" t="s">
        <v>11</v>
      </c>
      <c r="F1442" s="6">
        <v>253</v>
      </c>
      <c r="G1442" s="7">
        <v>21</v>
      </c>
    </row>
    <row r="1443" spans="1:7">
      <c r="A1443" s="8" t="s">
        <v>24690</v>
      </c>
      <c r="B1443" s="9" t="s">
        <v>23145</v>
      </c>
      <c r="C1443" s="9" t="s">
        <v>26</v>
      </c>
      <c r="D1443" s="9" t="s">
        <v>8318</v>
      </c>
      <c r="E1443" s="9" t="s">
        <v>11</v>
      </c>
      <c r="F1443" s="10">
        <v>257</v>
      </c>
      <c r="G1443" s="11">
        <v>22</v>
      </c>
    </row>
    <row r="1444" spans="1:7">
      <c r="A1444" s="4" t="s">
        <v>24429</v>
      </c>
      <c r="B1444" s="5" t="s">
        <v>23145</v>
      </c>
      <c r="C1444" s="5" t="s">
        <v>26</v>
      </c>
      <c r="D1444" s="5" t="s">
        <v>24430</v>
      </c>
      <c r="E1444" s="5" t="s">
        <v>11</v>
      </c>
      <c r="F1444" s="6">
        <v>259</v>
      </c>
      <c r="G1444" s="7">
        <v>23</v>
      </c>
    </row>
    <row r="1445" spans="1:7">
      <c r="A1445" s="5" t="s">
        <v>24101</v>
      </c>
      <c r="B1445" s="5" t="s">
        <v>23145</v>
      </c>
      <c r="C1445" s="5" t="s">
        <v>26</v>
      </c>
      <c r="D1445" s="5" t="s">
        <v>24102</v>
      </c>
      <c r="E1445" s="5" t="s">
        <v>11</v>
      </c>
      <c r="F1445" s="6">
        <v>261</v>
      </c>
      <c r="G1445" s="7">
        <v>24</v>
      </c>
    </row>
    <row r="1446" spans="1:7">
      <c r="A1446" s="9" t="s">
        <v>24663</v>
      </c>
      <c r="B1446" s="9" t="s">
        <v>23145</v>
      </c>
      <c r="C1446" s="9" t="s">
        <v>26</v>
      </c>
      <c r="D1446" s="9" t="s">
        <v>24664</v>
      </c>
      <c r="E1446" s="9" t="s">
        <v>11</v>
      </c>
      <c r="F1446" s="10">
        <v>276</v>
      </c>
      <c r="G1446" s="11">
        <v>25</v>
      </c>
    </row>
    <row r="1447" spans="1:7">
      <c r="A1447" s="9" t="s">
        <v>20659</v>
      </c>
      <c r="B1447" s="9" t="s">
        <v>23145</v>
      </c>
      <c r="C1447" s="9" t="s">
        <v>26</v>
      </c>
      <c r="D1447" s="9" t="s">
        <v>23309</v>
      </c>
      <c r="E1447" s="9" t="s">
        <v>11</v>
      </c>
      <c r="F1447" s="10">
        <v>279</v>
      </c>
      <c r="G1447" s="11">
        <v>26</v>
      </c>
    </row>
    <row r="1448" spans="1:7">
      <c r="A1448" s="8" t="s">
        <v>22184</v>
      </c>
      <c r="B1448" s="9" t="s">
        <v>23145</v>
      </c>
      <c r="C1448" s="9" t="s">
        <v>26</v>
      </c>
      <c r="D1448" s="9" t="s">
        <v>20798</v>
      </c>
      <c r="E1448" s="9" t="s">
        <v>11</v>
      </c>
      <c r="F1448" s="10">
        <v>284</v>
      </c>
      <c r="G1448" s="11">
        <v>27</v>
      </c>
    </row>
    <row r="1449" spans="1:7">
      <c r="A1449" s="8" t="s">
        <v>23515</v>
      </c>
      <c r="B1449" s="9" t="s">
        <v>23145</v>
      </c>
      <c r="C1449" s="9" t="s">
        <v>26</v>
      </c>
      <c r="D1449" s="9" t="s">
        <v>12506</v>
      </c>
      <c r="E1449" s="9" t="s">
        <v>11</v>
      </c>
      <c r="F1449" s="10">
        <v>291</v>
      </c>
      <c r="G1449" s="11">
        <v>28</v>
      </c>
    </row>
    <row r="1450" spans="1:7">
      <c r="A1450" s="9" t="s">
        <v>25007</v>
      </c>
      <c r="B1450" s="9" t="s">
        <v>23145</v>
      </c>
      <c r="C1450" s="9" t="s">
        <v>26</v>
      </c>
      <c r="D1450" s="9" t="s">
        <v>25008</v>
      </c>
      <c r="E1450" s="9" t="s">
        <v>11</v>
      </c>
      <c r="F1450" s="10">
        <v>296</v>
      </c>
      <c r="G1450" s="11">
        <v>29</v>
      </c>
    </row>
    <row r="1451" spans="1:7">
      <c r="A1451" s="5" t="s">
        <v>22244</v>
      </c>
      <c r="B1451" s="5" t="s">
        <v>23145</v>
      </c>
      <c r="C1451" s="5" t="s">
        <v>26</v>
      </c>
      <c r="D1451" s="5" t="s">
        <v>25178</v>
      </c>
      <c r="E1451" s="5" t="s">
        <v>11</v>
      </c>
      <c r="F1451" s="6">
        <v>303</v>
      </c>
      <c r="G1451" s="7">
        <v>30</v>
      </c>
    </row>
    <row r="1452" spans="1:7">
      <c r="A1452" s="5" t="s">
        <v>23495</v>
      </c>
      <c r="B1452" s="5" t="s">
        <v>23145</v>
      </c>
      <c r="C1452" s="5" t="s">
        <v>26</v>
      </c>
      <c r="D1452" s="5" t="s">
        <v>23496</v>
      </c>
      <c r="E1452" s="5" t="s">
        <v>11</v>
      </c>
      <c r="F1452" s="6">
        <v>306</v>
      </c>
      <c r="G1452" s="7">
        <v>31</v>
      </c>
    </row>
    <row r="1453" spans="1:7">
      <c r="A1453" s="9" t="s">
        <v>24522</v>
      </c>
      <c r="B1453" s="9" t="s">
        <v>23145</v>
      </c>
      <c r="C1453" s="9" t="s">
        <v>26</v>
      </c>
      <c r="D1453" s="9" t="s">
        <v>24523</v>
      </c>
      <c r="E1453" s="9" t="s">
        <v>11</v>
      </c>
      <c r="F1453" s="10">
        <v>309</v>
      </c>
      <c r="G1453" s="11">
        <v>32</v>
      </c>
    </row>
    <row r="1454" spans="1:7">
      <c r="A1454" s="4" t="s">
        <v>24181</v>
      </c>
      <c r="B1454" s="5" t="s">
        <v>23145</v>
      </c>
      <c r="C1454" s="5" t="s">
        <v>26</v>
      </c>
      <c r="D1454" s="5" t="s">
        <v>24182</v>
      </c>
      <c r="E1454" s="5" t="s">
        <v>11</v>
      </c>
      <c r="F1454" s="6">
        <v>327</v>
      </c>
      <c r="G1454" s="7">
        <v>33</v>
      </c>
    </row>
    <row r="1455" spans="1:7">
      <c r="A1455" s="8" t="s">
        <v>15018</v>
      </c>
      <c r="B1455" s="9" t="s">
        <v>23145</v>
      </c>
      <c r="C1455" s="9" t="s">
        <v>26</v>
      </c>
      <c r="D1455" s="9" t="s">
        <v>24152</v>
      </c>
      <c r="E1455" s="9" t="s">
        <v>11</v>
      </c>
      <c r="F1455" s="10">
        <v>364</v>
      </c>
      <c r="G1455" s="11">
        <v>34</v>
      </c>
    </row>
    <row r="1456" spans="1:7">
      <c r="A1456" s="9" t="s">
        <v>23527</v>
      </c>
      <c r="B1456" s="9" t="s">
        <v>23145</v>
      </c>
      <c r="C1456" s="9" t="s">
        <v>26</v>
      </c>
      <c r="D1456" s="9" t="s">
        <v>23528</v>
      </c>
      <c r="E1456" s="9" t="s">
        <v>11</v>
      </c>
      <c r="F1456" s="10">
        <v>370</v>
      </c>
      <c r="G1456" s="11">
        <v>35</v>
      </c>
    </row>
    <row r="1457" spans="1:7">
      <c r="A1457" s="9" t="s">
        <v>24954</v>
      </c>
      <c r="B1457" s="9" t="s">
        <v>23145</v>
      </c>
      <c r="C1457" s="9" t="s">
        <v>26</v>
      </c>
      <c r="D1457" s="9" t="s">
        <v>14645</v>
      </c>
      <c r="E1457" s="9" t="s">
        <v>11</v>
      </c>
      <c r="F1457" s="10">
        <v>386</v>
      </c>
      <c r="G1457" s="11">
        <v>36</v>
      </c>
    </row>
    <row r="1458" spans="1:7">
      <c r="A1458" s="9" t="s">
        <v>25091</v>
      </c>
      <c r="B1458" s="9" t="s">
        <v>23145</v>
      </c>
      <c r="C1458" s="9" t="s">
        <v>26</v>
      </c>
      <c r="D1458" s="9" t="s">
        <v>16721</v>
      </c>
      <c r="E1458" s="9" t="s">
        <v>11</v>
      </c>
      <c r="F1458" s="10">
        <v>387</v>
      </c>
      <c r="G1458" s="11">
        <v>37</v>
      </c>
    </row>
    <row r="1459" spans="1:7">
      <c r="A1459" s="9" t="s">
        <v>25165</v>
      </c>
      <c r="B1459" s="9" t="s">
        <v>23145</v>
      </c>
      <c r="C1459" s="9" t="s">
        <v>26</v>
      </c>
      <c r="D1459" s="9" t="s">
        <v>25166</v>
      </c>
      <c r="E1459" s="9" t="s">
        <v>11</v>
      </c>
      <c r="F1459" s="10">
        <v>418</v>
      </c>
      <c r="G1459" s="11">
        <v>38</v>
      </c>
    </row>
    <row r="1460" spans="1:7">
      <c r="A1460" s="5" t="s">
        <v>17415</v>
      </c>
      <c r="B1460" s="5" t="s">
        <v>23145</v>
      </c>
      <c r="C1460" s="5" t="s">
        <v>26</v>
      </c>
      <c r="D1460" s="5" t="s">
        <v>5307</v>
      </c>
      <c r="E1460" s="5" t="s">
        <v>11</v>
      </c>
      <c r="F1460" s="6">
        <v>433</v>
      </c>
      <c r="G1460" s="7">
        <v>39</v>
      </c>
    </row>
    <row r="1461" spans="1:7">
      <c r="A1461" s="5" t="s">
        <v>24367</v>
      </c>
      <c r="B1461" s="5" t="s">
        <v>23145</v>
      </c>
      <c r="C1461" s="5" t="s">
        <v>26</v>
      </c>
      <c r="D1461" s="5" t="s">
        <v>16978</v>
      </c>
      <c r="E1461" s="5" t="s">
        <v>11</v>
      </c>
      <c r="F1461" s="6">
        <v>440</v>
      </c>
      <c r="G1461" s="7">
        <v>40</v>
      </c>
    </row>
    <row r="1462" spans="1:7">
      <c r="A1462" s="9" t="s">
        <v>8416</v>
      </c>
      <c r="B1462" s="9" t="s">
        <v>23145</v>
      </c>
      <c r="C1462" s="9" t="s">
        <v>26</v>
      </c>
      <c r="D1462" s="9" t="s">
        <v>1666</v>
      </c>
      <c r="E1462" s="9" t="s">
        <v>11</v>
      </c>
      <c r="F1462" s="10">
        <v>448</v>
      </c>
      <c r="G1462" s="11">
        <v>41</v>
      </c>
    </row>
    <row r="1463" spans="1:7">
      <c r="A1463" s="9" t="s">
        <v>10567</v>
      </c>
      <c r="B1463" s="9" t="s">
        <v>23145</v>
      </c>
      <c r="C1463" s="9" t="s">
        <v>26</v>
      </c>
      <c r="D1463" s="9" t="s">
        <v>23601</v>
      </c>
      <c r="E1463" s="9" t="s">
        <v>11</v>
      </c>
      <c r="F1463" s="10">
        <v>449</v>
      </c>
      <c r="G1463" s="11">
        <v>42</v>
      </c>
    </row>
    <row r="1464" spans="1:7">
      <c r="A1464" s="9" t="s">
        <v>15058</v>
      </c>
      <c r="B1464" s="9" t="s">
        <v>23145</v>
      </c>
      <c r="C1464" s="9" t="s">
        <v>26</v>
      </c>
      <c r="D1464" s="9" t="s">
        <v>13090</v>
      </c>
      <c r="E1464" s="9" t="s">
        <v>11</v>
      </c>
      <c r="F1464" s="10">
        <v>450</v>
      </c>
      <c r="G1464" s="11">
        <v>43</v>
      </c>
    </row>
    <row r="1465" spans="1:7">
      <c r="A1465" s="9" t="s">
        <v>8472</v>
      </c>
      <c r="B1465" s="9" t="s">
        <v>23145</v>
      </c>
      <c r="C1465" s="9" t="s">
        <v>26</v>
      </c>
      <c r="D1465" s="9" t="s">
        <v>24220</v>
      </c>
      <c r="E1465" s="9" t="s">
        <v>11</v>
      </c>
      <c r="F1465" s="10">
        <v>453</v>
      </c>
      <c r="G1465" s="11">
        <v>44</v>
      </c>
    </row>
    <row r="1466" spans="1:7">
      <c r="A1466" s="4" t="s">
        <v>24571</v>
      </c>
      <c r="B1466" s="5" t="s">
        <v>23145</v>
      </c>
      <c r="C1466" s="5" t="s">
        <v>26</v>
      </c>
      <c r="D1466" s="5" t="s">
        <v>24572</v>
      </c>
      <c r="E1466" s="5" t="s">
        <v>11</v>
      </c>
      <c r="F1466" s="6">
        <v>456</v>
      </c>
      <c r="G1466" s="7">
        <v>45</v>
      </c>
    </row>
    <row r="1467" spans="1:7">
      <c r="A1467" s="4" t="s">
        <v>18452</v>
      </c>
      <c r="B1467" s="5" t="s">
        <v>23145</v>
      </c>
      <c r="C1467" s="5" t="s">
        <v>26</v>
      </c>
      <c r="D1467" s="5" t="s">
        <v>24962</v>
      </c>
      <c r="E1467" s="5" t="s">
        <v>11</v>
      </c>
      <c r="F1467" s="6">
        <v>474</v>
      </c>
      <c r="G1467" s="7">
        <v>46</v>
      </c>
    </row>
    <row r="1468" spans="1:7">
      <c r="A1468" s="5" t="s">
        <v>1835</v>
      </c>
      <c r="B1468" s="5" t="s">
        <v>23145</v>
      </c>
      <c r="C1468" s="5" t="s">
        <v>26</v>
      </c>
      <c r="D1468" s="5" t="s">
        <v>2399</v>
      </c>
      <c r="E1468" s="5" t="s">
        <v>11</v>
      </c>
      <c r="F1468" s="6">
        <v>475</v>
      </c>
      <c r="G1468" s="7">
        <v>47</v>
      </c>
    </row>
    <row r="1469" spans="1:7">
      <c r="A1469" s="9" t="s">
        <v>3489</v>
      </c>
      <c r="B1469" s="9" t="s">
        <v>23145</v>
      </c>
      <c r="C1469" s="9" t="s">
        <v>26</v>
      </c>
      <c r="D1469" s="9" t="s">
        <v>23955</v>
      </c>
      <c r="E1469" s="9" t="s">
        <v>11</v>
      </c>
      <c r="F1469" s="10">
        <v>483</v>
      </c>
      <c r="G1469" s="11">
        <v>48</v>
      </c>
    </row>
    <row r="1470" spans="1:7">
      <c r="A1470" s="9" t="s">
        <v>23872</v>
      </c>
      <c r="B1470" s="9" t="s">
        <v>23145</v>
      </c>
      <c r="C1470" s="9" t="s">
        <v>26</v>
      </c>
      <c r="D1470" s="9" t="s">
        <v>18340</v>
      </c>
      <c r="E1470" s="9" t="s">
        <v>11</v>
      </c>
      <c r="F1470" s="10">
        <v>484</v>
      </c>
      <c r="G1470" s="11">
        <v>49</v>
      </c>
    </row>
    <row r="1471" spans="1:7">
      <c r="A1471" s="5" t="s">
        <v>18198</v>
      </c>
      <c r="B1471" s="5" t="s">
        <v>23145</v>
      </c>
      <c r="C1471" s="5" t="s">
        <v>26</v>
      </c>
      <c r="D1471" s="5" t="s">
        <v>23469</v>
      </c>
      <c r="E1471" s="5" t="s">
        <v>11</v>
      </c>
      <c r="F1471" s="6">
        <v>503</v>
      </c>
      <c r="G1471" s="7">
        <v>50</v>
      </c>
    </row>
    <row r="1472" spans="1:7">
      <c r="A1472" s="9" t="s">
        <v>23805</v>
      </c>
      <c r="B1472" s="9" t="s">
        <v>23145</v>
      </c>
      <c r="C1472" s="9" t="s">
        <v>26</v>
      </c>
      <c r="D1472" s="9" t="s">
        <v>23806</v>
      </c>
      <c r="E1472" s="9" t="s">
        <v>11</v>
      </c>
      <c r="F1472" s="10">
        <v>506</v>
      </c>
      <c r="G1472" s="11">
        <v>51</v>
      </c>
    </row>
    <row r="1473" spans="1:7">
      <c r="A1473" s="5" t="s">
        <v>8770</v>
      </c>
      <c r="B1473" s="5" t="s">
        <v>23145</v>
      </c>
      <c r="C1473" s="5" t="s">
        <v>26</v>
      </c>
      <c r="D1473" s="5" t="s">
        <v>571</v>
      </c>
      <c r="E1473" s="5" t="s">
        <v>11</v>
      </c>
      <c r="F1473" s="6">
        <v>507</v>
      </c>
      <c r="G1473" s="7">
        <v>52</v>
      </c>
    </row>
    <row r="1474" spans="1:7">
      <c r="A1474" s="4" t="s">
        <v>22068</v>
      </c>
      <c r="B1474" s="5" t="s">
        <v>23145</v>
      </c>
      <c r="C1474" s="5" t="s">
        <v>26</v>
      </c>
      <c r="D1474" s="5" t="s">
        <v>15244</v>
      </c>
      <c r="E1474" s="5" t="s">
        <v>11</v>
      </c>
      <c r="F1474" s="6">
        <v>517</v>
      </c>
      <c r="G1474" s="7">
        <v>53</v>
      </c>
    </row>
    <row r="1475" spans="1:7">
      <c r="A1475" s="8" t="s">
        <v>24277</v>
      </c>
      <c r="B1475" s="9" t="s">
        <v>23145</v>
      </c>
      <c r="C1475" s="9" t="s">
        <v>26</v>
      </c>
      <c r="D1475" s="9" t="s">
        <v>24278</v>
      </c>
      <c r="E1475" s="9" t="s">
        <v>11</v>
      </c>
      <c r="F1475" s="10">
        <v>519</v>
      </c>
      <c r="G1475" s="11">
        <v>54</v>
      </c>
    </row>
    <row r="1476" spans="1:7">
      <c r="A1476" s="5" t="s">
        <v>25089</v>
      </c>
      <c r="B1476" s="5" t="s">
        <v>23145</v>
      </c>
      <c r="C1476" s="5" t="s">
        <v>26</v>
      </c>
      <c r="D1476" s="5" t="s">
        <v>25090</v>
      </c>
      <c r="E1476" s="5" t="s">
        <v>11</v>
      </c>
      <c r="F1476" s="6">
        <v>520</v>
      </c>
      <c r="G1476" s="7">
        <v>55</v>
      </c>
    </row>
    <row r="1477" spans="1:7">
      <c r="A1477" s="8" t="s">
        <v>9146</v>
      </c>
      <c r="B1477" s="9" t="s">
        <v>23145</v>
      </c>
      <c r="C1477" s="9" t="s">
        <v>26</v>
      </c>
      <c r="D1477" s="9" t="s">
        <v>7360</v>
      </c>
      <c r="E1477" s="9" t="s">
        <v>11</v>
      </c>
      <c r="F1477" s="10">
        <v>525</v>
      </c>
      <c r="G1477" s="11">
        <v>56</v>
      </c>
    </row>
    <row r="1478" spans="1:7">
      <c r="A1478" s="8" t="s">
        <v>23630</v>
      </c>
      <c r="B1478" s="9" t="s">
        <v>23145</v>
      </c>
      <c r="C1478" s="9" t="s">
        <v>26</v>
      </c>
      <c r="D1478" s="9" t="s">
        <v>23631</v>
      </c>
      <c r="E1478" s="9" t="s">
        <v>11</v>
      </c>
      <c r="F1478" s="10">
        <v>533</v>
      </c>
      <c r="G1478" s="11">
        <v>57</v>
      </c>
    </row>
    <row r="1479" spans="1:7">
      <c r="A1479" s="5" t="s">
        <v>17707</v>
      </c>
      <c r="B1479" s="5" t="s">
        <v>23145</v>
      </c>
      <c r="C1479" s="5" t="s">
        <v>26</v>
      </c>
      <c r="D1479" s="5" t="s">
        <v>9421</v>
      </c>
      <c r="E1479" s="5" t="s">
        <v>11</v>
      </c>
      <c r="F1479" s="6">
        <v>544</v>
      </c>
      <c r="G1479" s="7">
        <v>58</v>
      </c>
    </row>
    <row r="1480" spans="1:7">
      <c r="A1480" s="9" t="s">
        <v>24772</v>
      </c>
      <c r="B1480" s="9" t="s">
        <v>23145</v>
      </c>
      <c r="C1480" s="9" t="s">
        <v>26</v>
      </c>
      <c r="D1480" s="9" t="s">
        <v>22799</v>
      </c>
      <c r="E1480" s="9" t="s">
        <v>11</v>
      </c>
      <c r="F1480" s="10">
        <v>548</v>
      </c>
      <c r="G1480" s="11">
        <v>59</v>
      </c>
    </row>
    <row r="1481" spans="1:7">
      <c r="A1481" s="8" t="s">
        <v>13862</v>
      </c>
      <c r="B1481" s="9" t="s">
        <v>23145</v>
      </c>
      <c r="C1481" s="9" t="s">
        <v>26</v>
      </c>
      <c r="D1481" s="9" t="s">
        <v>16552</v>
      </c>
      <c r="E1481" s="9" t="s">
        <v>11</v>
      </c>
      <c r="F1481" s="10">
        <v>553</v>
      </c>
      <c r="G1481" s="11">
        <v>60</v>
      </c>
    </row>
    <row r="1482" spans="1:7">
      <c r="A1482" s="4" t="s">
        <v>22917</v>
      </c>
      <c r="B1482" s="5" t="s">
        <v>23145</v>
      </c>
      <c r="C1482" s="5" t="s">
        <v>26</v>
      </c>
      <c r="D1482" s="5" t="s">
        <v>16725</v>
      </c>
      <c r="E1482" s="5" t="s">
        <v>11</v>
      </c>
      <c r="F1482" s="6">
        <v>572</v>
      </c>
      <c r="G1482" s="7">
        <v>61</v>
      </c>
    </row>
    <row r="1483" spans="1:7">
      <c r="A1483" s="8" t="s">
        <v>18134</v>
      </c>
      <c r="B1483" s="9" t="s">
        <v>23145</v>
      </c>
      <c r="C1483" s="9" t="s">
        <v>26</v>
      </c>
      <c r="D1483" s="9" t="s">
        <v>23859</v>
      </c>
      <c r="E1483" s="9" t="s">
        <v>11</v>
      </c>
      <c r="F1483" s="10">
        <v>574</v>
      </c>
      <c r="G1483" s="11">
        <v>62</v>
      </c>
    </row>
    <row r="1484" spans="1:7">
      <c r="A1484" s="5" t="s">
        <v>421</v>
      </c>
      <c r="B1484" s="5" t="s">
        <v>23145</v>
      </c>
      <c r="C1484" s="5" t="s">
        <v>26</v>
      </c>
      <c r="D1484" s="5" t="s">
        <v>24261</v>
      </c>
      <c r="E1484" s="5" t="s">
        <v>11</v>
      </c>
      <c r="F1484" s="6">
        <v>584</v>
      </c>
      <c r="G1484" s="7">
        <v>63</v>
      </c>
    </row>
    <row r="1485" spans="1:7">
      <c r="A1485" s="5" t="s">
        <v>24148</v>
      </c>
      <c r="B1485" s="5" t="s">
        <v>23145</v>
      </c>
      <c r="C1485" s="5" t="s">
        <v>26</v>
      </c>
      <c r="D1485" s="5" t="s">
        <v>24149</v>
      </c>
      <c r="E1485" s="5" t="s">
        <v>11</v>
      </c>
      <c r="F1485" s="6">
        <v>585</v>
      </c>
      <c r="G1485" s="7">
        <v>64</v>
      </c>
    </row>
    <row r="1486" spans="1:7">
      <c r="A1486" s="9" t="s">
        <v>17485</v>
      </c>
      <c r="B1486" s="9" t="s">
        <v>23145</v>
      </c>
      <c r="C1486" s="9" t="s">
        <v>26</v>
      </c>
      <c r="D1486" s="9" t="s">
        <v>23295</v>
      </c>
      <c r="E1486" s="9" t="s">
        <v>11</v>
      </c>
      <c r="F1486" s="10">
        <v>591</v>
      </c>
      <c r="G1486" s="11">
        <v>65</v>
      </c>
    </row>
    <row r="1487" spans="1:7">
      <c r="A1487" s="9" t="s">
        <v>25135</v>
      </c>
      <c r="B1487" s="9" t="s">
        <v>23145</v>
      </c>
      <c r="C1487" s="9" t="s">
        <v>26</v>
      </c>
      <c r="D1487" s="9" t="s">
        <v>2227</v>
      </c>
      <c r="E1487" s="9" t="s">
        <v>11</v>
      </c>
      <c r="F1487" s="10">
        <v>594</v>
      </c>
      <c r="G1487" s="11">
        <v>66</v>
      </c>
    </row>
    <row r="1488" spans="1:7">
      <c r="A1488" s="5" t="s">
        <v>8327</v>
      </c>
      <c r="B1488" s="5" t="s">
        <v>23145</v>
      </c>
      <c r="C1488" s="5" t="s">
        <v>26</v>
      </c>
      <c r="D1488" s="5" t="s">
        <v>7638</v>
      </c>
      <c r="E1488" s="5" t="s">
        <v>11</v>
      </c>
      <c r="F1488" s="6">
        <v>595</v>
      </c>
      <c r="G1488" s="7">
        <v>67</v>
      </c>
    </row>
    <row r="1489" spans="1:7">
      <c r="A1489" s="5" t="s">
        <v>24242</v>
      </c>
      <c r="B1489" s="5" t="s">
        <v>23145</v>
      </c>
      <c r="C1489" s="5" t="s">
        <v>26</v>
      </c>
      <c r="D1489" s="5" t="s">
        <v>2114</v>
      </c>
      <c r="E1489" s="5" t="s">
        <v>11</v>
      </c>
      <c r="F1489" s="6">
        <v>600</v>
      </c>
      <c r="G1489" s="7">
        <v>68</v>
      </c>
    </row>
    <row r="1490" spans="1:7">
      <c r="A1490" s="5" t="s">
        <v>18204</v>
      </c>
      <c r="B1490" s="5" t="s">
        <v>23145</v>
      </c>
      <c r="C1490" s="5" t="s">
        <v>26</v>
      </c>
      <c r="D1490" s="5" t="s">
        <v>24134</v>
      </c>
      <c r="E1490" s="5" t="s">
        <v>11</v>
      </c>
      <c r="F1490" s="6">
        <v>605</v>
      </c>
      <c r="G1490" s="7">
        <v>69</v>
      </c>
    </row>
    <row r="1491" spans="1:7">
      <c r="A1491" s="5" t="s">
        <v>13430</v>
      </c>
      <c r="B1491" s="5" t="s">
        <v>23145</v>
      </c>
      <c r="C1491" s="5" t="s">
        <v>26</v>
      </c>
      <c r="D1491" s="5" t="s">
        <v>17946</v>
      </c>
      <c r="E1491" s="5" t="s">
        <v>11</v>
      </c>
      <c r="F1491" s="6">
        <v>609</v>
      </c>
      <c r="G1491" s="7">
        <v>70</v>
      </c>
    </row>
    <row r="1492" spans="1:7">
      <c r="A1492" s="5" t="s">
        <v>22847</v>
      </c>
      <c r="B1492" s="5" t="s">
        <v>23145</v>
      </c>
      <c r="C1492" s="5" t="s">
        <v>26</v>
      </c>
      <c r="D1492" s="5" t="s">
        <v>3187</v>
      </c>
      <c r="E1492" s="5" t="s">
        <v>11</v>
      </c>
      <c r="F1492" s="6">
        <v>617</v>
      </c>
      <c r="G1492" s="7">
        <v>71</v>
      </c>
    </row>
    <row r="1493" spans="1:7">
      <c r="A1493" s="9" t="s">
        <v>25208</v>
      </c>
      <c r="B1493" s="9" t="s">
        <v>23145</v>
      </c>
      <c r="C1493" s="9" t="s">
        <v>26</v>
      </c>
      <c r="D1493" s="9" t="s">
        <v>8742</v>
      </c>
      <c r="E1493" s="9" t="s">
        <v>11</v>
      </c>
      <c r="F1493" s="10">
        <v>622</v>
      </c>
      <c r="G1493" s="11">
        <v>72</v>
      </c>
    </row>
    <row r="1494" spans="1:7">
      <c r="A1494" s="5" t="s">
        <v>9984</v>
      </c>
      <c r="B1494" s="5" t="s">
        <v>23145</v>
      </c>
      <c r="C1494" s="5" t="s">
        <v>26</v>
      </c>
      <c r="D1494" s="5" t="s">
        <v>24122</v>
      </c>
      <c r="E1494" s="5" t="s">
        <v>11</v>
      </c>
      <c r="F1494" s="6">
        <v>629</v>
      </c>
      <c r="G1494" s="7">
        <v>73</v>
      </c>
    </row>
    <row r="1495" spans="1:7">
      <c r="A1495" s="5" t="s">
        <v>226</v>
      </c>
      <c r="B1495" s="5" t="s">
        <v>23145</v>
      </c>
      <c r="C1495" s="5" t="s">
        <v>26</v>
      </c>
      <c r="D1495" s="5" t="s">
        <v>838</v>
      </c>
      <c r="E1495" s="5" t="s">
        <v>11</v>
      </c>
      <c r="F1495" s="6">
        <v>633</v>
      </c>
      <c r="G1495" s="7">
        <v>74</v>
      </c>
    </row>
    <row r="1496" spans="1:7">
      <c r="A1496" s="8" t="s">
        <v>18950</v>
      </c>
      <c r="B1496" s="9" t="s">
        <v>23145</v>
      </c>
      <c r="C1496" s="9" t="s">
        <v>26</v>
      </c>
      <c r="D1496" s="9" t="s">
        <v>14754</v>
      </c>
      <c r="E1496" s="9" t="s">
        <v>11</v>
      </c>
      <c r="F1496" s="10">
        <v>637</v>
      </c>
      <c r="G1496" s="11">
        <v>75</v>
      </c>
    </row>
    <row r="1497" spans="1:7">
      <c r="A1497" s="4" t="s">
        <v>23596</v>
      </c>
      <c r="B1497" s="5" t="s">
        <v>23145</v>
      </c>
      <c r="C1497" s="5" t="s">
        <v>26</v>
      </c>
      <c r="D1497" s="5" t="s">
        <v>23597</v>
      </c>
      <c r="E1497" s="5" t="s">
        <v>11</v>
      </c>
      <c r="F1497" s="6">
        <v>652</v>
      </c>
      <c r="G1497" s="7">
        <v>76</v>
      </c>
    </row>
    <row r="1498" spans="1:7">
      <c r="A1498" s="5" t="s">
        <v>19485</v>
      </c>
      <c r="B1498" s="5" t="s">
        <v>23145</v>
      </c>
      <c r="C1498" s="5" t="s">
        <v>26</v>
      </c>
      <c r="D1498" s="5" t="s">
        <v>23366</v>
      </c>
      <c r="E1498" s="5" t="s">
        <v>11</v>
      </c>
      <c r="F1498" s="6">
        <v>665</v>
      </c>
      <c r="G1498" s="7">
        <v>77</v>
      </c>
    </row>
    <row r="1499" spans="1:7">
      <c r="A1499" s="9" t="s">
        <v>4387</v>
      </c>
      <c r="B1499" s="9" t="s">
        <v>23145</v>
      </c>
      <c r="C1499" s="9" t="s">
        <v>26</v>
      </c>
      <c r="D1499" s="9" t="s">
        <v>1885</v>
      </c>
      <c r="E1499" s="9" t="s">
        <v>11</v>
      </c>
      <c r="F1499" s="10">
        <v>666</v>
      </c>
      <c r="G1499" s="11">
        <v>78</v>
      </c>
    </row>
    <row r="1500" spans="1:7">
      <c r="A1500" s="9" t="s">
        <v>13175</v>
      </c>
      <c r="B1500" s="9" t="s">
        <v>23145</v>
      </c>
      <c r="C1500" s="9" t="s">
        <v>26</v>
      </c>
      <c r="D1500" s="9" t="s">
        <v>10244</v>
      </c>
      <c r="E1500" s="9" t="s">
        <v>11</v>
      </c>
      <c r="F1500" s="10">
        <v>667</v>
      </c>
      <c r="G1500" s="11">
        <v>79</v>
      </c>
    </row>
    <row r="1501" spans="1:7">
      <c r="A1501" s="9" t="s">
        <v>24481</v>
      </c>
      <c r="B1501" s="9" t="s">
        <v>23145</v>
      </c>
      <c r="C1501" s="9" t="s">
        <v>26</v>
      </c>
      <c r="D1501" s="9" t="s">
        <v>21930</v>
      </c>
      <c r="E1501" s="9" t="s">
        <v>11</v>
      </c>
      <c r="F1501" s="10">
        <v>677</v>
      </c>
      <c r="G1501" s="11">
        <v>80</v>
      </c>
    </row>
    <row r="1502" spans="1:7">
      <c r="A1502" s="9" t="s">
        <v>25156</v>
      </c>
      <c r="B1502" s="9" t="s">
        <v>23145</v>
      </c>
      <c r="C1502" s="9" t="s">
        <v>26</v>
      </c>
      <c r="D1502" s="9" t="s">
        <v>24269</v>
      </c>
      <c r="E1502" s="9" t="s">
        <v>11</v>
      </c>
      <c r="F1502" s="10">
        <v>681</v>
      </c>
      <c r="G1502" s="11">
        <v>81</v>
      </c>
    </row>
    <row r="1503" spans="1:7">
      <c r="A1503" s="9" t="s">
        <v>23969</v>
      </c>
      <c r="B1503" s="9" t="s">
        <v>23145</v>
      </c>
      <c r="C1503" s="9" t="s">
        <v>26</v>
      </c>
      <c r="D1503" s="9" t="s">
        <v>19720</v>
      </c>
      <c r="E1503" s="9" t="s">
        <v>11</v>
      </c>
      <c r="F1503" s="10">
        <v>682</v>
      </c>
      <c r="G1503" s="11">
        <v>82</v>
      </c>
    </row>
    <row r="1504" spans="1:7">
      <c r="A1504" s="9" t="s">
        <v>6715</v>
      </c>
      <c r="B1504" s="9" t="s">
        <v>23145</v>
      </c>
      <c r="C1504" s="9" t="s">
        <v>26</v>
      </c>
      <c r="D1504" s="9" t="s">
        <v>24370</v>
      </c>
      <c r="E1504" s="9" t="s">
        <v>11</v>
      </c>
      <c r="F1504" s="10">
        <v>684</v>
      </c>
      <c r="G1504" s="11">
        <v>83</v>
      </c>
    </row>
    <row r="1505" spans="1:7">
      <c r="A1505" s="5" t="s">
        <v>22916</v>
      </c>
      <c r="B1505" s="5" t="s">
        <v>23145</v>
      </c>
      <c r="C1505" s="5" t="s">
        <v>26</v>
      </c>
      <c r="D1505" s="5" t="s">
        <v>24344</v>
      </c>
      <c r="E1505" s="5" t="s">
        <v>11</v>
      </c>
      <c r="F1505" s="6">
        <v>686</v>
      </c>
      <c r="G1505" s="7">
        <v>84</v>
      </c>
    </row>
    <row r="1506" spans="1:7">
      <c r="A1506" s="5" t="s">
        <v>16977</v>
      </c>
      <c r="B1506" s="5" t="s">
        <v>23145</v>
      </c>
      <c r="C1506" s="5" t="s">
        <v>26</v>
      </c>
      <c r="D1506" s="5" t="s">
        <v>24983</v>
      </c>
      <c r="E1506" s="5" t="s">
        <v>11</v>
      </c>
      <c r="F1506" s="6">
        <v>690</v>
      </c>
      <c r="G1506" s="7">
        <v>85</v>
      </c>
    </row>
    <row r="1507" spans="1:7">
      <c r="A1507" s="5" t="s">
        <v>23967</v>
      </c>
      <c r="B1507" s="5" t="s">
        <v>23145</v>
      </c>
      <c r="C1507" s="5" t="s">
        <v>26</v>
      </c>
      <c r="D1507" s="5" t="s">
        <v>23968</v>
      </c>
      <c r="E1507" s="5" t="s">
        <v>11</v>
      </c>
      <c r="F1507" s="6">
        <v>701</v>
      </c>
      <c r="G1507" s="7">
        <v>86</v>
      </c>
    </row>
    <row r="1508" spans="1:7">
      <c r="A1508" s="8" t="s">
        <v>25044</v>
      </c>
      <c r="B1508" s="9" t="s">
        <v>23145</v>
      </c>
      <c r="C1508" s="9" t="s">
        <v>26</v>
      </c>
      <c r="D1508" s="9" t="s">
        <v>16408</v>
      </c>
      <c r="E1508" s="9" t="s">
        <v>11</v>
      </c>
      <c r="F1508" s="10">
        <v>711</v>
      </c>
      <c r="G1508" s="11">
        <v>87</v>
      </c>
    </row>
    <row r="1509" spans="1:7">
      <c r="A1509" s="4" t="s">
        <v>21556</v>
      </c>
      <c r="B1509" s="5" t="s">
        <v>23145</v>
      </c>
      <c r="C1509" s="5" t="s">
        <v>26</v>
      </c>
      <c r="D1509" s="5" t="s">
        <v>24515</v>
      </c>
      <c r="E1509" s="5" t="s">
        <v>11</v>
      </c>
      <c r="F1509" s="6">
        <v>713</v>
      </c>
      <c r="G1509" s="7">
        <v>88</v>
      </c>
    </row>
    <row r="1510" spans="1:7">
      <c r="A1510" s="8" t="s">
        <v>22937</v>
      </c>
      <c r="B1510" s="9" t="s">
        <v>23145</v>
      </c>
      <c r="C1510" s="9" t="s">
        <v>26</v>
      </c>
      <c r="D1510" s="9" t="s">
        <v>24717</v>
      </c>
      <c r="E1510" s="9" t="s">
        <v>11</v>
      </c>
      <c r="F1510" s="10">
        <v>726</v>
      </c>
      <c r="G1510" s="11">
        <v>89</v>
      </c>
    </row>
    <row r="1511" spans="1:7">
      <c r="A1511" s="5" t="s">
        <v>23274</v>
      </c>
      <c r="B1511" s="5" t="s">
        <v>23145</v>
      </c>
      <c r="C1511" s="5" t="s">
        <v>26</v>
      </c>
      <c r="D1511" s="5" t="s">
        <v>6869</v>
      </c>
      <c r="E1511" s="5" t="s">
        <v>11</v>
      </c>
      <c r="F1511" s="6">
        <v>728</v>
      </c>
      <c r="G1511" s="7">
        <v>90</v>
      </c>
    </row>
    <row r="1512" spans="1:7">
      <c r="A1512" s="5" t="s">
        <v>19019</v>
      </c>
      <c r="B1512" s="5" t="s">
        <v>23145</v>
      </c>
      <c r="C1512" s="5" t="s">
        <v>26</v>
      </c>
      <c r="D1512" s="5" t="s">
        <v>24057</v>
      </c>
      <c r="E1512" s="5" t="s">
        <v>11</v>
      </c>
      <c r="F1512" s="6">
        <v>736</v>
      </c>
      <c r="G1512" s="7">
        <v>91</v>
      </c>
    </row>
    <row r="1513" spans="1:7">
      <c r="A1513" s="9" t="s">
        <v>25062</v>
      </c>
      <c r="B1513" s="9" t="s">
        <v>23145</v>
      </c>
      <c r="C1513" s="9" t="s">
        <v>26</v>
      </c>
      <c r="D1513" s="9" t="s">
        <v>25063</v>
      </c>
      <c r="E1513" s="9" t="s">
        <v>11</v>
      </c>
      <c r="F1513" s="10">
        <v>739</v>
      </c>
      <c r="G1513" s="11">
        <v>92</v>
      </c>
    </row>
    <row r="1514" spans="1:7">
      <c r="A1514" s="4" t="s">
        <v>20589</v>
      </c>
      <c r="B1514" s="5" t="s">
        <v>23145</v>
      </c>
      <c r="C1514" s="5" t="s">
        <v>26</v>
      </c>
      <c r="D1514" s="5" t="s">
        <v>8370</v>
      </c>
      <c r="E1514" s="5" t="s">
        <v>11</v>
      </c>
      <c r="F1514" s="6">
        <v>740</v>
      </c>
      <c r="G1514" s="7">
        <v>93</v>
      </c>
    </row>
    <row r="1515" spans="1:7">
      <c r="A1515" s="8" t="s">
        <v>21037</v>
      </c>
      <c r="B1515" s="9" t="s">
        <v>23145</v>
      </c>
      <c r="C1515" s="9" t="s">
        <v>26</v>
      </c>
      <c r="D1515" s="9" t="s">
        <v>24155</v>
      </c>
      <c r="E1515" s="9" t="s">
        <v>11</v>
      </c>
      <c r="F1515" s="10">
        <v>741</v>
      </c>
      <c r="G1515" s="11">
        <v>94</v>
      </c>
    </row>
    <row r="1516" spans="1:7">
      <c r="A1516" s="5" t="s">
        <v>18813</v>
      </c>
      <c r="B1516" s="5" t="s">
        <v>23145</v>
      </c>
      <c r="C1516" s="5" t="s">
        <v>26</v>
      </c>
      <c r="D1516" s="5" t="s">
        <v>7218</v>
      </c>
      <c r="E1516" s="5" t="s">
        <v>11</v>
      </c>
      <c r="F1516" s="6">
        <v>744</v>
      </c>
      <c r="G1516" s="7">
        <v>95</v>
      </c>
    </row>
    <row r="1517" spans="1:7">
      <c r="A1517" s="9" t="s">
        <v>18622</v>
      </c>
      <c r="B1517" s="9" t="s">
        <v>23145</v>
      </c>
      <c r="C1517" s="9" t="s">
        <v>26</v>
      </c>
      <c r="D1517" s="9" t="s">
        <v>11584</v>
      </c>
      <c r="E1517" s="9" t="s">
        <v>11</v>
      </c>
      <c r="F1517" s="10">
        <v>745</v>
      </c>
      <c r="G1517" s="11">
        <v>96</v>
      </c>
    </row>
    <row r="1518" spans="1:7">
      <c r="A1518" s="5" t="s">
        <v>24691</v>
      </c>
      <c r="B1518" s="5" t="s">
        <v>23145</v>
      </c>
      <c r="C1518" s="5" t="s">
        <v>26</v>
      </c>
      <c r="D1518" s="5" t="s">
        <v>24692</v>
      </c>
      <c r="E1518" s="5" t="s">
        <v>11</v>
      </c>
      <c r="F1518" s="6">
        <v>746</v>
      </c>
      <c r="G1518" s="7">
        <v>97</v>
      </c>
    </row>
    <row r="1519" spans="1:7">
      <c r="A1519" s="5" t="s">
        <v>24758</v>
      </c>
      <c r="B1519" s="5" t="s">
        <v>23145</v>
      </c>
      <c r="C1519" s="5" t="s">
        <v>26</v>
      </c>
      <c r="D1519" s="5" t="s">
        <v>15266</v>
      </c>
      <c r="E1519" s="5" t="s">
        <v>11</v>
      </c>
      <c r="F1519" s="6">
        <v>764</v>
      </c>
      <c r="G1519" s="7">
        <v>98</v>
      </c>
    </row>
    <row r="1520" spans="1:7">
      <c r="A1520" s="9" t="s">
        <v>24586</v>
      </c>
      <c r="B1520" s="9" t="s">
        <v>23145</v>
      </c>
      <c r="C1520" s="9" t="s">
        <v>26</v>
      </c>
      <c r="D1520" s="9" t="s">
        <v>24587</v>
      </c>
      <c r="E1520" s="9" t="s">
        <v>11</v>
      </c>
      <c r="F1520" s="10">
        <v>778</v>
      </c>
      <c r="G1520" s="11">
        <v>99</v>
      </c>
    </row>
    <row r="1521" spans="1:7">
      <c r="A1521" s="5" t="s">
        <v>9393</v>
      </c>
      <c r="B1521" s="5" t="s">
        <v>23145</v>
      </c>
      <c r="C1521" s="5" t="s">
        <v>26</v>
      </c>
      <c r="D1521" s="5" t="s">
        <v>24761</v>
      </c>
      <c r="E1521" s="5" t="s">
        <v>11</v>
      </c>
      <c r="F1521" s="6">
        <v>800</v>
      </c>
      <c r="G1521" s="7">
        <v>100</v>
      </c>
    </row>
    <row r="1522" spans="1:7">
      <c r="A1522" s="9" t="s">
        <v>22620</v>
      </c>
      <c r="B1522" s="9" t="s">
        <v>23145</v>
      </c>
      <c r="C1522" s="9" t="s">
        <v>26</v>
      </c>
      <c r="D1522" s="9" t="s">
        <v>1004</v>
      </c>
      <c r="E1522" s="9" t="s">
        <v>11</v>
      </c>
      <c r="F1522" s="10">
        <v>801</v>
      </c>
      <c r="G1522" s="11">
        <v>101</v>
      </c>
    </row>
    <row r="1523" spans="1:7">
      <c r="A1523" s="9" t="s">
        <v>24730</v>
      </c>
      <c r="B1523" s="9" t="s">
        <v>23145</v>
      </c>
      <c r="C1523" s="9" t="s">
        <v>26</v>
      </c>
      <c r="D1523" s="9" t="s">
        <v>24731</v>
      </c>
      <c r="E1523" s="9" t="s">
        <v>11</v>
      </c>
      <c r="F1523" s="10">
        <v>803</v>
      </c>
      <c r="G1523" s="11">
        <v>102</v>
      </c>
    </row>
    <row r="1524" spans="1:7">
      <c r="A1524" s="9" t="s">
        <v>25113</v>
      </c>
      <c r="B1524" s="9" t="s">
        <v>23145</v>
      </c>
      <c r="C1524" s="9" t="s">
        <v>26</v>
      </c>
      <c r="D1524" s="9" t="s">
        <v>9983</v>
      </c>
      <c r="E1524" s="9" t="s">
        <v>11</v>
      </c>
      <c r="F1524" s="10">
        <v>804</v>
      </c>
      <c r="G1524" s="11">
        <v>103</v>
      </c>
    </row>
    <row r="1525" spans="1:7">
      <c r="A1525" s="9" t="s">
        <v>22501</v>
      </c>
      <c r="B1525" s="9" t="s">
        <v>23145</v>
      </c>
      <c r="C1525" s="9" t="s">
        <v>26</v>
      </c>
      <c r="D1525" s="9" t="s">
        <v>23892</v>
      </c>
      <c r="E1525" s="9" t="s">
        <v>11</v>
      </c>
      <c r="F1525" s="10">
        <v>822</v>
      </c>
      <c r="G1525" s="11">
        <v>104</v>
      </c>
    </row>
    <row r="1526" spans="1:7">
      <c r="A1526" s="4" t="s">
        <v>24617</v>
      </c>
      <c r="B1526" s="5" t="s">
        <v>23145</v>
      </c>
      <c r="C1526" s="5" t="s">
        <v>26</v>
      </c>
      <c r="D1526" s="5" t="s">
        <v>12554</v>
      </c>
      <c r="E1526" s="5" t="s">
        <v>11</v>
      </c>
      <c r="F1526" s="6">
        <v>829</v>
      </c>
      <c r="G1526" s="7">
        <v>105</v>
      </c>
    </row>
    <row r="1527" spans="1:7">
      <c r="A1527" s="8" t="s">
        <v>23428</v>
      </c>
      <c r="B1527" s="9" t="s">
        <v>23145</v>
      </c>
      <c r="C1527" s="9" t="s">
        <v>26</v>
      </c>
      <c r="D1527" s="9" t="s">
        <v>23429</v>
      </c>
      <c r="E1527" s="9" t="s">
        <v>11</v>
      </c>
      <c r="F1527" s="10">
        <v>831</v>
      </c>
      <c r="G1527" s="11">
        <v>106</v>
      </c>
    </row>
    <row r="1528" spans="1:7">
      <c r="A1528" s="8" t="s">
        <v>21138</v>
      </c>
      <c r="B1528" s="9" t="s">
        <v>23145</v>
      </c>
      <c r="C1528" s="9" t="s">
        <v>26</v>
      </c>
      <c r="D1528" s="9" t="s">
        <v>24322</v>
      </c>
      <c r="E1528" s="9" t="s">
        <v>11</v>
      </c>
      <c r="F1528" s="10">
        <v>855</v>
      </c>
      <c r="G1528" s="11">
        <v>107</v>
      </c>
    </row>
    <row r="1529" spans="1:7">
      <c r="A1529" s="9" t="s">
        <v>13093</v>
      </c>
      <c r="B1529" s="9" t="s">
        <v>23145</v>
      </c>
      <c r="C1529" s="9" t="s">
        <v>26</v>
      </c>
      <c r="D1529" s="9" t="s">
        <v>1131</v>
      </c>
      <c r="E1529" s="9" t="s">
        <v>11</v>
      </c>
      <c r="F1529" s="10">
        <v>856</v>
      </c>
      <c r="G1529" s="11">
        <v>108</v>
      </c>
    </row>
    <row r="1530" spans="1:7">
      <c r="A1530" s="9" t="s">
        <v>24091</v>
      </c>
      <c r="B1530" s="9" t="s">
        <v>23145</v>
      </c>
      <c r="C1530" s="9" t="s">
        <v>26</v>
      </c>
      <c r="D1530" s="9" t="s">
        <v>10347</v>
      </c>
      <c r="E1530" s="9" t="s">
        <v>11</v>
      </c>
      <c r="F1530" s="10">
        <v>859</v>
      </c>
      <c r="G1530" s="11">
        <v>109</v>
      </c>
    </row>
    <row r="1531" spans="1:7">
      <c r="A1531" s="5" t="s">
        <v>2925</v>
      </c>
      <c r="B1531" s="5" t="s">
        <v>23145</v>
      </c>
      <c r="C1531" s="5" t="s">
        <v>26</v>
      </c>
      <c r="D1531" s="5" t="s">
        <v>24054</v>
      </c>
      <c r="E1531" s="5" t="s">
        <v>11</v>
      </c>
      <c r="F1531" s="6">
        <v>864</v>
      </c>
      <c r="G1531" s="7">
        <v>110</v>
      </c>
    </row>
    <row r="1532" spans="1:7">
      <c r="A1532" s="5" t="s">
        <v>23980</v>
      </c>
      <c r="B1532" s="5" t="s">
        <v>23145</v>
      </c>
      <c r="C1532" s="5" t="s">
        <v>26</v>
      </c>
      <c r="D1532" s="5" t="s">
        <v>23981</v>
      </c>
      <c r="E1532" s="5" t="s">
        <v>11</v>
      </c>
      <c r="F1532" s="6">
        <v>865</v>
      </c>
      <c r="G1532" s="7">
        <v>111</v>
      </c>
    </row>
    <row r="1533" spans="1:7">
      <c r="A1533" s="9" t="s">
        <v>17072</v>
      </c>
      <c r="B1533" s="9" t="s">
        <v>23145</v>
      </c>
      <c r="C1533" s="9" t="s">
        <v>26</v>
      </c>
      <c r="D1533" s="9" t="s">
        <v>12180</v>
      </c>
      <c r="E1533" s="9" t="s">
        <v>11</v>
      </c>
      <c r="F1533" s="10">
        <v>870</v>
      </c>
      <c r="G1533" s="11">
        <v>112</v>
      </c>
    </row>
    <row r="1534" spans="1:7">
      <c r="A1534" s="9" t="s">
        <v>24950</v>
      </c>
      <c r="B1534" s="9" t="s">
        <v>23145</v>
      </c>
      <c r="C1534" s="9" t="s">
        <v>26</v>
      </c>
      <c r="D1534" s="9" t="s">
        <v>2976</v>
      </c>
      <c r="E1534" s="9" t="s">
        <v>11</v>
      </c>
      <c r="F1534" s="10">
        <v>873</v>
      </c>
      <c r="G1534" s="11">
        <v>113</v>
      </c>
    </row>
    <row r="1535" spans="1:7">
      <c r="A1535" s="9" t="s">
        <v>23416</v>
      </c>
      <c r="B1535" s="9" t="s">
        <v>23145</v>
      </c>
      <c r="C1535" s="9" t="s">
        <v>26</v>
      </c>
      <c r="D1535" s="9" t="s">
        <v>18676</v>
      </c>
      <c r="E1535" s="9" t="s">
        <v>11</v>
      </c>
      <c r="F1535" s="10">
        <v>877</v>
      </c>
      <c r="G1535" s="11">
        <v>114</v>
      </c>
    </row>
    <row r="1536" spans="1:7">
      <c r="A1536" s="4" t="s">
        <v>24051</v>
      </c>
      <c r="B1536" s="5" t="s">
        <v>23145</v>
      </c>
      <c r="C1536" s="5" t="s">
        <v>26</v>
      </c>
      <c r="D1536" s="5" t="s">
        <v>16466</v>
      </c>
      <c r="E1536" s="5" t="s">
        <v>11</v>
      </c>
      <c r="F1536" s="6">
        <v>884</v>
      </c>
      <c r="G1536" s="7">
        <v>115</v>
      </c>
    </row>
    <row r="1537" spans="1:7">
      <c r="A1537" s="4" t="s">
        <v>12117</v>
      </c>
      <c r="B1537" s="5" t="s">
        <v>23145</v>
      </c>
      <c r="C1537" s="5" t="s">
        <v>26</v>
      </c>
      <c r="D1537" s="5" t="s">
        <v>21079</v>
      </c>
      <c r="E1537" s="5" t="s">
        <v>11</v>
      </c>
      <c r="F1537" s="6">
        <v>904</v>
      </c>
      <c r="G1537" s="7">
        <v>116</v>
      </c>
    </row>
    <row r="1538" spans="1:7">
      <c r="A1538" s="9" t="s">
        <v>21873</v>
      </c>
      <c r="B1538" s="9" t="s">
        <v>23145</v>
      </c>
      <c r="C1538" s="9" t="s">
        <v>26</v>
      </c>
      <c r="D1538" s="9" t="s">
        <v>24928</v>
      </c>
      <c r="E1538" s="9" t="s">
        <v>11</v>
      </c>
      <c r="F1538" s="10">
        <v>907</v>
      </c>
      <c r="G1538" s="11">
        <v>117</v>
      </c>
    </row>
    <row r="1539" spans="1:7">
      <c r="A1539" s="9" t="s">
        <v>12355</v>
      </c>
      <c r="B1539" s="9" t="s">
        <v>23145</v>
      </c>
      <c r="C1539" s="9" t="s">
        <v>26</v>
      </c>
      <c r="D1539" s="9" t="s">
        <v>23461</v>
      </c>
      <c r="E1539" s="9" t="s">
        <v>11</v>
      </c>
      <c r="F1539" s="10">
        <v>908</v>
      </c>
      <c r="G1539" s="11">
        <v>118</v>
      </c>
    </row>
    <row r="1540" spans="1:7">
      <c r="A1540" s="5" t="s">
        <v>25330</v>
      </c>
      <c r="B1540" s="5" t="s">
        <v>23145</v>
      </c>
      <c r="C1540" s="5" t="s">
        <v>26</v>
      </c>
      <c r="D1540" s="5" t="s">
        <v>22339</v>
      </c>
      <c r="E1540" s="5" t="s">
        <v>11</v>
      </c>
      <c r="F1540" s="6">
        <v>909</v>
      </c>
      <c r="G1540" s="7">
        <v>119</v>
      </c>
    </row>
    <row r="1541" spans="1:7">
      <c r="A1541" s="4" t="s">
        <v>350</v>
      </c>
      <c r="B1541" s="5" t="s">
        <v>23145</v>
      </c>
      <c r="C1541" s="5" t="s">
        <v>26</v>
      </c>
      <c r="D1541" s="5" t="s">
        <v>7013</v>
      </c>
      <c r="E1541" s="5" t="s">
        <v>11</v>
      </c>
      <c r="F1541" s="6">
        <v>922</v>
      </c>
      <c r="G1541" s="7">
        <v>120</v>
      </c>
    </row>
    <row r="1542" spans="1:7">
      <c r="A1542" s="8" t="s">
        <v>24186</v>
      </c>
      <c r="B1542" s="9" t="s">
        <v>23145</v>
      </c>
      <c r="C1542" s="9" t="s">
        <v>26</v>
      </c>
      <c r="D1542" s="9" t="s">
        <v>24187</v>
      </c>
      <c r="E1542" s="9" t="s">
        <v>11</v>
      </c>
      <c r="F1542" s="10">
        <v>927</v>
      </c>
      <c r="G1542" s="11">
        <v>121</v>
      </c>
    </row>
    <row r="1543" spans="1:7">
      <c r="A1543" s="5" t="s">
        <v>25014</v>
      </c>
      <c r="B1543" s="5" t="s">
        <v>23145</v>
      </c>
      <c r="C1543" s="5" t="s">
        <v>26</v>
      </c>
      <c r="D1543" s="5" t="s">
        <v>25015</v>
      </c>
      <c r="E1543" s="5" t="s">
        <v>11</v>
      </c>
      <c r="F1543" s="6">
        <v>929</v>
      </c>
      <c r="G1543" s="7">
        <v>122</v>
      </c>
    </row>
    <row r="1544" spans="1:7">
      <c r="A1544" s="5" t="s">
        <v>1796</v>
      </c>
      <c r="B1544" s="5" t="s">
        <v>23145</v>
      </c>
      <c r="C1544" s="5" t="s">
        <v>26</v>
      </c>
      <c r="D1544" s="5" t="s">
        <v>856</v>
      </c>
      <c r="E1544" s="5" t="s">
        <v>11</v>
      </c>
      <c r="F1544" s="6">
        <v>931</v>
      </c>
      <c r="G1544" s="7">
        <v>123</v>
      </c>
    </row>
    <row r="1545" spans="1:7">
      <c r="A1545" s="8" t="s">
        <v>22118</v>
      </c>
      <c r="B1545" s="9" t="s">
        <v>23145</v>
      </c>
      <c r="C1545" s="9" t="s">
        <v>26</v>
      </c>
      <c r="D1545" s="9" t="s">
        <v>8614</v>
      </c>
      <c r="E1545" s="9" t="s">
        <v>11</v>
      </c>
      <c r="F1545" s="10">
        <v>934</v>
      </c>
      <c r="G1545" s="11">
        <v>124</v>
      </c>
    </row>
    <row r="1546" spans="1:7">
      <c r="A1546" s="4" t="s">
        <v>23253</v>
      </c>
      <c r="B1546" s="5" t="s">
        <v>23145</v>
      </c>
      <c r="C1546" s="5" t="s">
        <v>26</v>
      </c>
      <c r="D1546" s="5" t="s">
        <v>23254</v>
      </c>
      <c r="E1546" s="5" t="s">
        <v>11</v>
      </c>
      <c r="F1546" s="6">
        <v>936</v>
      </c>
      <c r="G1546" s="7">
        <v>125</v>
      </c>
    </row>
    <row r="1547" spans="1:7">
      <c r="A1547" s="5" t="s">
        <v>8399</v>
      </c>
      <c r="B1547" s="5" t="s">
        <v>23145</v>
      </c>
      <c r="C1547" s="5" t="s">
        <v>26</v>
      </c>
      <c r="D1547" s="5" t="s">
        <v>8173</v>
      </c>
      <c r="E1547" s="5" t="s">
        <v>11</v>
      </c>
      <c r="F1547" s="6">
        <v>965</v>
      </c>
      <c r="G1547" s="7">
        <v>126</v>
      </c>
    </row>
    <row r="1548" spans="1:7">
      <c r="A1548" s="9" t="s">
        <v>24633</v>
      </c>
      <c r="B1548" s="9" t="s">
        <v>23145</v>
      </c>
      <c r="C1548" s="9" t="s">
        <v>26</v>
      </c>
      <c r="D1548" s="9" t="s">
        <v>24634</v>
      </c>
      <c r="E1548" s="9" t="s">
        <v>11</v>
      </c>
      <c r="F1548" s="10">
        <v>968</v>
      </c>
      <c r="G1548" s="11">
        <v>127</v>
      </c>
    </row>
    <row r="1549" spans="1:7">
      <c r="A1549" s="8" t="s">
        <v>24958</v>
      </c>
      <c r="B1549" s="9" t="s">
        <v>23145</v>
      </c>
      <c r="C1549" s="9" t="s">
        <v>26</v>
      </c>
      <c r="D1549" s="9" t="s">
        <v>24959</v>
      </c>
      <c r="E1549" s="9" t="s">
        <v>11</v>
      </c>
      <c r="F1549" s="10">
        <v>974</v>
      </c>
      <c r="G1549" s="11">
        <v>128</v>
      </c>
    </row>
    <row r="1550" spans="1:7">
      <c r="A1550" s="8" t="s">
        <v>21221</v>
      </c>
      <c r="B1550" s="9" t="s">
        <v>23145</v>
      </c>
      <c r="C1550" s="9" t="s">
        <v>26</v>
      </c>
      <c r="D1550" s="9" t="s">
        <v>19449</v>
      </c>
      <c r="E1550" s="9" t="s">
        <v>11</v>
      </c>
      <c r="F1550" s="10">
        <v>983</v>
      </c>
      <c r="G1550" s="11">
        <v>129</v>
      </c>
    </row>
    <row r="1551" spans="1:7">
      <c r="A1551" s="5" t="s">
        <v>24693</v>
      </c>
      <c r="B1551" s="5" t="s">
        <v>23145</v>
      </c>
      <c r="C1551" s="5" t="s">
        <v>26</v>
      </c>
      <c r="D1551" s="5" t="s">
        <v>7900</v>
      </c>
      <c r="E1551" s="5" t="s">
        <v>11</v>
      </c>
      <c r="F1551" s="6">
        <v>993</v>
      </c>
      <c r="G1551" s="7">
        <v>130</v>
      </c>
    </row>
    <row r="1552" spans="1:7">
      <c r="A1552" s="5" t="s">
        <v>24063</v>
      </c>
      <c r="B1552" s="5" t="s">
        <v>23145</v>
      </c>
      <c r="C1552" s="5" t="s">
        <v>26</v>
      </c>
      <c r="D1552" s="5" t="s">
        <v>1721</v>
      </c>
      <c r="E1552" s="5" t="s">
        <v>11</v>
      </c>
      <c r="F1552" s="6">
        <v>999</v>
      </c>
      <c r="G1552" s="7">
        <v>131</v>
      </c>
    </row>
    <row r="1553" spans="1:7">
      <c r="A1553" s="5" t="s">
        <v>21460</v>
      </c>
      <c r="B1553" s="5" t="s">
        <v>23145</v>
      </c>
      <c r="C1553" s="5" t="s">
        <v>26</v>
      </c>
      <c r="D1553" s="5" t="s">
        <v>6649</v>
      </c>
      <c r="E1553" s="5" t="s">
        <v>11</v>
      </c>
      <c r="F1553" s="6">
        <v>1001</v>
      </c>
      <c r="G1553" s="7">
        <v>132</v>
      </c>
    </row>
    <row r="1554" spans="1:7">
      <c r="A1554" s="9" t="s">
        <v>1687</v>
      </c>
      <c r="B1554" s="9" t="s">
        <v>23145</v>
      </c>
      <c r="C1554" s="9" t="s">
        <v>26</v>
      </c>
      <c r="D1554" s="9" t="s">
        <v>24551</v>
      </c>
      <c r="E1554" s="9" t="s">
        <v>11</v>
      </c>
      <c r="F1554" s="10">
        <v>1004</v>
      </c>
      <c r="G1554" s="11">
        <v>133</v>
      </c>
    </row>
    <row r="1555" spans="1:7">
      <c r="A1555" s="5" t="s">
        <v>25374</v>
      </c>
      <c r="B1555" s="5" t="s">
        <v>23145</v>
      </c>
      <c r="C1555" s="5" t="s">
        <v>26</v>
      </c>
      <c r="D1555" s="5" t="s">
        <v>20964</v>
      </c>
      <c r="E1555" s="5" t="s">
        <v>11</v>
      </c>
      <c r="F1555" s="6">
        <v>1008</v>
      </c>
      <c r="G1555" s="7">
        <v>134</v>
      </c>
    </row>
    <row r="1556" spans="1:7">
      <c r="A1556" s="9" t="s">
        <v>24861</v>
      </c>
      <c r="B1556" s="9" t="s">
        <v>23145</v>
      </c>
      <c r="C1556" s="9" t="s">
        <v>26</v>
      </c>
      <c r="D1556" s="9" t="s">
        <v>24862</v>
      </c>
      <c r="E1556" s="9" t="s">
        <v>11</v>
      </c>
      <c r="F1556" s="10">
        <v>1013</v>
      </c>
      <c r="G1556" s="11">
        <v>135</v>
      </c>
    </row>
    <row r="1557" spans="1:7">
      <c r="A1557" s="9" t="s">
        <v>25339</v>
      </c>
      <c r="B1557" s="9" t="s">
        <v>23145</v>
      </c>
      <c r="C1557" s="9" t="s">
        <v>26</v>
      </c>
      <c r="D1557" s="9" t="s">
        <v>4778</v>
      </c>
      <c r="E1557" s="9" t="s">
        <v>11</v>
      </c>
      <c r="F1557" s="10">
        <v>1031</v>
      </c>
      <c r="G1557" s="11">
        <v>136</v>
      </c>
    </row>
    <row r="1558" spans="1:7">
      <c r="A1558" s="5" t="s">
        <v>10168</v>
      </c>
      <c r="B1558" s="5" t="s">
        <v>23145</v>
      </c>
      <c r="C1558" s="5" t="s">
        <v>26</v>
      </c>
      <c r="D1558" s="5" t="s">
        <v>24989</v>
      </c>
      <c r="E1558" s="5" t="s">
        <v>11</v>
      </c>
      <c r="F1558" s="6">
        <v>1034</v>
      </c>
      <c r="G1558" s="7">
        <v>137</v>
      </c>
    </row>
    <row r="1559" spans="1:7">
      <c r="A1559" s="9" t="s">
        <v>19575</v>
      </c>
      <c r="B1559" s="9" t="s">
        <v>23145</v>
      </c>
      <c r="C1559" s="9" t="s">
        <v>26</v>
      </c>
      <c r="D1559" s="9" t="s">
        <v>5772</v>
      </c>
      <c r="E1559" s="9" t="s">
        <v>11</v>
      </c>
      <c r="F1559" s="10">
        <v>1041</v>
      </c>
      <c r="G1559" s="11">
        <v>138</v>
      </c>
    </row>
    <row r="1560" spans="1:7">
      <c r="A1560" s="4" t="s">
        <v>23426</v>
      </c>
      <c r="B1560" s="5" t="s">
        <v>23145</v>
      </c>
      <c r="C1560" s="5" t="s">
        <v>26</v>
      </c>
      <c r="D1560" s="5" t="s">
        <v>23427</v>
      </c>
      <c r="E1560" s="5" t="s">
        <v>11</v>
      </c>
      <c r="F1560" s="6">
        <v>1047</v>
      </c>
      <c r="G1560" s="7">
        <v>139</v>
      </c>
    </row>
    <row r="1561" spans="1:7">
      <c r="A1561" s="8" t="s">
        <v>14957</v>
      </c>
      <c r="B1561" s="9" t="s">
        <v>23145</v>
      </c>
      <c r="C1561" s="9" t="s">
        <v>26</v>
      </c>
      <c r="D1561" s="9" t="s">
        <v>16217</v>
      </c>
      <c r="E1561" s="9" t="s">
        <v>11</v>
      </c>
      <c r="F1561" s="10">
        <v>1050</v>
      </c>
      <c r="G1561" s="11">
        <v>140</v>
      </c>
    </row>
    <row r="1562" spans="1:7">
      <c r="A1562" s="9" t="s">
        <v>24977</v>
      </c>
      <c r="B1562" s="9" t="s">
        <v>23145</v>
      </c>
      <c r="C1562" s="9" t="s">
        <v>26</v>
      </c>
      <c r="D1562" s="9" t="s">
        <v>24978</v>
      </c>
      <c r="E1562" s="9" t="s">
        <v>11</v>
      </c>
      <c r="F1562" s="10">
        <v>1054</v>
      </c>
      <c r="G1562" s="11">
        <v>141</v>
      </c>
    </row>
    <row r="1563" spans="1:7">
      <c r="A1563" s="5" t="s">
        <v>19374</v>
      </c>
      <c r="B1563" s="5" t="s">
        <v>23145</v>
      </c>
      <c r="C1563" s="5" t="s">
        <v>26</v>
      </c>
      <c r="D1563" s="5" t="s">
        <v>25314</v>
      </c>
      <c r="E1563" s="5" t="s">
        <v>11</v>
      </c>
      <c r="F1563" s="6">
        <v>1061</v>
      </c>
      <c r="G1563" s="7">
        <v>142</v>
      </c>
    </row>
    <row r="1564" spans="1:7">
      <c r="A1564" s="4" t="s">
        <v>24939</v>
      </c>
      <c r="B1564" s="5" t="s">
        <v>23145</v>
      </c>
      <c r="C1564" s="5" t="s">
        <v>26</v>
      </c>
      <c r="D1564" s="5" t="s">
        <v>24940</v>
      </c>
      <c r="E1564" s="5" t="s">
        <v>11</v>
      </c>
      <c r="F1564" s="6">
        <v>1063</v>
      </c>
      <c r="G1564" s="7">
        <v>143</v>
      </c>
    </row>
    <row r="1565" spans="1:7">
      <c r="A1565" s="4" t="s">
        <v>24316</v>
      </c>
      <c r="B1565" s="5" t="s">
        <v>23145</v>
      </c>
      <c r="C1565" s="5" t="s">
        <v>26</v>
      </c>
      <c r="D1565" s="5" t="s">
        <v>24317</v>
      </c>
      <c r="E1565" s="5" t="s">
        <v>11</v>
      </c>
      <c r="F1565" s="6">
        <v>1071</v>
      </c>
      <c r="G1565" s="7">
        <v>144</v>
      </c>
    </row>
    <row r="1566" spans="1:7">
      <c r="A1566" s="9" t="s">
        <v>24205</v>
      </c>
      <c r="B1566" s="9" t="s">
        <v>23145</v>
      </c>
      <c r="C1566" s="9" t="s">
        <v>26</v>
      </c>
      <c r="D1566" s="9" t="s">
        <v>24206</v>
      </c>
      <c r="E1566" s="9" t="s">
        <v>11</v>
      </c>
      <c r="F1566" s="10">
        <v>1083</v>
      </c>
      <c r="G1566" s="11">
        <v>145</v>
      </c>
    </row>
    <row r="1567" spans="1:7">
      <c r="A1567" s="8" t="s">
        <v>24813</v>
      </c>
      <c r="B1567" s="9" t="s">
        <v>23145</v>
      </c>
      <c r="C1567" s="9" t="s">
        <v>26</v>
      </c>
      <c r="D1567" s="9" t="s">
        <v>24814</v>
      </c>
      <c r="E1567" s="9" t="s">
        <v>11</v>
      </c>
      <c r="F1567" s="10">
        <v>1087</v>
      </c>
      <c r="G1567" s="11">
        <v>146</v>
      </c>
    </row>
    <row r="1568" spans="1:7">
      <c r="A1568" s="4" t="s">
        <v>18709</v>
      </c>
      <c r="B1568" s="5" t="s">
        <v>23145</v>
      </c>
      <c r="C1568" s="5" t="s">
        <v>26</v>
      </c>
      <c r="D1568" s="5" t="s">
        <v>7177</v>
      </c>
      <c r="E1568" s="5" t="s">
        <v>11</v>
      </c>
      <c r="F1568" s="6">
        <v>1088</v>
      </c>
      <c r="G1568" s="7">
        <v>147</v>
      </c>
    </row>
    <row r="1569" spans="1:7">
      <c r="A1569" s="9" t="s">
        <v>2287</v>
      </c>
      <c r="B1569" s="9" t="s">
        <v>23145</v>
      </c>
      <c r="C1569" s="9" t="s">
        <v>26</v>
      </c>
      <c r="D1569" s="9" t="s">
        <v>25215</v>
      </c>
      <c r="E1569" s="9" t="s">
        <v>11</v>
      </c>
      <c r="F1569" s="10">
        <v>1097</v>
      </c>
      <c r="G1569" s="11">
        <v>148</v>
      </c>
    </row>
    <row r="1570" spans="1:7">
      <c r="A1570" s="5" t="s">
        <v>24256</v>
      </c>
      <c r="B1570" s="5" t="s">
        <v>23145</v>
      </c>
      <c r="C1570" s="5" t="s">
        <v>26</v>
      </c>
      <c r="D1570" s="5" t="s">
        <v>2926</v>
      </c>
      <c r="E1570" s="5" t="s">
        <v>11</v>
      </c>
      <c r="F1570" s="6">
        <v>1104</v>
      </c>
      <c r="G1570" s="7">
        <v>149</v>
      </c>
    </row>
    <row r="1571" spans="1:7">
      <c r="A1571" s="5" t="s">
        <v>25398</v>
      </c>
      <c r="B1571" s="5" t="s">
        <v>23145</v>
      </c>
      <c r="C1571" s="5" t="s">
        <v>26</v>
      </c>
      <c r="D1571" s="5" t="s">
        <v>4000</v>
      </c>
      <c r="E1571" s="5" t="s">
        <v>11</v>
      </c>
      <c r="F1571" s="6">
        <v>1111</v>
      </c>
      <c r="G1571" s="7">
        <v>150</v>
      </c>
    </row>
    <row r="1572" spans="1:7">
      <c r="A1572" s="4" t="s">
        <v>23685</v>
      </c>
      <c r="B1572" s="5" t="s">
        <v>23145</v>
      </c>
      <c r="C1572" s="5" t="s">
        <v>26</v>
      </c>
      <c r="D1572" s="5" t="s">
        <v>23686</v>
      </c>
      <c r="E1572" s="5" t="s">
        <v>11</v>
      </c>
      <c r="F1572" s="6">
        <v>1120</v>
      </c>
      <c r="G1572" s="7">
        <v>151</v>
      </c>
    </row>
    <row r="1573" spans="1:7">
      <c r="A1573" s="4" t="s">
        <v>21410</v>
      </c>
      <c r="B1573" s="5" t="s">
        <v>23145</v>
      </c>
      <c r="C1573" s="5" t="s">
        <v>26</v>
      </c>
      <c r="D1573" s="5" t="s">
        <v>24090</v>
      </c>
      <c r="E1573" s="5" t="s">
        <v>11</v>
      </c>
      <c r="F1573" s="6">
        <v>1128</v>
      </c>
      <c r="G1573" s="7">
        <v>152</v>
      </c>
    </row>
    <row r="1574" spans="1:7">
      <c r="A1574" s="8" t="s">
        <v>25042</v>
      </c>
      <c r="B1574" s="9" t="s">
        <v>23145</v>
      </c>
      <c r="C1574" s="9" t="s">
        <v>26</v>
      </c>
      <c r="D1574" s="9" t="s">
        <v>5511</v>
      </c>
      <c r="E1574" s="9" t="s">
        <v>11</v>
      </c>
      <c r="F1574" s="10">
        <v>1129</v>
      </c>
      <c r="G1574" s="11">
        <v>153</v>
      </c>
    </row>
    <row r="1575" spans="1:7">
      <c r="A1575" s="4" t="s">
        <v>24866</v>
      </c>
      <c r="B1575" s="5" t="s">
        <v>23145</v>
      </c>
      <c r="C1575" s="5" t="s">
        <v>26</v>
      </c>
      <c r="D1575" s="5" t="s">
        <v>17495</v>
      </c>
      <c r="E1575" s="5" t="s">
        <v>11</v>
      </c>
      <c r="F1575" s="6">
        <v>1131</v>
      </c>
      <c r="G1575" s="7">
        <v>154</v>
      </c>
    </row>
    <row r="1576" spans="1:7">
      <c r="A1576" s="5" t="s">
        <v>23509</v>
      </c>
      <c r="B1576" s="5" t="s">
        <v>23145</v>
      </c>
      <c r="C1576" s="5" t="s">
        <v>26</v>
      </c>
      <c r="D1576" s="5" t="s">
        <v>16913</v>
      </c>
      <c r="E1576" s="5" t="s">
        <v>11</v>
      </c>
      <c r="F1576" s="6">
        <v>1133</v>
      </c>
      <c r="G1576" s="7">
        <v>155</v>
      </c>
    </row>
    <row r="1577" spans="1:7">
      <c r="A1577" s="5" t="s">
        <v>23994</v>
      </c>
      <c r="B1577" s="5" t="s">
        <v>23145</v>
      </c>
      <c r="C1577" s="5" t="s">
        <v>26</v>
      </c>
      <c r="D1577" s="5" t="s">
        <v>23995</v>
      </c>
      <c r="E1577" s="5" t="s">
        <v>11</v>
      </c>
      <c r="F1577" s="6">
        <v>1140</v>
      </c>
      <c r="G1577" s="7">
        <v>156</v>
      </c>
    </row>
    <row r="1578" spans="1:7">
      <c r="A1578" s="5" t="s">
        <v>19428</v>
      </c>
      <c r="B1578" s="5" t="s">
        <v>23145</v>
      </c>
      <c r="C1578" s="5" t="s">
        <v>26</v>
      </c>
      <c r="D1578" s="5" t="s">
        <v>4408</v>
      </c>
      <c r="E1578" s="5" t="s">
        <v>11</v>
      </c>
      <c r="F1578" s="6">
        <v>1152</v>
      </c>
      <c r="G1578" s="7">
        <v>157</v>
      </c>
    </row>
    <row r="1579" spans="1:7">
      <c r="A1579" s="9" t="s">
        <v>20408</v>
      </c>
      <c r="B1579" s="9" t="s">
        <v>23145</v>
      </c>
      <c r="C1579" s="9" t="s">
        <v>26</v>
      </c>
      <c r="D1579" s="9" t="s">
        <v>24457</v>
      </c>
      <c r="E1579" s="9" t="s">
        <v>11</v>
      </c>
      <c r="F1579" s="10">
        <v>1160</v>
      </c>
      <c r="G1579" s="11">
        <v>158</v>
      </c>
    </row>
    <row r="1580" spans="1:7">
      <c r="A1580" s="9" t="s">
        <v>25384</v>
      </c>
      <c r="B1580" s="9" t="s">
        <v>23145</v>
      </c>
      <c r="C1580" s="9" t="s">
        <v>26</v>
      </c>
      <c r="D1580" s="9" t="s">
        <v>25385</v>
      </c>
      <c r="E1580" s="9" t="s">
        <v>11</v>
      </c>
      <c r="F1580" s="10">
        <v>1161</v>
      </c>
      <c r="G1580" s="11">
        <v>159</v>
      </c>
    </row>
    <row r="1581" spans="1:7">
      <c r="A1581" s="4" t="s">
        <v>24628</v>
      </c>
      <c r="B1581" s="5" t="s">
        <v>23145</v>
      </c>
      <c r="C1581" s="5" t="s">
        <v>26</v>
      </c>
      <c r="D1581" s="5" t="s">
        <v>24629</v>
      </c>
      <c r="E1581" s="5" t="s">
        <v>11</v>
      </c>
      <c r="F1581" s="6">
        <v>1167</v>
      </c>
      <c r="G1581" s="7">
        <v>160</v>
      </c>
    </row>
    <row r="1582" spans="1:7">
      <c r="A1582" s="4" t="s">
        <v>24026</v>
      </c>
      <c r="B1582" s="5" t="s">
        <v>23145</v>
      </c>
      <c r="C1582" s="5" t="s">
        <v>26</v>
      </c>
      <c r="D1582" s="5" t="s">
        <v>10808</v>
      </c>
      <c r="E1582" s="5" t="s">
        <v>11</v>
      </c>
      <c r="F1582" s="6">
        <v>1173</v>
      </c>
      <c r="G1582" s="7">
        <v>161</v>
      </c>
    </row>
    <row r="1583" spans="1:7">
      <c r="A1583" s="8" t="s">
        <v>23783</v>
      </c>
      <c r="B1583" s="9" t="s">
        <v>23145</v>
      </c>
      <c r="C1583" s="9" t="s">
        <v>26</v>
      </c>
      <c r="D1583" s="9" t="s">
        <v>11155</v>
      </c>
      <c r="E1583" s="9" t="s">
        <v>11</v>
      </c>
      <c r="F1583" s="10">
        <v>1181</v>
      </c>
      <c r="G1583" s="11">
        <v>162</v>
      </c>
    </row>
    <row r="1584" spans="1:7">
      <c r="A1584" s="5" t="s">
        <v>23626</v>
      </c>
      <c r="B1584" s="5" t="s">
        <v>23145</v>
      </c>
      <c r="C1584" s="5" t="s">
        <v>26</v>
      </c>
      <c r="D1584" s="5" t="s">
        <v>23627</v>
      </c>
      <c r="E1584" s="5" t="s">
        <v>11</v>
      </c>
      <c r="F1584" s="6">
        <v>1185</v>
      </c>
      <c r="G1584" s="7">
        <v>163</v>
      </c>
    </row>
    <row r="1585" spans="1:7">
      <c r="A1585" s="9" t="s">
        <v>17298</v>
      </c>
      <c r="B1585" s="9" t="s">
        <v>23145</v>
      </c>
      <c r="C1585" s="9" t="s">
        <v>26</v>
      </c>
      <c r="D1585" s="9" t="s">
        <v>24487</v>
      </c>
      <c r="E1585" s="9" t="s">
        <v>11</v>
      </c>
      <c r="F1585" s="10">
        <v>1204</v>
      </c>
      <c r="G1585" s="11">
        <v>164</v>
      </c>
    </row>
    <row r="1586" spans="1:7">
      <c r="A1586" s="5" t="s">
        <v>21738</v>
      </c>
      <c r="B1586" s="5" t="s">
        <v>23145</v>
      </c>
      <c r="C1586" s="5" t="s">
        <v>26</v>
      </c>
      <c r="D1586" s="5" t="s">
        <v>24493</v>
      </c>
      <c r="E1586" s="5" t="s">
        <v>11</v>
      </c>
      <c r="F1586" s="6">
        <v>1210</v>
      </c>
      <c r="G1586" s="7">
        <v>165</v>
      </c>
    </row>
    <row r="1587" spans="1:7">
      <c r="A1587" s="5" t="s">
        <v>7478</v>
      </c>
      <c r="B1587" s="5" t="s">
        <v>23145</v>
      </c>
      <c r="C1587" s="5" t="s">
        <v>26</v>
      </c>
      <c r="D1587" s="5" t="s">
        <v>19130</v>
      </c>
      <c r="E1587" s="5" t="s">
        <v>11</v>
      </c>
      <c r="F1587" s="6">
        <v>1214</v>
      </c>
      <c r="G1587" s="7">
        <v>166</v>
      </c>
    </row>
    <row r="1588" spans="1:7">
      <c r="A1588" s="5" t="s">
        <v>24661</v>
      </c>
      <c r="B1588" s="5" t="s">
        <v>23145</v>
      </c>
      <c r="C1588" s="5" t="s">
        <v>26</v>
      </c>
      <c r="D1588" s="5" t="s">
        <v>24662</v>
      </c>
      <c r="E1588" s="5" t="s">
        <v>11</v>
      </c>
      <c r="F1588" s="6">
        <v>1217</v>
      </c>
      <c r="G1588" s="7">
        <v>167</v>
      </c>
    </row>
    <row r="1589" spans="1:7">
      <c r="A1589" s="8" t="s">
        <v>2687</v>
      </c>
      <c r="B1589" s="9" t="s">
        <v>23145</v>
      </c>
      <c r="C1589" s="9" t="s">
        <v>26</v>
      </c>
      <c r="D1589" s="9" t="s">
        <v>24292</v>
      </c>
      <c r="E1589" s="9" t="s">
        <v>11</v>
      </c>
      <c r="F1589" s="10">
        <v>1231</v>
      </c>
      <c r="G1589" s="11">
        <v>168</v>
      </c>
    </row>
    <row r="1590" spans="1:7">
      <c r="A1590" s="8" t="s">
        <v>15009</v>
      </c>
      <c r="B1590" s="9" t="s">
        <v>23145</v>
      </c>
      <c r="C1590" s="9" t="s">
        <v>26</v>
      </c>
      <c r="D1590" s="9" t="s">
        <v>11970</v>
      </c>
      <c r="E1590" s="9" t="s">
        <v>11</v>
      </c>
      <c r="F1590" s="10">
        <v>1234</v>
      </c>
      <c r="G1590" s="11">
        <v>169</v>
      </c>
    </row>
    <row r="1591" spans="1:7">
      <c r="A1591" s="5" t="s">
        <v>23261</v>
      </c>
      <c r="B1591" s="5" t="s">
        <v>23145</v>
      </c>
      <c r="C1591" s="5" t="s">
        <v>26</v>
      </c>
      <c r="D1591" s="5" t="s">
        <v>23262</v>
      </c>
      <c r="E1591" s="5" t="s">
        <v>11</v>
      </c>
      <c r="F1591" s="6">
        <v>1240</v>
      </c>
      <c r="G1591" s="7">
        <v>170</v>
      </c>
    </row>
    <row r="1592" spans="1:7">
      <c r="A1592" s="9" t="s">
        <v>22378</v>
      </c>
      <c r="B1592" s="9" t="s">
        <v>23145</v>
      </c>
      <c r="C1592" s="9" t="s">
        <v>26</v>
      </c>
      <c r="D1592" s="9" t="s">
        <v>24514</v>
      </c>
      <c r="E1592" s="9" t="s">
        <v>11</v>
      </c>
      <c r="F1592" s="10">
        <v>1247</v>
      </c>
      <c r="G1592" s="11">
        <v>171</v>
      </c>
    </row>
    <row r="1593" spans="1:7">
      <c r="A1593" s="9" t="s">
        <v>24505</v>
      </c>
      <c r="B1593" s="9" t="s">
        <v>23145</v>
      </c>
      <c r="C1593" s="9" t="s">
        <v>26</v>
      </c>
      <c r="D1593" s="9" t="s">
        <v>24506</v>
      </c>
      <c r="E1593" s="9" t="s">
        <v>11</v>
      </c>
      <c r="F1593" s="10">
        <v>1255</v>
      </c>
      <c r="G1593" s="11">
        <v>172</v>
      </c>
    </row>
    <row r="1594" spans="1:7">
      <c r="A1594" s="9" t="s">
        <v>24563</v>
      </c>
      <c r="B1594" s="9" t="s">
        <v>23145</v>
      </c>
      <c r="C1594" s="9" t="s">
        <v>26</v>
      </c>
      <c r="D1594" s="9" t="s">
        <v>2432</v>
      </c>
      <c r="E1594" s="9" t="s">
        <v>11</v>
      </c>
      <c r="F1594" s="10">
        <v>1262</v>
      </c>
      <c r="G1594" s="11">
        <v>173</v>
      </c>
    </row>
    <row r="1595" spans="1:7">
      <c r="A1595" s="9" t="s">
        <v>20671</v>
      </c>
      <c r="B1595" s="9" t="s">
        <v>23145</v>
      </c>
      <c r="C1595" s="9" t="s">
        <v>26</v>
      </c>
      <c r="D1595" s="9" t="s">
        <v>24986</v>
      </c>
      <c r="E1595" s="9" t="s">
        <v>11</v>
      </c>
      <c r="F1595" s="10">
        <v>1263</v>
      </c>
      <c r="G1595" s="11">
        <v>174</v>
      </c>
    </row>
    <row r="1596" spans="1:7">
      <c r="A1596" s="5" t="s">
        <v>24909</v>
      </c>
      <c r="B1596" s="5" t="s">
        <v>23145</v>
      </c>
      <c r="C1596" s="5" t="s">
        <v>26</v>
      </c>
      <c r="D1596" s="5" t="s">
        <v>5837</v>
      </c>
      <c r="E1596" s="5" t="s">
        <v>11</v>
      </c>
      <c r="F1596" s="6">
        <v>1264</v>
      </c>
      <c r="G1596" s="7">
        <v>175</v>
      </c>
    </row>
    <row r="1597" spans="1:7">
      <c r="A1597" s="5" t="s">
        <v>23921</v>
      </c>
      <c r="B1597" s="5" t="s">
        <v>23145</v>
      </c>
      <c r="C1597" s="5" t="s">
        <v>26</v>
      </c>
      <c r="D1597" s="5" t="s">
        <v>23922</v>
      </c>
      <c r="E1597" s="5" t="s">
        <v>11</v>
      </c>
      <c r="F1597" s="6">
        <v>1275</v>
      </c>
      <c r="G1597" s="7">
        <v>176</v>
      </c>
    </row>
    <row r="1598" spans="1:7">
      <c r="A1598" s="4" t="s">
        <v>12324</v>
      </c>
      <c r="B1598" s="5" t="s">
        <v>23145</v>
      </c>
      <c r="C1598" s="5" t="s">
        <v>26</v>
      </c>
      <c r="D1598" s="5" t="s">
        <v>25020</v>
      </c>
      <c r="E1598" s="5" t="s">
        <v>11</v>
      </c>
      <c r="F1598" s="6">
        <v>1277</v>
      </c>
      <c r="G1598" s="7">
        <v>177</v>
      </c>
    </row>
    <row r="1599" spans="1:7">
      <c r="A1599" s="8" t="s">
        <v>23488</v>
      </c>
      <c r="B1599" s="9" t="s">
        <v>23145</v>
      </c>
      <c r="C1599" s="9" t="s">
        <v>26</v>
      </c>
      <c r="D1599" s="9" t="s">
        <v>7793</v>
      </c>
      <c r="E1599" s="9" t="s">
        <v>11</v>
      </c>
      <c r="F1599" s="10">
        <v>1281</v>
      </c>
      <c r="G1599" s="11">
        <v>178</v>
      </c>
    </row>
    <row r="1600" spans="1:7">
      <c r="A1600" s="5" t="s">
        <v>24848</v>
      </c>
      <c r="B1600" s="5" t="s">
        <v>23145</v>
      </c>
      <c r="C1600" s="5" t="s">
        <v>26</v>
      </c>
      <c r="D1600" s="5" t="s">
        <v>11332</v>
      </c>
      <c r="E1600" s="5" t="s">
        <v>11</v>
      </c>
      <c r="F1600" s="6">
        <v>1284</v>
      </c>
      <c r="G1600" s="7">
        <v>179</v>
      </c>
    </row>
    <row r="1601" spans="1:7">
      <c r="A1601" s="8" t="s">
        <v>23133</v>
      </c>
      <c r="B1601" s="9" t="s">
        <v>23145</v>
      </c>
      <c r="C1601" s="9" t="s">
        <v>26</v>
      </c>
      <c r="D1601" s="9" t="s">
        <v>1117</v>
      </c>
      <c r="E1601" s="9" t="s">
        <v>11</v>
      </c>
      <c r="F1601" s="10">
        <v>1285</v>
      </c>
      <c r="G1601" s="11">
        <v>180</v>
      </c>
    </row>
    <row r="1602" spans="1:7">
      <c r="A1602" s="8" t="s">
        <v>24624</v>
      </c>
      <c r="B1602" s="9" t="s">
        <v>23145</v>
      </c>
      <c r="C1602" s="9" t="s">
        <v>26</v>
      </c>
      <c r="D1602" s="9" t="s">
        <v>23114</v>
      </c>
      <c r="E1602" s="9" t="s">
        <v>11</v>
      </c>
      <c r="F1602" s="10">
        <v>1287</v>
      </c>
      <c r="G1602" s="11">
        <v>181</v>
      </c>
    </row>
    <row r="1603" spans="1:7">
      <c r="A1603" s="5" t="s">
        <v>17175</v>
      </c>
      <c r="B1603" s="5" t="s">
        <v>23145</v>
      </c>
      <c r="C1603" s="5" t="s">
        <v>26</v>
      </c>
      <c r="D1603" s="5" t="s">
        <v>24469</v>
      </c>
      <c r="E1603" s="5" t="s">
        <v>11</v>
      </c>
      <c r="F1603" s="6">
        <v>1288</v>
      </c>
      <c r="G1603" s="7">
        <v>182</v>
      </c>
    </row>
    <row r="1604" spans="1:7">
      <c r="A1604" s="9" t="s">
        <v>24974</v>
      </c>
      <c r="B1604" s="9" t="s">
        <v>23145</v>
      </c>
      <c r="C1604" s="9" t="s">
        <v>26</v>
      </c>
      <c r="D1604" s="9" t="s">
        <v>24975</v>
      </c>
      <c r="E1604" s="9" t="s">
        <v>11</v>
      </c>
      <c r="F1604" s="10">
        <v>1291</v>
      </c>
      <c r="G1604" s="11">
        <v>183</v>
      </c>
    </row>
    <row r="1605" spans="1:7">
      <c r="A1605" s="9" t="s">
        <v>23853</v>
      </c>
      <c r="B1605" s="9" t="s">
        <v>23145</v>
      </c>
      <c r="C1605" s="9" t="s">
        <v>26</v>
      </c>
      <c r="D1605" s="9" t="s">
        <v>17329</v>
      </c>
      <c r="E1605" s="9" t="s">
        <v>11</v>
      </c>
      <c r="F1605" s="10">
        <v>1298</v>
      </c>
      <c r="G1605" s="11">
        <v>184</v>
      </c>
    </row>
    <row r="1606" spans="1:7">
      <c r="A1606" s="9" t="s">
        <v>25390</v>
      </c>
      <c r="B1606" s="9" t="s">
        <v>23145</v>
      </c>
      <c r="C1606" s="9" t="s">
        <v>26</v>
      </c>
      <c r="D1606" s="9" t="s">
        <v>15277</v>
      </c>
      <c r="E1606" s="9" t="s">
        <v>11</v>
      </c>
      <c r="F1606" s="10">
        <v>1299</v>
      </c>
      <c r="G1606" s="11">
        <v>185</v>
      </c>
    </row>
    <row r="1607" spans="1:7">
      <c r="A1607" s="5" t="s">
        <v>23368</v>
      </c>
      <c r="B1607" s="5" t="s">
        <v>23145</v>
      </c>
      <c r="C1607" s="5" t="s">
        <v>26</v>
      </c>
      <c r="D1607" s="5" t="s">
        <v>23369</v>
      </c>
      <c r="E1607" s="5" t="s">
        <v>11</v>
      </c>
      <c r="F1607" s="6">
        <v>1310</v>
      </c>
      <c r="G1607" s="7">
        <v>186</v>
      </c>
    </row>
    <row r="1608" spans="1:7">
      <c r="A1608" s="8" t="s">
        <v>24784</v>
      </c>
      <c r="B1608" s="9" t="s">
        <v>23145</v>
      </c>
      <c r="C1608" s="9" t="s">
        <v>26</v>
      </c>
      <c r="D1608" s="9" t="s">
        <v>24785</v>
      </c>
      <c r="E1608" s="9" t="s">
        <v>11</v>
      </c>
      <c r="F1608" s="10">
        <v>1311</v>
      </c>
      <c r="G1608" s="11">
        <v>187</v>
      </c>
    </row>
    <row r="1609" spans="1:7">
      <c r="A1609" s="4" t="s">
        <v>25053</v>
      </c>
      <c r="B1609" s="5" t="s">
        <v>23145</v>
      </c>
      <c r="C1609" s="5" t="s">
        <v>26</v>
      </c>
      <c r="D1609" s="5" t="s">
        <v>25054</v>
      </c>
      <c r="E1609" s="5" t="s">
        <v>11</v>
      </c>
      <c r="F1609" s="6">
        <v>1315</v>
      </c>
      <c r="G1609" s="7">
        <v>188</v>
      </c>
    </row>
    <row r="1610" spans="1:7">
      <c r="A1610" s="5" t="s">
        <v>24718</v>
      </c>
      <c r="B1610" s="5" t="s">
        <v>23145</v>
      </c>
      <c r="C1610" s="5" t="s">
        <v>26</v>
      </c>
      <c r="D1610" s="5" t="s">
        <v>12217</v>
      </c>
      <c r="E1610" s="5" t="s">
        <v>11</v>
      </c>
      <c r="F1610" s="6">
        <v>1340</v>
      </c>
      <c r="G1610" s="7">
        <v>189</v>
      </c>
    </row>
    <row r="1611" spans="1:7">
      <c r="A1611" s="9" t="s">
        <v>23797</v>
      </c>
      <c r="B1611" s="9" t="s">
        <v>23145</v>
      </c>
      <c r="C1611" s="9" t="s">
        <v>26</v>
      </c>
      <c r="D1611" s="9" t="s">
        <v>23798</v>
      </c>
      <c r="E1611" s="9" t="s">
        <v>11</v>
      </c>
      <c r="F1611" s="10">
        <v>1362</v>
      </c>
      <c r="G1611" s="11">
        <v>190</v>
      </c>
    </row>
    <row r="1612" spans="1:7">
      <c r="A1612" s="5" t="s">
        <v>23863</v>
      </c>
      <c r="B1612" s="5" t="s">
        <v>23145</v>
      </c>
      <c r="C1612" s="5" t="s">
        <v>26</v>
      </c>
      <c r="D1612" s="5" t="s">
        <v>23864</v>
      </c>
      <c r="E1612" s="5" t="s">
        <v>11</v>
      </c>
      <c r="F1612" s="6">
        <v>1364</v>
      </c>
      <c r="G1612" s="7">
        <v>191</v>
      </c>
    </row>
    <row r="1613" spans="1:7">
      <c r="A1613" s="5" t="s">
        <v>24793</v>
      </c>
      <c r="B1613" s="5" t="s">
        <v>23145</v>
      </c>
      <c r="C1613" s="5" t="s">
        <v>26</v>
      </c>
      <c r="D1613" s="5" t="s">
        <v>3793</v>
      </c>
      <c r="E1613" s="5" t="s">
        <v>11</v>
      </c>
      <c r="F1613" s="6">
        <v>1368</v>
      </c>
      <c r="G1613" s="7">
        <v>192</v>
      </c>
    </row>
    <row r="1614" spans="1:7">
      <c r="A1614" s="5" t="s">
        <v>23840</v>
      </c>
      <c r="B1614" s="5" t="s">
        <v>23145</v>
      </c>
      <c r="C1614" s="5" t="s">
        <v>26</v>
      </c>
      <c r="D1614" s="5" t="s">
        <v>23841</v>
      </c>
      <c r="E1614" s="5" t="s">
        <v>11</v>
      </c>
      <c r="F1614" s="6">
        <v>1370</v>
      </c>
      <c r="G1614" s="7">
        <v>193</v>
      </c>
    </row>
    <row r="1615" spans="1:7">
      <c r="A1615" s="8" t="s">
        <v>24314</v>
      </c>
      <c r="B1615" s="9" t="s">
        <v>23145</v>
      </c>
      <c r="C1615" s="9" t="s">
        <v>26</v>
      </c>
      <c r="D1615" s="9" t="s">
        <v>24315</v>
      </c>
      <c r="E1615" s="9" t="s">
        <v>11</v>
      </c>
      <c r="F1615" s="10">
        <v>1375</v>
      </c>
      <c r="G1615" s="11">
        <v>194</v>
      </c>
    </row>
    <row r="1616" spans="1:7">
      <c r="A1616" s="8" t="s">
        <v>23403</v>
      </c>
      <c r="B1616" s="9" t="s">
        <v>23145</v>
      </c>
      <c r="C1616" s="9" t="s">
        <v>26</v>
      </c>
      <c r="D1616" s="9" t="s">
        <v>23404</v>
      </c>
      <c r="E1616" s="9" t="s">
        <v>11</v>
      </c>
      <c r="F1616" s="10">
        <v>1377</v>
      </c>
      <c r="G1616" s="11">
        <v>195</v>
      </c>
    </row>
    <row r="1617" spans="1:7">
      <c r="A1617" s="5" t="s">
        <v>24920</v>
      </c>
      <c r="B1617" s="5" t="s">
        <v>23145</v>
      </c>
      <c r="C1617" s="5" t="s">
        <v>26</v>
      </c>
      <c r="D1617" s="5" t="s">
        <v>24921</v>
      </c>
      <c r="E1617" s="5" t="s">
        <v>11</v>
      </c>
      <c r="F1617" s="6">
        <v>1381</v>
      </c>
      <c r="G1617" s="7">
        <v>196</v>
      </c>
    </row>
    <row r="1618" spans="1:7">
      <c r="A1618" s="5" t="s">
        <v>22007</v>
      </c>
      <c r="B1618" s="5" t="s">
        <v>23145</v>
      </c>
      <c r="C1618" s="5" t="s">
        <v>14</v>
      </c>
      <c r="D1618" s="5" t="s">
        <v>24287</v>
      </c>
      <c r="E1618" s="5" t="s">
        <v>11</v>
      </c>
      <c r="F1618" s="6">
        <v>37</v>
      </c>
      <c r="G1618" s="7">
        <v>1</v>
      </c>
    </row>
    <row r="1619" spans="1:7">
      <c r="A1619" s="8" t="s">
        <v>24704</v>
      </c>
      <c r="B1619" s="9" t="s">
        <v>23145</v>
      </c>
      <c r="C1619" s="9" t="s">
        <v>14</v>
      </c>
      <c r="D1619" s="9" t="s">
        <v>24705</v>
      </c>
      <c r="E1619" s="9" t="s">
        <v>11</v>
      </c>
      <c r="F1619" s="10">
        <v>83</v>
      </c>
      <c r="G1619" s="11">
        <v>2</v>
      </c>
    </row>
    <row r="1620" spans="1:7">
      <c r="A1620" s="4" t="s">
        <v>24143</v>
      </c>
      <c r="B1620" s="5" t="s">
        <v>23145</v>
      </c>
      <c r="C1620" s="5" t="s">
        <v>14</v>
      </c>
      <c r="D1620" s="5" t="s">
        <v>14672</v>
      </c>
      <c r="E1620" s="5" t="s">
        <v>11</v>
      </c>
      <c r="F1620" s="6">
        <v>119</v>
      </c>
      <c r="G1620" s="7">
        <v>3</v>
      </c>
    </row>
    <row r="1621" spans="1:7">
      <c r="A1621" s="8" t="s">
        <v>23316</v>
      </c>
      <c r="B1621" s="9" t="s">
        <v>23145</v>
      </c>
      <c r="C1621" s="9" t="s">
        <v>14</v>
      </c>
      <c r="D1621" s="9" t="s">
        <v>23317</v>
      </c>
      <c r="E1621" s="9" t="s">
        <v>11</v>
      </c>
      <c r="F1621" s="10">
        <v>128</v>
      </c>
      <c r="G1621" s="11">
        <v>4</v>
      </c>
    </row>
    <row r="1622" spans="1:7">
      <c r="A1622" s="4" t="s">
        <v>23394</v>
      </c>
      <c r="B1622" s="5" t="s">
        <v>23145</v>
      </c>
      <c r="C1622" s="5" t="s">
        <v>14</v>
      </c>
      <c r="D1622" s="5" t="s">
        <v>23395</v>
      </c>
      <c r="E1622" s="5" t="s">
        <v>11</v>
      </c>
      <c r="F1622" s="6">
        <v>133</v>
      </c>
      <c r="G1622" s="7">
        <v>5</v>
      </c>
    </row>
    <row r="1623" spans="1:7">
      <c r="A1623" s="8" t="s">
        <v>24955</v>
      </c>
      <c r="B1623" s="9" t="s">
        <v>23145</v>
      </c>
      <c r="C1623" s="9" t="s">
        <v>14</v>
      </c>
      <c r="D1623" s="9" t="s">
        <v>24956</v>
      </c>
      <c r="E1623" s="9" t="s">
        <v>11</v>
      </c>
      <c r="F1623" s="10">
        <v>147</v>
      </c>
      <c r="G1623" s="11">
        <v>6</v>
      </c>
    </row>
    <row r="1624" spans="1:7">
      <c r="A1624" s="5" t="s">
        <v>20596</v>
      </c>
      <c r="B1624" s="5" t="s">
        <v>23145</v>
      </c>
      <c r="C1624" s="5" t="s">
        <v>14</v>
      </c>
      <c r="D1624" s="5" t="s">
        <v>13262</v>
      </c>
      <c r="E1624" s="5" t="s">
        <v>11</v>
      </c>
      <c r="F1624" s="6">
        <v>149</v>
      </c>
      <c r="G1624" s="7">
        <v>7</v>
      </c>
    </row>
    <row r="1625" spans="1:7">
      <c r="A1625" s="8" t="s">
        <v>23470</v>
      </c>
      <c r="B1625" s="9" t="s">
        <v>23145</v>
      </c>
      <c r="C1625" s="9" t="s">
        <v>14</v>
      </c>
      <c r="D1625" s="9" t="s">
        <v>19815</v>
      </c>
      <c r="E1625" s="9" t="s">
        <v>11</v>
      </c>
      <c r="F1625" s="10">
        <v>153</v>
      </c>
      <c r="G1625" s="11">
        <v>8</v>
      </c>
    </row>
    <row r="1626" spans="1:7">
      <c r="A1626" s="8" t="s">
        <v>24064</v>
      </c>
      <c r="B1626" s="9" t="s">
        <v>23145</v>
      </c>
      <c r="C1626" s="9" t="s">
        <v>14</v>
      </c>
      <c r="D1626" s="9" t="s">
        <v>18274</v>
      </c>
      <c r="E1626" s="9" t="s">
        <v>11</v>
      </c>
      <c r="F1626" s="10">
        <v>169</v>
      </c>
      <c r="G1626" s="11">
        <v>9</v>
      </c>
    </row>
    <row r="1627" spans="1:7">
      <c r="A1627" s="4" t="s">
        <v>24392</v>
      </c>
      <c r="B1627" s="5" t="s">
        <v>23145</v>
      </c>
      <c r="C1627" s="5" t="s">
        <v>14</v>
      </c>
      <c r="D1627" s="5" t="s">
        <v>20512</v>
      </c>
      <c r="E1627" s="5" t="s">
        <v>11</v>
      </c>
      <c r="F1627" s="6">
        <v>187</v>
      </c>
      <c r="G1627" s="7">
        <v>10</v>
      </c>
    </row>
    <row r="1628" spans="1:7">
      <c r="A1628" s="8" t="s">
        <v>22604</v>
      </c>
      <c r="B1628" s="9" t="s">
        <v>23145</v>
      </c>
      <c r="C1628" s="9" t="s">
        <v>14</v>
      </c>
      <c r="D1628" s="9" t="s">
        <v>4061</v>
      </c>
      <c r="E1628" s="9" t="s">
        <v>11</v>
      </c>
      <c r="F1628" s="10">
        <v>193</v>
      </c>
      <c r="G1628" s="11">
        <v>11</v>
      </c>
    </row>
    <row r="1629" spans="1:7">
      <c r="A1629" s="5" t="s">
        <v>3962</v>
      </c>
      <c r="B1629" s="5" t="s">
        <v>23145</v>
      </c>
      <c r="C1629" s="5" t="s">
        <v>14</v>
      </c>
      <c r="D1629" s="5" t="s">
        <v>2026</v>
      </c>
      <c r="E1629" s="5" t="s">
        <v>11</v>
      </c>
      <c r="F1629" s="6">
        <v>206</v>
      </c>
      <c r="G1629" s="7">
        <v>12</v>
      </c>
    </row>
    <row r="1630" spans="1:7">
      <c r="A1630" s="5" t="s">
        <v>22966</v>
      </c>
      <c r="B1630" s="5" t="s">
        <v>23145</v>
      </c>
      <c r="C1630" s="5" t="s">
        <v>14</v>
      </c>
      <c r="D1630" s="5" t="s">
        <v>23621</v>
      </c>
      <c r="E1630" s="5" t="s">
        <v>11</v>
      </c>
      <c r="F1630" s="6">
        <v>212</v>
      </c>
      <c r="G1630" s="7">
        <v>13</v>
      </c>
    </row>
    <row r="1631" spans="1:7">
      <c r="A1631" s="5" t="s">
        <v>21032</v>
      </c>
      <c r="B1631" s="5" t="s">
        <v>23145</v>
      </c>
      <c r="C1631" s="5" t="s">
        <v>14</v>
      </c>
      <c r="D1631" s="5" t="s">
        <v>25254</v>
      </c>
      <c r="E1631" s="5" t="s">
        <v>11</v>
      </c>
      <c r="F1631" s="6">
        <v>228</v>
      </c>
      <c r="G1631" s="7">
        <v>14</v>
      </c>
    </row>
    <row r="1632" spans="1:7">
      <c r="A1632" s="9" t="s">
        <v>25264</v>
      </c>
      <c r="B1632" s="9" t="s">
        <v>23145</v>
      </c>
      <c r="C1632" s="9" t="s">
        <v>14</v>
      </c>
      <c r="D1632" s="9" t="s">
        <v>25265</v>
      </c>
      <c r="E1632" s="9" t="s">
        <v>11</v>
      </c>
      <c r="F1632" s="10">
        <v>229</v>
      </c>
      <c r="G1632" s="11">
        <v>15</v>
      </c>
    </row>
    <row r="1633" spans="1:7">
      <c r="A1633" s="8" t="s">
        <v>24132</v>
      </c>
      <c r="B1633" s="9" t="s">
        <v>23145</v>
      </c>
      <c r="C1633" s="9" t="s">
        <v>14</v>
      </c>
      <c r="D1633" s="9" t="s">
        <v>24133</v>
      </c>
      <c r="E1633" s="9" t="s">
        <v>11</v>
      </c>
      <c r="F1633" s="10">
        <v>245</v>
      </c>
      <c r="G1633" s="11">
        <v>16</v>
      </c>
    </row>
    <row r="1634" spans="1:7">
      <c r="A1634" s="4" t="s">
        <v>17053</v>
      </c>
      <c r="B1634" s="5" t="s">
        <v>23145</v>
      </c>
      <c r="C1634" s="5" t="s">
        <v>14</v>
      </c>
      <c r="D1634" s="5" t="s">
        <v>23476</v>
      </c>
      <c r="E1634" s="5" t="s">
        <v>11</v>
      </c>
      <c r="F1634" s="6">
        <v>262</v>
      </c>
      <c r="G1634" s="7">
        <v>17</v>
      </c>
    </row>
    <row r="1635" spans="1:7">
      <c r="A1635" s="5" t="s">
        <v>5251</v>
      </c>
      <c r="B1635" s="5" t="s">
        <v>23145</v>
      </c>
      <c r="C1635" s="5" t="s">
        <v>14</v>
      </c>
      <c r="D1635" s="5" t="s">
        <v>24310</v>
      </c>
      <c r="E1635" s="5" t="s">
        <v>11</v>
      </c>
      <c r="F1635" s="6">
        <v>265</v>
      </c>
      <c r="G1635" s="7">
        <v>18</v>
      </c>
    </row>
    <row r="1636" spans="1:7">
      <c r="A1636" s="5" t="s">
        <v>24831</v>
      </c>
      <c r="B1636" s="5" t="s">
        <v>23145</v>
      </c>
      <c r="C1636" s="5" t="s">
        <v>14</v>
      </c>
      <c r="D1636" s="5" t="s">
        <v>24832</v>
      </c>
      <c r="E1636" s="5" t="s">
        <v>11</v>
      </c>
      <c r="F1636" s="6">
        <v>271</v>
      </c>
      <c r="G1636" s="7">
        <v>19</v>
      </c>
    </row>
    <row r="1637" spans="1:7">
      <c r="A1637" s="5" t="s">
        <v>23391</v>
      </c>
      <c r="B1637" s="5" t="s">
        <v>23145</v>
      </c>
      <c r="C1637" s="5" t="s">
        <v>14</v>
      </c>
      <c r="D1637" s="5" t="s">
        <v>23392</v>
      </c>
      <c r="E1637" s="5" t="s">
        <v>11</v>
      </c>
      <c r="F1637" s="6">
        <v>272</v>
      </c>
      <c r="G1637" s="7">
        <v>20</v>
      </c>
    </row>
    <row r="1638" spans="1:7">
      <c r="A1638" s="9" t="s">
        <v>17078</v>
      </c>
      <c r="B1638" s="9" t="s">
        <v>23145</v>
      </c>
      <c r="C1638" s="9" t="s">
        <v>14</v>
      </c>
      <c r="D1638" s="9" t="s">
        <v>16442</v>
      </c>
      <c r="E1638" s="9" t="s">
        <v>11</v>
      </c>
      <c r="F1638" s="10">
        <v>277</v>
      </c>
      <c r="G1638" s="11">
        <v>21</v>
      </c>
    </row>
    <row r="1639" spans="1:7">
      <c r="A1639" s="9" t="s">
        <v>1851</v>
      </c>
      <c r="B1639" s="9" t="s">
        <v>23145</v>
      </c>
      <c r="C1639" s="9" t="s">
        <v>14</v>
      </c>
      <c r="D1639" s="9" t="s">
        <v>24904</v>
      </c>
      <c r="E1639" s="9" t="s">
        <v>11</v>
      </c>
      <c r="F1639" s="10">
        <v>280</v>
      </c>
      <c r="G1639" s="11">
        <v>22</v>
      </c>
    </row>
    <row r="1640" spans="1:7">
      <c r="A1640" s="8" t="s">
        <v>19935</v>
      </c>
      <c r="B1640" s="9" t="s">
        <v>23145</v>
      </c>
      <c r="C1640" s="9" t="s">
        <v>14</v>
      </c>
      <c r="D1640" s="9" t="s">
        <v>23743</v>
      </c>
      <c r="E1640" s="9" t="s">
        <v>11</v>
      </c>
      <c r="F1640" s="10">
        <v>292</v>
      </c>
      <c r="G1640" s="11">
        <v>23</v>
      </c>
    </row>
    <row r="1641" spans="1:7">
      <c r="A1641" s="4" t="s">
        <v>10667</v>
      </c>
      <c r="B1641" s="5" t="s">
        <v>23145</v>
      </c>
      <c r="C1641" s="5" t="s">
        <v>14</v>
      </c>
      <c r="D1641" s="5" t="s">
        <v>19312</v>
      </c>
      <c r="E1641" s="5" t="s">
        <v>11</v>
      </c>
      <c r="F1641" s="6">
        <v>316</v>
      </c>
      <c r="G1641" s="7">
        <v>24</v>
      </c>
    </row>
    <row r="1642" spans="1:7">
      <c r="A1642" s="9" t="s">
        <v>23497</v>
      </c>
      <c r="B1642" s="9" t="s">
        <v>23145</v>
      </c>
      <c r="C1642" s="9" t="s">
        <v>14</v>
      </c>
      <c r="D1642" s="9" t="s">
        <v>23498</v>
      </c>
      <c r="E1642" s="9" t="s">
        <v>11</v>
      </c>
      <c r="F1642" s="10">
        <v>338</v>
      </c>
      <c r="G1642" s="11">
        <v>25</v>
      </c>
    </row>
    <row r="1643" spans="1:7">
      <c r="A1643" s="9" t="s">
        <v>16140</v>
      </c>
      <c r="B1643" s="9" t="s">
        <v>23145</v>
      </c>
      <c r="C1643" s="9" t="s">
        <v>14</v>
      </c>
      <c r="D1643" s="9" t="s">
        <v>23390</v>
      </c>
      <c r="E1643" s="9" t="s">
        <v>11</v>
      </c>
      <c r="F1643" s="10">
        <v>345</v>
      </c>
      <c r="G1643" s="11">
        <v>26</v>
      </c>
    </row>
    <row r="1644" spans="1:7">
      <c r="A1644" s="9" t="s">
        <v>10813</v>
      </c>
      <c r="B1644" s="9" t="s">
        <v>23145</v>
      </c>
      <c r="C1644" s="9" t="s">
        <v>14</v>
      </c>
      <c r="D1644" s="9" t="s">
        <v>23559</v>
      </c>
      <c r="E1644" s="9" t="s">
        <v>11</v>
      </c>
      <c r="F1644" s="10">
        <v>349</v>
      </c>
      <c r="G1644" s="11">
        <v>27</v>
      </c>
    </row>
    <row r="1645" spans="1:7">
      <c r="A1645" s="5" t="s">
        <v>8626</v>
      </c>
      <c r="B1645" s="5" t="s">
        <v>23145</v>
      </c>
      <c r="C1645" s="5" t="s">
        <v>14</v>
      </c>
      <c r="D1645" s="5" t="s">
        <v>19652</v>
      </c>
      <c r="E1645" s="5" t="s">
        <v>11</v>
      </c>
      <c r="F1645" s="6">
        <v>353</v>
      </c>
      <c r="G1645" s="7">
        <v>28</v>
      </c>
    </row>
    <row r="1646" spans="1:7">
      <c r="A1646" s="5" t="s">
        <v>23587</v>
      </c>
      <c r="B1646" s="5" t="s">
        <v>23145</v>
      </c>
      <c r="C1646" s="5" t="s">
        <v>14</v>
      </c>
      <c r="D1646" s="5" t="s">
        <v>23588</v>
      </c>
      <c r="E1646" s="5" t="s">
        <v>11</v>
      </c>
      <c r="F1646" s="6">
        <v>368</v>
      </c>
      <c r="G1646" s="7">
        <v>29</v>
      </c>
    </row>
    <row r="1647" spans="1:7">
      <c r="A1647" s="9" t="s">
        <v>23421</v>
      </c>
      <c r="B1647" s="9" t="s">
        <v>23145</v>
      </c>
      <c r="C1647" s="9" t="s">
        <v>14</v>
      </c>
      <c r="D1647" s="9" t="s">
        <v>23422</v>
      </c>
      <c r="E1647" s="9" t="s">
        <v>11</v>
      </c>
      <c r="F1647" s="10">
        <v>376</v>
      </c>
      <c r="G1647" s="11">
        <v>30</v>
      </c>
    </row>
    <row r="1648" spans="1:7">
      <c r="A1648" s="5" t="s">
        <v>24845</v>
      </c>
      <c r="B1648" s="5" t="s">
        <v>23145</v>
      </c>
      <c r="C1648" s="5" t="s">
        <v>14</v>
      </c>
      <c r="D1648" s="5" t="s">
        <v>24846</v>
      </c>
      <c r="E1648" s="5" t="s">
        <v>11</v>
      </c>
      <c r="F1648" s="6">
        <v>378</v>
      </c>
      <c r="G1648" s="7">
        <v>31</v>
      </c>
    </row>
    <row r="1649" spans="1:7">
      <c r="A1649" s="4" t="s">
        <v>1890</v>
      </c>
      <c r="B1649" s="5" t="s">
        <v>23145</v>
      </c>
      <c r="C1649" s="5" t="s">
        <v>14</v>
      </c>
      <c r="D1649" s="5" t="s">
        <v>18233</v>
      </c>
      <c r="E1649" s="5" t="s">
        <v>11</v>
      </c>
      <c r="F1649" s="6">
        <v>384</v>
      </c>
      <c r="G1649" s="7">
        <v>32</v>
      </c>
    </row>
    <row r="1650" spans="1:7">
      <c r="A1650" s="4" t="s">
        <v>24602</v>
      </c>
      <c r="B1650" s="5" t="s">
        <v>23145</v>
      </c>
      <c r="C1650" s="5" t="s">
        <v>14</v>
      </c>
      <c r="D1650" s="5" t="s">
        <v>13724</v>
      </c>
      <c r="E1650" s="5" t="s">
        <v>11</v>
      </c>
      <c r="F1650" s="6">
        <v>397</v>
      </c>
      <c r="G1650" s="7">
        <v>33</v>
      </c>
    </row>
    <row r="1651" spans="1:7">
      <c r="A1651" s="4" t="s">
        <v>23300</v>
      </c>
      <c r="B1651" s="5" t="s">
        <v>23145</v>
      </c>
      <c r="C1651" s="5" t="s">
        <v>14</v>
      </c>
      <c r="D1651" s="5" t="s">
        <v>23301</v>
      </c>
      <c r="E1651" s="5" t="s">
        <v>11</v>
      </c>
      <c r="F1651" s="6">
        <v>417</v>
      </c>
      <c r="G1651" s="7">
        <v>34</v>
      </c>
    </row>
    <row r="1652" spans="1:7">
      <c r="A1652" s="8" t="s">
        <v>24103</v>
      </c>
      <c r="B1652" s="9" t="s">
        <v>23145</v>
      </c>
      <c r="C1652" s="9" t="s">
        <v>14</v>
      </c>
      <c r="D1652" s="9" t="s">
        <v>24104</v>
      </c>
      <c r="E1652" s="9" t="s">
        <v>11</v>
      </c>
      <c r="F1652" s="10">
        <v>419</v>
      </c>
      <c r="G1652" s="11">
        <v>35</v>
      </c>
    </row>
    <row r="1653" spans="1:7">
      <c r="A1653" s="5" t="s">
        <v>19131</v>
      </c>
      <c r="B1653" s="5" t="s">
        <v>23145</v>
      </c>
      <c r="C1653" s="5" t="s">
        <v>14</v>
      </c>
      <c r="D1653" s="5" t="s">
        <v>23347</v>
      </c>
      <c r="E1653" s="5" t="s">
        <v>11</v>
      </c>
      <c r="F1653" s="6">
        <v>423</v>
      </c>
      <c r="G1653" s="7">
        <v>36</v>
      </c>
    </row>
    <row r="1654" spans="1:7">
      <c r="A1654" s="4" t="s">
        <v>24300</v>
      </c>
      <c r="B1654" s="5" t="s">
        <v>23145</v>
      </c>
      <c r="C1654" s="5" t="s">
        <v>14</v>
      </c>
      <c r="D1654" s="5" t="s">
        <v>2958</v>
      </c>
      <c r="E1654" s="5" t="s">
        <v>11</v>
      </c>
      <c r="F1654" s="6">
        <v>438</v>
      </c>
      <c r="G1654" s="7">
        <v>37</v>
      </c>
    </row>
    <row r="1655" spans="1:7">
      <c r="A1655" s="8" t="s">
        <v>20053</v>
      </c>
      <c r="B1655" s="9" t="s">
        <v>23145</v>
      </c>
      <c r="C1655" s="9" t="s">
        <v>14</v>
      </c>
      <c r="D1655" s="9" t="s">
        <v>25000</v>
      </c>
      <c r="E1655" s="9" t="s">
        <v>11</v>
      </c>
      <c r="F1655" s="10">
        <v>443</v>
      </c>
      <c r="G1655" s="11">
        <v>38</v>
      </c>
    </row>
    <row r="1656" spans="1:7">
      <c r="A1656" s="8" t="s">
        <v>11232</v>
      </c>
      <c r="B1656" s="9" t="s">
        <v>23145</v>
      </c>
      <c r="C1656" s="9" t="s">
        <v>14</v>
      </c>
      <c r="D1656" s="9" t="s">
        <v>23605</v>
      </c>
      <c r="E1656" s="9" t="s">
        <v>11</v>
      </c>
      <c r="F1656" s="10">
        <v>451</v>
      </c>
      <c r="G1656" s="11">
        <v>39</v>
      </c>
    </row>
    <row r="1657" spans="1:7">
      <c r="A1657" s="4" t="s">
        <v>23896</v>
      </c>
      <c r="B1657" s="5" t="s">
        <v>23145</v>
      </c>
      <c r="C1657" s="5" t="s">
        <v>14</v>
      </c>
      <c r="D1657" s="5" t="s">
        <v>23897</v>
      </c>
      <c r="E1657" s="5" t="s">
        <v>11</v>
      </c>
      <c r="F1657" s="6">
        <v>470</v>
      </c>
      <c r="G1657" s="7">
        <v>40</v>
      </c>
    </row>
    <row r="1658" spans="1:7">
      <c r="A1658" s="4" t="s">
        <v>15334</v>
      </c>
      <c r="B1658" s="5" t="s">
        <v>23145</v>
      </c>
      <c r="C1658" s="5" t="s">
        <v>14</v>
      </c>
      <c r="D1658" s="5" t="s">
        <v>25018</v>
      </c>
      <c r="E1658" s="5" t="s">
        <v>11</v>
      </c>
      <c r="F1658" s="6">
        <v>491</v>
      </c>
      <c r="G1658" s="7">
        <v>41</v>
      </c>
    </row>
    <row r="1659" spans="1:7">
      <c r="A1659" s="4" t="s">
        <v>785</v>
      </c>
      <c r="B1659" s="5" t="s">
        <v>23145</v>
      </c>
      <c r="C1659" s="5" t="s">
        <v>14</v>
      </c>
      <c r="D1659" s="5" t="s">
        <v>23474</v>
      </c>
      <c r="E1659" s="5" t="s">
        <v>11</v>
      </c>
      <c r="F1659" s="6">
        <v>508</v>
      </c>
      <c r="G1659" s="7">
        <v>42</v>
      </c>
    </row>
    <row r="1660" spans="1:7">
      <c r="A1660" s="9" t="s">
        <v>23523</v>
      </c>
      <c r="B1660" s="9" t="s">
        <v>23145</v>
      </c>
      <c r="C1660" s="9" t="s">
        <v>14</v>
      </c>
      <c r="D1660" s="9" t="s">
        <v>23524</v>
      </c>
      <c r="E1660" s="9" t="s">
        <v>11</v>
      </c>
      <c r="F1660" s="10">
        <v>509</v>
      </c>
      <c r="G1660" s="11">
        <v>43</v>
      </c>
    </row>
    <row r="1661" spans="1:7">
      <c r="A1661" s="5" t="s">
        <v>417</v>
      </c>
      <c r="B1661" s="5" t="s">
        <v>23145</v>
      </c>
      <c r="C1661" s="5" t="s">
        <v>14</v>
      </c>
      <c r="D1661" s="5" t="s">
        <v>3089</v>
      </c>
      <c r="E1661" s="5" t="s">
        <v>11</v>
      </c>
      <c r="F1661" s="6">
        <v>510</v>
      </c>
      <c r="G1661" s="7">
        <v>44</v>
      </c>
    </row>
    <row r="1662" spans="1:7">
      <c r="A1662" s="5" t="s">
        <v>25124</v>
      </c>
      <c r="B1662" s="5" t="s">
        <v>23145</v>
      </c>
      <c r="C1662" s="5" t="s">
        <v>14</v>
      </c>
      <c r="D1662" s="5" t="s">
        <v>25125</v>
      </c>
      <c r="E1662" s="5" t="s">
        <v>11</v>
      </c>
      <c r="F1662" s="6">
        <v>511</v>
      </c>
      <c r="G1662" s="7">
        <v>45</v>
      </c>
    </row>
    <row r="1663" spans="1:7">
      <c r="A1663" s="9" t="s">
        <v>10157</v>
      </c>
      <c r="B1663" s="9" t="s">
        <v>23145</v>
      </c>
      <c r="C1663" s="9" t="s">
        <v>14</v>
      </c>
      <c r="D1663" s="9" t="s">
        <v>3424</v>
      </c>
      <c r="E1663" s="9" t="s">
        <v>11</v>
      </c>
      <c r="F1663" s="10">
        <v>527</v>
      </c>
      <c r="G1663" s="11">
        <v>46</v>
      </c>
    </row>
    <row r="1664" spans="1:7">
      <c r="A1664" s="4" t="s">
        <v>23747</v>
      </c>
      <c r="B1664" s="5" t="s">
        <v>23145</v>
      </c>
      <c r="C1664" s="5" t="s">
        <v>14</v>
      </c>
      <c r="D1664" s="5" t="s">
        <v>22864</v>
      </c>
      <c r="E1664" s="5" t="s">
        <v>11</v>
      </c>
      <c r="F1664" s="6">
        <v>530</v>
      </c>
      <c r="G1664" s="7">
        <v>47</v>
      </c>
    </row>
    <row r="1665" spans="1:7">
      <c r="A1665" s="8" t="s">
        <v>24810</v>
      </c>
      <c r="B1665" s="9" t="s">
        <v>23145</v>
      </c>
      <c r="C1665" s="9" t="s">
        <v>14</v>
      </c>
      <c r="D1665" s="9" t="s">
        <v>5450</v>
      </c>
      <c r="E1665" s="9" t="s">
        <v>11</v>
      </c>
      <c r="F1665" s="10">
        <v>540</v>
      </c>
      <c r="G1665" s="11">
        <v>48</v>
      </c>
    </row>
    <row r="1666" spans="1:7">
      <c r="A1666" s="5" t="s">
        <v>20746</v>
      </c>
      <c r="B1666" s="5" t="s">
        <v>23145</v>
      </c>
      <c r="C1666" s="5" t="s">
        <v>14</v>
      </c>
      <c r="D1666" s="5" t="s">
        <v>23977</v>
      </c>
      <c r="E1666" s="5" t="s">
        <v>11</v>
      </c>
      <c r="F1666" s="6">
        <v>552</v>
      </c>
      <c r="G1666" s="7">
        <v>49</v>
      </c>
    </row>
    <row r="1667" spans="1:7">
      <c r="A1667" s="9" t="s">
        <v>24484</v>
      </c>
      <c r="B1667" s="9" t="s">
        <v>23145</v>
      </c>
      <c r="C1667" s="9" t="s">
        <v>14</v>
      </c>
      <c r="D1667" s="9" t="s">
        <v>24485</v>
      </c>
      <c r="E1667" s="9" t="s">
        <v>11</v>
      </c>
      <c r="F1667" s="10">
        <v>554</v>
      </c>
      <c r="G1667" s="11">
        <v>50</v>
      </c>
    </row>
    <row r="1668" spans="1:7">
      <c r="A1668" s="5" t="s">
        <v>20495</v>
      </c>
      <c r="B1668" s="5" t="s">
        <v>23145</v>
      </c>
      <c r="C1668" s="5" t="s">
        <v>14</v>
      </c>
      <c r="D1668" s="5" t="s">
        <v>23558</v>
      </c>
      <c r="E1668" s="5" t="s">
        <v>11</v>
      </c>
      <c r="F1668" s="6">
        <v>569</v>
      </c>
      <c r="G1668" s="7">
        <v>51</v>
      </c>
    </row>
    <row r="1669" spans="1:7">
      <c r="A1669" s="9" t="s">
        <v>24046</v>
      </c>
      <c r="B1669" s="9" t="s">
        <v>23145</v>
      </c>
      <c r="C1669" s="9" t="s">
        <v>14</v>
      </c>
      <c r="D1669" s="9" t="s">
        <v>17025</v>
      </c>
      <c r="E1669" s="9" t="s">
        <v>11</v>
      </c>
      <c r="F1669" s="10">
        <v>580</v>
      </c>
      <c r="G1669" s="11">
        <v>52</v>
      </c>
    </row>
    <row r="1670" spans="1:7">
      <c r="A1670" s="5" t="s">
        <v>24249</v>
      </c>
      <c r="B1670" s="5" t="s">
        <v>23145</v>
      </c>
      <c r="C1670" s="5" t="s">
        <v>14</v>
      </c>
      <c r="D1670" s="5" t="s">
        <v>23295</v>
      </c>
      <c r="E1670" s="5" t="s">
        <v>11</v>
      </c>
      <c r="F1670" s="6">
        <v>593</v>
      </c>
      <c r="G1670" s="7">
        <v>53</v>
      </c>
    </row>
    <row r="1671" spans="1:7">
      <c r="A1671" s="5" t="s">
        <v>23951</v>
      </c>
      <c r="B1671" s="5" t="s">
        <v>23145</v>
      </c>
      <c r="C1671" s="5" t="s">
        <v>14</v>
      </c>
      <c r="D1671" s="5" t="s">
        <v>12823</v>
      </c>
      <c r="E1671" s="5" t="s">
        <v>11</v>
      </c>
      <c r="F1671" s="6">
        <v>613</v>
      </c>
      <c r="G1671" s="7">
        <v>54</v>
      </c>
    </row>
    <row r="1672" spans="1:7">
      <c r="A1672" s="5" t="s">
        <v>23333</v>
      </c>
      <c r="B1672" s="5" t="s">
        <v>23145</v>
      </c>
      <c r="C1672" s="5" t="s">
        <v>14</v>
      </c>
      <c r="D1672" s="5" t="s">
        <v>1041</v>
      </c>
      <c r="E1672" s="5" t="s">
        <v>11</v>
      </c>
      <c r="F1672" s="6">
        <v>621</v>
      </c>
      <c r="G1672" s="7">
        <v>55</v>
      </c>
    </row>
    <row r="1673" spans="1:7">
      <c r="A1673" s="5" t="s">
        <v>21386</v>
      </c>
      <c r="B1673" s="5" t="s">
        <v>23145</v>
      </c>
      <c r="C1673" s="5" t="s">
        <v>14</v>
      </c>
      <c r="D1673" s="5" t="s">
        <v>5813</v>
      </c>
      <c r="E1673" s="5" t="s">
        <v>11</v>
      </c>
      <c r="F1673" s="6">
        <v>653</v>
      </c>
      <c r="G1673" s="7">
        <v>56</v>
      </c>
    </row>
    <row r="1674" spans="1:7">
      <c r="A1674" s="9" t="s">
        <v>2959</v>
      </c>
      <c r="B1674" s="9" t="s">
        <v>23145</v>
      </c>
      <c r="C1674" s="9" t="s">
        <v>14</v>
      </c>
      <c r="D1674" s="9" t="s">
        <v>1061</v>
      </c>
      <c r="E1674" s="9" t="s">
        <v>11</v>
      </c>
      <c r="F1674" s="10">
        <v>658</v>
      </c>
      <c r="G1674" s="11">
        <v>57</v>
      </c>
    </row>
    <row r="1675" spans="1:7">
      <c r="A1675" s="8" t="s">
        <v>1223</v>
      </c>
      <c r="B1675" s="9" t="s">
        <v>23145</v>
      </c>
      <c r="C1675" s="9" t="s">
        <v>14</v>
      </c>
      <c r="D1675" s="9" t="s">
        <v>23920</v>
      </c>
      <c r="E1675" s="9" t="s">
        <v>11</v>
      </c>
      <c r="F1675" s="10">
        <v>673</v>
      </c>
      <c r="G1675" s="11">
        <v>58</v>
      </c>
    </row>
    <row r="1676" spans="1:7">
      <c r="A1676" s="8" t="s">
        <v>25060</v>
      </c>
      <c r="B1676" s="9" t="s">
        <v>23145</v>
      </c>
      <c r="C1676" s="9" t="s">
        <v>14</v>
      </c>
      <c r="D1676" s="9" t="s">
        <v>23999</v>
      </c>
      <c r="E1676" s="9" t="s">
        <v>11</v>
      </c>
      <c r="F1676" s="10">
        <v>698</v>
      </c>
      <c r="G1676" s="11">
        <v>59</v>
      </c>
    </row>
    <row r="1677" spans="1:7">
      <c r="A1677" s="5" t="s">
        <v>24809</v>
      </c>
      <c r="B1677" s="5" t="s">
        <v>23145</v>
      </c>
      <c r="C1677" s="5" t="s">
        <v>14</v>
      </c>
      <c r="D1677" s="5" t="s">
        <v>23968</v>
      </c>
      <c r="E1677" s="5" t="s">
        <v>11</v>
      </c>
      <c r="F1677" s="6">
        <v>700</v>
      </c>
      <c r="G1677" s="7">
        <v>60</v>
      </c>
    </row>
    <row r="1678" spans="1:7">
      <c r="A1678" s="9" t="s">
        <v>23565</v>
      </c>
      <c r="B1678" s="9" t="s">
        <v>23145</v>
      </c>
      <c r="C1678" s="9" t="s">
        <v>14</v>
      </c>
      <c r="D1678" s="9" t="s">
        <v>7138</v>
      </c>
      <c r="E1678" s="9" t="s">
        <v>11</v>
      </c>
      <c r="F1678" s="10">
        <v>724</v>
      </c>
      <c r="G1678" s="11">
        <v>61</v>
      </c>
    </row>
    <row r="1679" spans="1:7">
      <c r="A1679" s="4" t="s">
        <v>20641</v>
      </c>
      <c r="B1679" s="5" t="s">
        <v>23145</v>
      </c>
      <c r="C1679" s="5" t="s">
        <v>14</v>
      </c>
      <c r="D1679" s="5" t="s">
        <v>23876</v>
      </c>
      <c r="E1679" s="5" t="s">
        <v>11</v>
      </c>
      <c r="F1679" s="6">
        <v>731</v>
      </c>
      <c r="G1679" s="7">
        <v>62</v>
      </c>
    </row>
    <row r="1680" spans="1:7">
      <c r="A1680" s="8" t="s">
        <v>18867</v>
      </c>
      <c r="B1680" s="9" t="s">
        <v>23145</v>
      </c>
      <c r="C1680" s="9" t="s">
        <v>14</v>
      </c>
      <c r="D1680" s="9" t="s">
        <v>9448</v>
      </c>
      <c r="E1680" s="9" t="s">
        <v>11</v>
      </c>
      <c r="F1680" s="10">
        <v>734</v>
      </c>
      <c r="G1680" s="11">
        <v>63</v>
      </c>
    </row>
    <row r="1681" spans="1:7">
      <c r="A1681" s="9" t="s">
        <v>24113</v>
      </c>
      <c r="B1681" s="9" t="s">
        <v>23145</v>
      </c>
      <c r="C1681" s="9" t="s">
        <v>14</v>
      </c>
      <c r="D1681" s="9" t="s">
        <v>6947</v>
      </c>
      <c r="E1681" s="9" t="s">
        <v>11</v>
      </c>
      <c r="F1681" s="10">
        <v>737</v>
      </c>
      <c r="G1681" s="11">
        <v>64</v>
      </c>
    </row>
    <row r="1682" spans="1:7">
      <c r="A1682" s="9" t="s">
        <v>25348</v>
      </c>
      <c r="B1682" s="9" t="s">
        <v>23145</v>
      </c>
      <c r="C1682" s="9" t="s">
        <v>14</v>
      </c>
      <c r="D1682" s="9" t="s">
        <v>25349</v>
      </c>
      <c r="E1682" s="9" t="s">
        <v>11</v>
      </c>
      <c r="F1682" s="10">
        <v>753</v>
      </c>
      <c r="G1682" s="11">
        <v>65</v>
      </c>
    </row>
    <row r="1683" spans="1:7">
      <c r="A1683" s="5" t="s">
        <v>24184</v>
      </c>
      <c r="B1683" s="5" t="s">
        <v>23145</v>
      </c>
      <c r="C1683" s="5" t="s">
        <v>14</v>
      </c>
      <c r="D1683" s="5" t="s">
        <v>24185</v>
      </c>
      <c r="E1683" s="5" t="s">
        <v>11</v>
      </c>
      <c r="F1683" s="6">
        <v>754</v>
      </c>
      <c r="G1683" s="7">
        <v>66</v>
      </c>
    </row>
    <row r="1684" spans="1:7">
      <c r="A1684" s="5" t="s">
        <v>23903</v>
      </c>
      <c r="B1684" s="5" t="s">
        <v>23145</v>
      </c>
      <c r="C1684" s="5" t="s">
        <v>14</v>
      </c>
      <c r="D1684" s="5" t="s">
        <v>23904</v>
      </c>
      <c r="E1684" s="5" t="s">
        <v>11</v>
      </c>
      <c r="F1684" s="6">
        <v>767</v>
      </c>
      <c r="G1684" s="7">
        <v>67</v>
      </c>
    </row>
    <row r="1685" spans="1:7">
      <c r="A1685" s="9" t="s">
        <v>25110</v>
      </c>
      <c r="B1685" s="9" t="s">
        <v>23145</v>
      </c>
      <c r="C1685" s="9" t="s">
        <v>14</v>
      </c>
      <c r="D1685" s="9" t="s">
        <v>25111</v>
      </c>
      <c r="E1685" s="9" t="s">
        <v>11</v>
      </c>
      <c r="F1685" s="10">
        <v>772</v>
      </c>
      <c r="G1685" s="11">
        <v>68</v>
      </c>
    </row>
    <row r="1686" spans="1:7">
      <c r="A1686" s="8" t="s">
        <v>23287</v>
      </c>
      <c r="B1686" s="9" t="s">
        <v>23145</v>
      </c>
      <c r="C1686" s="9" t="s">
        <v>14</v>
      </c>
      <c r="D1686" s="9" t="s">
        <v>23288</v>
      </c>
      <c r="E1686" s="9" t="s">
        <v>11</v>
      </c>
      <c r="F1686" s="10">
        <v>773</v>
      </c>
      <c r="G1686" s="11">
        <v>69</v>
      </c>
    </row>
    <row r="1687" spans="1:7">
      <c r="A1687" s="4" t="s">
        <v>7296</v>
      </c>
      <c r="B1687" s="5" t="s">
        <v>23145</v>
      </c>
      <c r="C1687" s="5" t="s">
        <v>14</v>
      </c>
      <c r="D1687" s="5" t="s">
        <v>8965</v>
      </c>
      <c r="E1687" s="5" t="s">
        <v>11</v>
      </c>
      <c r="F1687" s="6">
        <v>802</v>
      </c>
      <c r="G1687" s="7">
        <v>70</v>
      </c>
    </row>
    <row r="1688" spans="1:7">
      <c r="A1688" s="9" t="s">
        <v>17702</v>
      </c>
      <c r="B1688" s="9" t="s">
        <v>23145</v>
      </c>
      <c r="C1688" s="9" t="s">
        <v>14</v>
      </c>
      <c r="D1688" s="9" t="s">
        <v>2052</v>
      </c>
      <c r="E1688" s="9" t="s">
        <v>11</v>
      </c>
      <c r="F1688" s="10">
        <v>817</v>
      </c>
      <c r="G1688" s="11">
        <v>71</v>
      </c>
    </row>
    <row r="1689" spans="1:7">
      <c r="A1689" s="9" t="s">
        <v>23746</v>
      </c>
      <c r="B1689" s="9" t="s">
        <v>23145</v>
      </c>
      <c r="C1689" s="9" t="s">
        <v>14</v>
      </c>
      <c r="D1689" s="9" t="s">
        <v>2735</v>
      </c>
      <c r="E1689" s="9" t="s">
        <v>11</v>
      </c>
      <c r="F1689" s="10">
        <v>818</v>
      </c>
      <c r="G1689" s="11">
        <v>72</v>
      </c>
    </row>
    <row r="1690" spans="1:7">
      <c r="A1690" s="9" t="s">
        <v>23236</v>
      </c>
      <c r="B1690" s="9" t="s">
        <v>23145</v>
      </c>
      <c r="C1690" s="9" t="s">
        <v>14</v>
      </c>
      <c r="D1690" s="9" t="s">
        <v>15168</v>
      </c>
      <c r="E1690" s="9" t="s">
        <v>11</v>
      </c>
      <c r="F1690" s="10">
        <v>838</v>
      </c>
      <c r="G1690" s="11">
        <v>73</v>
      </c>
    </row>
    <row r="1691" spans="1:7">
      <c r="A1691" s="5" t="s">
        <v>17161</v>
      </c>
      <c r="B1691" s="5" t="s">
        <v>23145</v>
      </c>
      <c r="C1691" s="5" t="s">
        <v>14</v>
      </c>
      <c r="D1691" s="5" t="s">
        <v>16618</v>
      </c>
      <c r="E1691" s="5" t="s">
        <v>11</v>
      </c>
      <c r="F1691" s="6">
        <v>842</v>
      </c>
      <c r="G1691" s="7">
        <v>74</v>
      </c>
    </row>
    <row r="1692" spans="1:7">
      <c r="A1692" s="5" t="s">
        <v>24735</v>
      </c>
      <c r="B1692" s="5" t="s">
        <v>23145</v>
      </c>
      <c r="C1692" s="5" t="s">
        <v>14</v>
      </c>
      <c r="D1692" s="5" t="s">
        <v>8618</v>
      </c>
      <c r="E1692" s="5" t="s">
        <v>11</v>
      </c>
      <c r="F1692" s="6">
        <v>848</v>
      </c>
      <c r="G1692" s="7">
        <v>75</v>
      </c>
    </row>
    <row r="1693" spans="1:7">
      <c r="A1693" s="5" t="s">
        <v>24801</v>
      </c>
      <c r="B1693" s="5" t="s">
        <v>23145</v>
      </c>
      <c r="C1693" s="5" t="s">
        <v>14</v>
      </c>
      <c r="D1693" s="5" t="s">
        <v>5422</v>
      </c>
      <c r="E1693" s="5" t="s">
        <v>11</v>
      </c>
      <c r="F1693" s="6">
        <v>872</v>
      </c>
      <c r="G1693" s="7">
        <v>76</v>
      </c>
    </row>
    <row r="1694" spans="1:7">
      <c r="A1694" s="9" t="s">
        <v>17723</v>
      </c>
      <c r="B1694" s="9" t="s">
        <v>23145</v>
      </c>
      <c r="C1694" s="9" t="s">
        <v>14</v>
      </c>
      <c r="D1694" s="9" t="s">
        <v>23485</v>
      </c>
      <c r="E1694" s="9" t="s">
        <v>11</v>
      </c>
      <c r="F1694" s="10">
        <v>874</v>
      </c>
      <c r="G1694" s="11">
        <v>77</v>
      </c>
    </row>
    <row r="1695" spans="1:7">
      <c r="A1695" s="9" t="s">
        <v>24334</v>
      </c>
      <c r="B1695" s="9" t="s">
        <v>23145</v>
      </c>
      <c r="C1695" s="9" t="s">
        <v>14</v>
      </c>
      <c r="D1695" s="9" t="s">
        <v>24335</v>
      </c>
      <c r="E1695" s="9" t="s">
        <v>11</v>
      </c>
      <c r="F1695" s="10">
        <v>897</v>
      </c>
      <c r="G1695" s="11">
        <v>78</v>
      </c>
    </row>
    <row r="1696" spans="1:7">
      <c r="A1696" s="9" t="s">
        <v>20436</v>
      </c>
      <c r="B1696" s="9" t="s">
        <v>23145</v>
      </c>
      <c r="C1696" s="9" t="s">
        <v>14</v>
      </c>
      <c r="D1696" s="9" t="s">
        <v>25103</v>
      </c>
      <c r="E1696" s="9" t="s">
        <v>11</v>
      </c>
      <c r="F1696" s="10">
        <v>917</v>
      </c>
      <c r="G1696" s="11">
        <v>79</v>
      </c>
    </row>
    <row r="1697" spans="1:7">
      <c r="A1697" s="5" t="s">
        <v>23499</v>
      </c>
      <c r="B1697" s="5" t="s">
        <v>23145</v>
      </c>
      <c r="C1697" s="5" t="s">
        <v>14</v>
      </c>
      <c r="D1697" s="5" t="s">
        <v>23500</v>
      </c>
      <c r="E1697" s="5" t="s">
        <v>11</v>
      </c>
      <c r="F1697" s="6">
        <v>919</v>
      </c>
      <c r="G1697" s="7">
        <v>80</v>
      </c>
    </row>
    <row r="1698" spans="1:7">
      <c r="A1698" s="5" t="s">
        <v>7755</v>
      </c>
      <c r="B1698" s="5" t="s">
        <v>23145</v>
      </c>
      <c r="C1698" s="5" t="s">
        <v>14</v>
      </c>
      <c r="D1698" s="5" t="s">
        <v>23593</v>
      </c>
      <c r="E1698" s="5" t="s">
        <v>11</v>
      </c>
      <c r="F1698" s="6">
        <v>940</v>
      </c>
      <c r="G1698" s="7">
        <v>81</v>
      </c>
    </row>
    <row r="1699" spans="1:7">
      <c r="A1699" s="9" t="s">
        <v>23061</v>
      </c>
      <c r="B1699" s="9" t="s">
        <v>23145</v>
      </c>
      <c r="C1699" s="9" t="s">
        <v>14</v>
      </c>
      <c r="D1699" s="9" t="s">
        <v>10085</v>
      </c>
      <c r="E1699" s="9" t="s">
        <v>11</v>
      </c>
      <c r="F1699" s="10">
        <v>954</v>
      </c>
      <c r="G1699" s="11">
        <v>82</v>
      </c>
    </row>
    <row r="1700" spans="1:7">
      <c r="A1700" s="4" t="s">
        <v>19462</v>
      </c>
      <c r="B1700" s="5" t="s">
        <v>23145</v>
      </c>
      <c r="C1700" s="5" t="s">
        <v>14</v>
      </c>
      <c r="D1700" s="5" t="s">
        <v>24423</v>
      </c>
      <c r="E1700" s="5" t="s">
        <v>11</v>
      </c>
      <c r="F1700" s="6">
        <v>959</v>
      </c>
      <c r="G1700" s="7">
        <v>83</v>
      </c>
    </row>
    <row r="1701" spans="1:7">
      <c r="A1701" s="4" t="s">
        <v>8966</v>
      </c>
      <c r="B1701" s="5" t="s">
        <v>23145</v>
      </c>
      <c r="C1701" s="5" t="s">
        <v>14</v>
      </c>
      <c r="D1701" s="5" t="s">
        <v>3787</v>
      </c>
      <c r="E1701" s="5" t="s">
        <v>11</v>
      </c>
      <c r="F1701" s="6">
        <v>962</v>
      </c>
      <c r="G1701" s="7">
        <v>84</v>
      </c>
    </row>
    <row r="1702" spans="1:7">
      <c r="A1702" s="4" t="s">
        <v>23310</v>
      </c>
      <c r="B1702" s="5" t="s">
        <v>23145</v>
      </c>
      <c r="C1702" s="5" t="s">
        <v>14</v>
      </c>
      <c r="D1702" s="5" t="s">
        <v>23311</v>
      </c>
      <c r="E1702" s="5" t="s">
        <v>11</v>
      </c>
      <c r="F1702" s="6">
        <v>967</v>
      </c>
      <c r="G1702" s="7">
        <v>85</v>
      </c>
    </row>
    <row r="1703" spans="1:7">
      <c r="A1703" s="8" t="s">
        <v>24052</v>
      </c>
      <c r="B1703" s="9" t="s">
        <v>23145</v>
      </c>
      <c r="C1703" s="9" t="s">
        <v>14</v>
      </c>
      <c r="D1703" s="9" t="s">
        <v>24053</v>
      </c>
      <c r="E1703" s="9" t="s">
        <v>11</v>
      </c>
      <c r="F1703" s="10">
        <v>982</v>
      </c>
      <c r="G1703" s="11">
        <v>86</v>
      </c>
    </row>
    <row r="1704" spans="1:7">
      <c r="A1704" s="4" t="s">
        <v>10919</v>
      </c>
      <c r="B1704" s="5" t="s">
        <v>23145</v>
      </c>
      <c r="C1704" s="5" t="s">
        <v>14</v>
      </c>
      <c r="D1704" s="5" t="s">
        <v>5653</v>
      </c>
      <c r="E1704" s="5" t="s">
        <v>11</v>
      </c>
      <c r="F1704" s="6">
        <v>987</v>
      </c>
      <c r="G1704" s="7">
        <v>87</v>
      </c>
    </row>
    <row r="1705" spans="1:7">
      <c r="A1705" s="4" t="s">
        <v>24675</v>
      </c>
      <c r="B1705" s="5" t="s">
        <v>23145</v>
      </c>
      <c r="C1705" s="5" t="s">
        <v>14</v>
      </c>
      <c r="D1705" s="5" t="s">
        <v>24676</v>
      </c>
      <c r="E1705" s="5" t="s">
        <v>11</v>
      </c>
      <c r="F1705" s="6">
        <v>994</v>
      </c>
      <c r="G1705" s="7">
        <v>88</v>
      </c>
    </row>
    <row r="1706" spans="1:7">
      <c r="A1706" s="8" t="s">
        <v>23789</v>
      </c>
      <c r="B1706" s="9" t="s">
        <v>23145</v>
      </c>
      <c r="C1706" s="9" t="s">
        <v>14</v>
      </c>
      <c r="D1706" s="9" t="s">
        <v>11575</v>
      </c>
      <c r="E1706" s="9" t="s">
        <v>11</v>
      </c>
      <c r="F1706" s="10">
        <v>1010</v>
      </c>
      <c r="G1706" s="11">
        <v>89</v>
      </c>
    </row>
    <row r="1707" spans="1:7">
      <c r="A1707" s="9" t="s">
        <v>10549</v>
      </c>
      <c r="B1707" s="9" t="s">
        <v>23145</v>
      </c>
      <c r="C1707" s="9" t="s">
        <v>14</v>
      </c>
      <c r="D1707" s="9" t="s">
        <v>9199</v>
      </c>
      <c r="E1707" s="9" t="s">
        <v>11</v>
      </c>
      <c r="F1707" s="10">
        <v>1028</v>
      </c>
      <c r="G1707" s="11">
        <v>90</v>
      </c>
    </row>
    <row r="1708" spans="1:7">
      <c r="A1708" s="5" t="s">
        <v>24763</v>
      </c>
      <c r="B1708" s="5" t="s">
        <v>23145</v>
      </c>
      <c r="C1708" s="5" t="s">
        <v>14</v>
      </c>
      <c r="D1708" s="5" t="s">
        <v>24025</v>
      </c>
      <c r="E1708" s="5" t="s">
        <v>11</v>
      </c>
      <c r="F1708" s="6">
        <v>1029</v>
      </c>
      <c r="G1708" s="7">
        <v>91</v>
      </c>
    </row>
    <row r="1709" spans="1:7">
      <c r="A1709" s="5" t="s">
        <v>23501</v>
      </c>
      <c r="B1709" s="5" t="s">
        <v>23145</v>
      </c>
      <c r="C1709" s="5" t="s">
        <v>14</v>
      </c>
      <c r="D1709" s="5" t="s">
        <v>23502</v>
      </c>
      <c r="E1709" s="5" t="s">
        <v>11</v>
      </c>
      <c r="F1709" s="6">
        <v>1046</v>
      </c>
      <c r="G1709" s="7">
        <v>92</v>
      </c>
    </row>
    <row r="1710" spans="1:7">
      <c r="A1710" s="5" t="s">
        <v>20350</v>
      </c>
      <c r="B1710" s="5" t="s">
        <v>23145</v>
      </c>
      <c r="C1710" s="5" t="s">
        <v>14</v>
      </c>
      <c r="D1710" s="5" t="s">
        <v>23900</v>
      </c>
      <c r="E1710" s="5" t="s">
        <v>11</v>
      </c>
      <c r="F1710" s="6">
        <v>1049</v>
      </c>
      <c r="G1710" s="7">
        <v>93</v>
      </c>
    </row>
    <row r="1711" spans="1:7">
      <c r="A1711" s="9" t="s">
        <v>25280</v>
      </c>
      <c r="B1711" s="9" t="s">
        <v>23145</v>
      </c>
      <c r="C1711" s="9" t="s">
        <v>14</v>
      </c>
      <c r="D1711" s="9" t="s">
        <v>7389</v>
      </c>
      <c r="E1711" s="9" t="s">
        <v>11</v>
      </c>
      <c r="F1711" s="10">
        <v>1057</v>
      </c>
      <c r="G1711" s="11">
        <v>94</v>
      </c>
    </row>
    <row r="1712" spans="1:7">
      <c r="A1712" s="8" t="s">
        <v>23700</v>
      </c>
      <c r="B1712" s="9" t="s">
        <v>23145</v>
      </c>
      <c r="C1712" s="9" t="s">
        <v>14</v>
      </c>
      <c r="D1712" s="9" t="s">
        <v>23701</v>
      </c>
      <c r="E1712" s="9" t="s">
        <v>11</v>
      </c>
      <c r="F1712" s="10">
        <v>1067</v>
      </c>
      <c r="G1712" s="11">
        <v>95</v>
      </c>
    </row>
    <row r="1713" spans="1:7">
      <c r="A1713" s="4" t="s">
        <v>24078</v>
      </c>
      <c r="B1713" s="5" t="s">
        <v>23145</v>
      </c>
      <c r="C1713" s="5" t="s">
        <v>14</v>
      </c>
      <c r="D1713" s="5" t="s">
        <v>24079</v>
      </c>
      <c r="E1713" s="5" t="s">
        <v>11</v>
      </c>
      <c r="F1713" s="6">
        <v>1069</v>
      </c>
      <c r="G1713" s="7">
        <v>96</v>
      </c>
    </row>
    <row r="1714" spans="1:7">
      <c r="A1714" s="5" t="s">
        <v>25278</v>
      </c>
      <c r="B1714" s="5" t="s">
        <v>23145</v>
      </c>
      <c r="C1714" s="5" t="s">
        <v>14</v>
      </c>
      <c r="D1714" s="5" t="s">
        <v>25279</v>
      </c>
      <c r="E1714" s="5" t="s">
        <v>11</v>
      </c>
      <c r="F1714" s="6">
        <v>1076</v>
      </c>
      <c r="G1714" s="7">
        <v>97</v>
      </c>
    </row>
    <row r="1715" spans="1:7">
      <c r="A1715" s="4" t="s">
        <v>24380</v>
      </c>
      <c r="B1715" s="5" t="s">
        <v>23145</v>
      </c>
      <c r="C1715" s="5" t="s">
        <v>14</v>
      </c>
      <c r="D1715" s="5" t="s">
        <v>19047</v>
      </c>
      <c r="E1715" s="5" t="s">
        <v>11</v>
      </c>
      <c r="F1715" s="6">
        <v>1082</v>
      </c>
      <c r="G1715" s="7">
        <v>98</v>
      </c>
    </row>
    <row r="1716" spans="1:7">
      <c r="A1716" s="8" t="s">
        <v>23802</v>
      </c>
      <c r="B1716" s="9" t="s">
        <v>23145</v>
      </c>
      <c r="C1716" s="9" t="s">
        <v>14</v>
      </c>
      <c r="D1716" s="9" t="s">
        <v>23803</v>
      </c>
      <c r="E1716" s="9" t="s">
        <v>11</v>
      </c>
      <c r="F1716" s="10">
        <v>1115</v>
      </c>
      <c r="G1716" s="11">
        <v>99</v>
      </c>
    </row>
    <row r="1717" spans="1:7">
      <c r="A1717" s="4" t="s">
        <v>23628</v>
      </c>
      <c r="B1717" s="5" t="s">
        <v>23145</v>
      </c>
      <c r="C1717" s="5" t="s">
        <v>14</v>
      </c>
      <c r="D1717" s="5" t="s">
        <v>23629</v>
      </c>
      <c r="E1717" s="5" t="s">
        <v>11</v>
      </c>
      <c r="F1717" s="6">
        <v>1116</v>
      </c>
      <c r="G1717" s="7">
        <v>100</v>
      </c>
    </row>
    <row r="1718" spans="1:7">
      <c r="A1718" s="8" t="s">
        <v>13504</v>
      </c>
      <c r="B1718" s="9" t="s">
        <v>23145</v>
      </c>
      <c r="C1718" s="9" t="s">
        <v>14</v>
      </c>
      <c r="D1718" s="9" t="s">
        <v>25212</v>
      </c>
      <c r="E1718" s="9" t="s">
        <v>11</v>
      </c>
      <c r="F1718" s="10">
        <v>1117</v>
      </c>
      <c r="G1718" s="11">
        <v>101</v>
      </c>
    </row>
    <row r="1719" spans="1:7">
      <c r="A1719" s="5" t="s">
        <v>17047</v>
      </c>
      <c r="B1719" s="5" t="s">
        <v>23145</v>
      </c>
      <c r="C1719" s="5" t="s">
        <v>14</v>
      </c>
      <c r="D1719" s="5" t="s">
        <v>25273</v>
      </c>
      <c r="E1719" s="5" t="s">
        <v>11</v>
      </c>
      <c r="F1719" s="6">
        <v>1143</v>
      </c>
      <c r="G1719" s="7">
        <v>102</v>
      </c>
    </row>
    <row r="1720" spans="1:7">
      <c r="A1720" s="5" t="s">
        <v>107</v>
      </c>
      <c r="B1720" s="5" t="s">
        <v>23145</v>
      </c>
      <c r="C1720" s="5" t="s">
        <v>14</v>
      </c>
      <c r="D1720" s="5" t="s">
        <v>25065</v>
      </c>
      <c r="E1720" s="5" t="s">
        <v>11</v>
      </c>
      <c r="F1720" s="6">
        <v>1145</v>
      </c>
      <c r="G1720" s="7">
        <v>103</v>
      </c>
    </row>
    <row r="1721" spans="1:7">
      <c r="A1721" s="5" t="s">
        <v>24723</v>
      </c>
      <c r="B1721" s="5" t="s">
        <v>23145</v>
      </c>
      <c r="C1721" s="5" t="s">
        <v>14</v>
      </c>
      <c r="D1721" s="5" t="s">
        <v>24724</v>
      </c>
      <c r="E1721" s="5" t="s">
        <v>11</v>
      </c>
      <c r="F1721" s="6">
        <v>1151</v>
      </c>
      <c r="G1721" s="7">
        <v>104</v>
      </c>
    </row>
    <row r="1722" spans="1:7">
      <c r="A1722" s="9" t="s">
        <v>23217</v>
      </c>
      <c r="B1722" s="9" t="s">
        <v>23145</v>
      </c>
      <c r="C1722" s="9" t="s">
        <v>14</v>
      </c>
      <c r="D1722" s="9" t="s">
        <v>23218</v>
      </c>
      <c r="E1722" s="9" t="s">
        <v>11</v>
      </c>
      <c r="F1722" s="10">
        <v>1159</v>
      </c>
      <c r="G1722" s="11">
        <v>105</v>
      </c>
    </row>
    <row r="1723" spans="1:7">
      <c r="A1723" s="5" t="s">
        <v>21841</v>
      </c>
      <c r="B1723" s="5" t="s">
        <v>23145</v>
      </c>
      <c r="C1723" s="5" t="s">
        <v>14</v>
      </c>
      <c r="D1723" s="5" t="s">
        <v>23455</v>
      </c>
      <c r="E1723" s="5" t="s">
        <v>11</v>
      </c>
      <c r="F1723" s="6">
        <v>1169</v>
      </c>
      <c r="G1723" s="7">
        <v>106</v>
      </c>
    </row>
    <row r="1724" spans="1:7">
      <c r="A1724" s="5" t="s">
        <v>17598</v>
      </c>
      <c r="B1724" s="5" t="s">
        <v>23145</v>
      </c>
      <c r="C1724" s="5" t="s">
        <v>14</v>
      </c>
      <c r="D1724" s="5" t="s">
        <v>9028</v>
      </c>
      <c r="E1724" s="5" t="s">
        <v>11</v>
      </c>
      <c r="F1724" s="6">
        <v>1170</v>
      </c>
      <c r="G1724" s="7">
        <v>107</v>
      </c>
    </row>
    <row r="1725" spans="1:7">
      <c r="A1725" s="5" t="s">
        <v>9379</v>
      </c>
      <c r="B1725" s="5" t="s">
        <v>23145</v>
      </c>
      <c r="C1725" s="5" t="s">
        <v>14</v>
      </c>
      <c r="D1725" s="5" t="s">
        <v>25380</v>
      </c>
      <c r="E1725" s="5" t="s">
        <v>11</v>
      </c>
      <c r="F1725" s="6">
        <v>1176</v>
      </c>
      <c r="G1725" s="7">
        <v>108</v>
      </c>
    </row>
    <row r="1726" spans="1:7">
      <c r="A1726" s="9" t="s">
        <v>23775</v>
      </c>
      <c r="B1726" s="9" t="s">
        <v>23145</v>
      </c>
      <c r="C1726" s="9" t="s">
        <v>14</v>
      </c>
      <c r="D1726" s="9" t="s">
        <v>19898</v>
      </c>
      <c r="E1726" s="9" t="s">
        <v>11</v>
      </c>
      <c r="F1726" s="10">
        <v>1179</v>
      </c>
      <c r="G1726" s="11">
        <v>109</v>
      </c>
    </row>
    <row r="1727" spans="1:7">
      <c r="A1727" s="9" t="s">
        <v>18958</v>
      </c>
      <c r="B1727" s="9" t="s">
        <v>23145</v>
      </c>
      <c r="C1727" s="9" t="s">
        <v>14</v>
      </c>
      <c r="D1727" s="9" t="s">
        <v>20766</v>
      </c>
      <c r="E1727" s="9" t="s">
        <v>11</v>
      </c>
      <c r="F1727" s="10">
        <v>1207</v>
      </c>
      <c r="G1727" s="11">
        <v>110</v>
      </c>
    </row>
    <row r="1728" spans="1:7">
      <c r="A1728" s="4" t="s">
        <v>1464</v>
      </c>
      <c r="B1728" s="5" t="s">
        <v>23145</v>
      </c>
      <c r="C1728" s="5" t="s">
        <v>14</v>
      </c>
      <c r="D1728" s="5" t="s">
        <v>20694</v>
      </c>
      <c r="E1728" s="5" t="s">
        <v>11</v>
      </c>
      <c r="F1728" s="6">
        <v>1212</v>
      </c>
      <c r="G1728" s="7">
        <v>111</v>
      </c>
    </row>
    <row r="1729" spans="1:7">
      <c r="A1729" s="4" t="s">
        <v>25309</v>
      </c>
      <c r="B1729" s="5" t="s">
        <v>23145</v>
      </c>
      <c r="C1729" s="5" t="s">
        <v>14</v>
      </c>
      <c r="D1729" s="5" t="s">
        <v>143</v>
      </c>
      <c r="E1729" s="5" t="s">
        <v>11</v>
      </c>
      <c r="F1729" s="6">
        <v>1213</v>
      </c>
      <c r="G1729" s="7">
        <v>112</v>
      </c>
    </row>
    <row r="1730" spans="1:7">
      <c r="A1730" s="5" t="s">
        <v>23965</v>
      </c>
      <c r="B1730" s="5" t="s">
        <v>23145</v>
      </c>
      <c r="C1730" s="5" t="s">
        <v>14</v>
      </c>
      <c r="D1730" s="5" t="s">
        <v>18398</v>
      </c>
      <c r="E1730" s="5" t="s">
        <v>11</v>
      </c>
      <c r="F1730" s="6">
        <v>1218</v>
      </c>
      <c r="G1730" s="7">
        <v>113</v>
      </c>
    </row>
    <row r="1731" spans="1:7">
      <c r="A1731" s="8" t="s">
        <v>24058</v>
      </c>
      <c r="B1731" s="9" t="s">
        <v>23145</v>
      </c>
      <c r="C1731" s="9" t="s">
        <v>14</v>
      </c>
      <c r="D1731" s="9" t="s">
        <v>24059</v>
      </c>
      <c r="E1731" s="9" t="s">
        <v>11</v>
      </c>
      <c r="F1731" s="10">
        <v>1222</v>
      </c>
      <c r="G1731" s="11">
        <v>114</v>
      </c>
    </row>
    <row r="1732" spans="1:7">
      <c r="A1732" s="4" t="s">
        <v>7816</v>
      </c>
      <c r="B1732" s="5" t="s">
        <v>23145</v>
      </c>
      <c r="C1732" s="5" t="s">
        <v>14</v>
      </c>
      <c r="D1732" s="5" t="s">
        <v>6296</v>
      </c>
      <c r="E1732" s="5" t="s">
        <v>11</v>
      </c>
      <c r="F1732" s="6">
        <v>1249</v>
      </c>
      <c r="G1732" s="7">
        <v>115</v>
      </c>
    </row>
    <row r="1733" spans="1:7">
      <c r="A1733" s="5" t="s">
        <v>24440</v>
      </c>
      <c r="B1733" s="5" t="s">
        <v>23145</v>
      </c>
      <c r="C1733" s="5" t="s">
        <v>14</v>
      </c>
      <c r="D1733" s="5" t="s">
        <v>24441</v>
      </c>
      <c r="E1733" s="5" t="s">
        <v>11</v>
      </c>
      <c r="F1733" s="6">
        <v>1251</v>
      </c>
      <c r="G1733" s="7">
        <v>116</v>
      </c>
    </row>
    <row r="1734" spans="1:7">
      <c r="A1734" s="9" t="s">
        <v>24535</v>
      </c>
      <c r="B1734" s="9" t="s">
        <v>23145</v>
      </c>
      <c r="C1734" s="9" t="s">
        <v>14</v>
      </c>
      <c r="D1734" s="9" t="s">
        <v>24536</v>
      </c>
      <c r="E1734" s="9" t="s">
        <v>11</v>
      </c>
      <c r="F1734" s="10">
        <v>1252</v>
      </c>
      <c r="G1734" s="11">
        <v>117</v>
      </c>
    </row>
    <row r="1735" spans="1:7">
      <c r="A1735" s="9" t="s">
        <v>24981</v>
      </c>
      <c r="B1735" s="9" t="s">
        <v>23145</v>
      </c>
      <c r="C1735" s="9" t="s">
        <v>14</v>
      </c>
      <c r="D1735" s="9" t="s">
        <v>24982</v>
      </c>
      <c r="E1735" s="9" t="s">
        <v>11</v>
      </c>
      <c r="F1735" s="10">
        <v>1260</v>
      </c>
      <c r="G1735" s="11">
        <v>118</v>
      </c>
    </row>
    <row r="1736" spans="1:7">
      <c r="A1736" s="9" t="s">
        <v>24674</v>
      </c>
      <c r="B1736" s="9" t="s">
        <v>23145</v>
      </c>
      <c r="C1736" s="9" t="s">
        <v>14</v>
      </c>
      <c r="D1736" s="9" t="s">
        <v>22664</v>
      </c>
      <c r="E1736" s="9" t="s">
        <v>11</v>
      </c>
      <c r="F1736" s="10">
        <v>1265</v>
      </c>
      <c r="G1736" s="11">
        <v>119</v>
      </c>
    </row>
    <row r="1737" spans="1:7">
      <c r="A1737" s="9" t="s">
        <v>23949</v>
      </c>
      <c r="B1737" s="9" t="s">
        <v>23145</v>
      </c>
      <c r="C1737" s="9" t="s">
        <v>14</v>
      </c>
      <c r="D1737" s="9" t="s">
        <v>23950</v>
      </c>
      <c r="E1737" s="9" t="s">
        <v>11</v>
      </c>
      <c r="F1737" s="10">
        <v>1272</v>
      </c>
      <c r="G1737" s="11">
        <v>120</v>
      </c>
    </row>
    <row r="1738" spans="1:7">
      <c r="A1738" s="8" t="s">
        <v>24270</v>
      </c>
      <c r="B1738" s="9" t="s">
        <v>23145</v>
      </c>
      <c r="C1738" s="9" t="s">
        <v>14</v>
      </c>
      <c r="D1738" s="9" t="s">
        <v>24271</v>
      </c>
      <c r="E1738" s="9" t="s">
        <v>11</v>
      </c>
      <c r="F1738" s="10">
        <v>1278</v>
      </c>
      <c r="G1738" s="11">
        <v>121</v>
      </c>
    </row>
    <row r="1739" spans="1:7">
      <c r="A1739" s="8" t="s">
        <v>23575</v>
      </c>
      <c r="B1739" s="9" t="s">
        <v>23145</v>
      </c>
      <c r="C1739" s="9" t="s">
        <v>14</v>
      </c>
      <c r="D1739" s="9" t="s">
        <v>23576</v>
      </c>
      <c r="E1739" s="9" t="s">
        <v>11</v>
      </c>
      <c r="F1739" s="10">
        <v>1295</v>
      </c>
      <c r="G1739" s="11">
        <v>122</v>
      </c>
    </row>
    <row r="1740" spans="1:7">
      <c r="A1740" s="4" t="s">
        <v>23471</v>
      </c>
      <c r="B1740" s="5" t="s">
        <v>23145</v>
      </c>
      <c r="C1740" s="5" t="s">
        <v>14</v>
      </c>
      <c r="D1740" s="5" t="s">
        <v>20962</v>
      </c>
      <c r="E1740" s="5" t="s">
        <v>11</v>
      </c>
      <c r="F1740" s="6">
        <v>1302</v>
      </c>
      <c r="G1740" s="7">
        <v>123</v>
      </c>
    </row>
    <row r="1741" spans="1:7">
      <c r="A1741" s="8" t="s">
        <v>20886</v>
      </c>
      <c r="B1741" s="9" t="s">
        <v>23145</v>
      </c>
      <c r="C1741" s="9" t="s">
        <v>14</v>
      </c>
      <c r="D1741" s="9" t="s">
        <v>24147</v>
      </c>
      <c r="E1741" s="9" t="s">
        <v>11</v>
      </c>
      <c r="F1741" s="10">
        <v>1303</v>
      </c>
      <c r="G1741" s="11">
        <v>124</v>
      </c>
    </row>
    <row r="1742" spans="1:7">
      <c r="A1742" s="5" t="s">
        <v>17440</v>
      </c>
      <c r="B1742" s="5" t="s">
        <v>23145</v>
      </c>
      <c r="C1742" s="5" t="s">
        <v>14</v>
      </c>
      <c r="D1742" s="5" t="s">
        <v>6048</v>
      </c>
      <c r="E1742" s="5" t="s">
        <v>11</v>
      </c>
      <c r="F1742" s="6">
        <v>1305</v>
      </c>
      <c r="G1742" s="7">
        <v>125</v>
      </c>
    </row>
    <row r="1743" spans="1:7">
      <c r="A1743" s="5" t="s">
        <v>25260</v>
      </c>
      <c r="B1743" s="5" t="s">
        <v>23145</v>
      </c>
      <c r="C1743" s="5" t="s">
        <v>14</v>
      </c>
      <c r="D1743" s="5" t="s">
        <v>904</v>
      </c>
      <c r="E1743" s="5" t="s">
        <v>11</v>
      </c>
      <c r="F1743" s="6">
        <v>1316</v>
      </c>
      <c r="G1743" s="7">
        <v>126</v>
      </c>
    </row>
    <row r="1744" spans="1:7">
      <c r="A1744" s="9" t="s">
        <v>24470</v>
      </c>
      <c r="B1744" s="9" t="s">
        <v>23145</v>
      </c>
      <c r="C1744" s="9" t="s">
        <v>14</v>
      </c>
      <c r="D1744" s="9" t="s">
        <v>17303</v>
      </c>
      <c r="E1744" s="9" t="s">
        <v>11</v>
      </c>
      <c r="F1744" s="10">
        <v>1320</v>
      </c>
      <c r="G1744" s="11">
        <v>127</v>
      </c>
    </row>
    <row r="1745" spans="1:7">
      <c r="A1745" s="9" t="s">
        <v>23916</v>
      </c>
      <c r="B1745" s="9" t="s">
        <v>23145</v>
      </c>
      <c r="C1745" s="9" t="s">
        <v>14</v>
      </c>
      <c r="D1745" s="9" t="s">
        <v>23917</v>
      </c>
      <c r="E1745" s="9" t="s">
        <v>11</v>
      </c>
      <c r="F1745" s="10">
        <v>1338</v>
      </c>
      <c r="G1745" s="11">
        <v>128</v>
      </c>
    </row>
    <row r="1746" spans="1:7">
      <c r="A1746" s="9" t="s">
        <v>23433</v>
      </c>
      <c r="B1746" s="9" t="s">
        <v>23145</v>
      </c>
      <c r="C1746" s="9" t="s">
        <v>14</v>
      </c>
      <c r="D1746" s="9" t="s">
        <v>23434</v>
      </c>
      <c r="E1746" s="9" t="s">
        <v>11</v>
      </c>
      <c r="F1746" s="10">
        <v>1344</v>
      </c>
      <c r="G1746" s="11">
        <v>129</v>
      </c>
    </row>
    <row r="1747" spans="1:7">
      <c r="A1747" s="9" t="s">
        <v>24561</v>
      </c>
      <c r="B1747" s="9" t="s">
        <v>23145</v>
      </c>
      <c r="C1747" s="9" t="s">
        <v>14</v>
      </c>
      <c r="D1747" s="9" t="s">
        <v>18726</v>
      </c>
      <c r="E1747" s="9" t="s">
        <v>11</v>
      </c>
      <c r="F1747" s="10">
        <v>1357</v>
      </c>
      <c r="G1747" s="11">
        <v>130</v>
      </c>
    </row>
    <row r="1748" spans="1:7">
      <c r="A1748" s="5" t="s">
        <v>24720</v>
      </c>
      <c r="B1748" s="5" t="s">
        <v>23145</v>
      </c>
      <c r="C1748" s="5" t="s">
        <v>14</v>
      </c>
      <c r="D1748" s="5" t="s">
        <v>24721</v>
      </c>
      <c r="E1748" s="5" t="s">
        <v>11</v>
      </c>
      <c r="F1748" s="6">
        <v>1372</v>
      </c>
      <c r="G1748" s="7">
        <v>131</v>
      </c>
    </row>
    <row r="1749" spans="1:7">
      <c r="A1749" s="9" t="s">
        <v>3959</v>
      </c>
      <c r="B1749" s="9" t="s">
        <v>23145</v>
      </c>
      <c r="C1749" s="9" t="s">
        <v>14</v>
      </c>
      <c r="D1749" s="9" t="s">
        <v>25249</v>
      </c>
      <c r="E1749" s="9" t="s">
        <v>11</v>
      </c>
      <c r="F1749" s="10">
        <v>1376</v>
      </c>
      <c r="G1749" s="11">
        <v>132</v>
      </c>
    </row>
    <row r="1750" spans="1:7">
      <c r="A1750" s="5" t="s">
        <v>23237</v>
      </c>
      <c r="B1750" s="5" t="s">
        <v>23145</v>
      </c>
      <c r="C1750" s="5" t="s">
        <v>73</v>
      </c>
      <c r="D1750" s="5" t="s">
        <v>23238</v>
      </c>
      <c r="E1750" s="5" t="s">
        <v>11</v>
      </c>
      <c r="F1750" s="6">
        <v>126</v>
      </c>
      <c r="G1750" s="7">
        <v>1</v>
      </c>
    </row>
    <row r="1751" spans="1:7">
      <c r="A1751" s="9" t="s">
        <v>23319</v>
      </c>
      <c r="B1751" s="9" t="s">
        <v>23145</v>
      </c>
      <c r="C1751" s="9" t="s">
        <v>73</v>
      </c>
      <c r="D1751" s="9" t="s">
        <v>23320</v>
      </c>
      <c r="E1751" s="9" t="s">
        <v>11</v>
      </c>
      <c r="F1751" s="10">
        <v>130</v>
      </c>
      <c r="G1751" s="11">
        <v>2</v>
      </c>
    </row>
    <row r="1752" spans="1:7">
      <c r="A1752" s="9" t="s">
        <v>2240</v>
      </c>
      <c r="B1752" s="9" t="s">
        <v>23145</v>
      </c>
      <c r="C1752" s="9" t="s">
        <v>73</v>
      </c>
      <c r="D1752" s="9" t="s">
        <v>25098</v>
      </c>
      <c r="E1752" s="9" t="s">
        <v>11</v>
      </c>
      <c r="F1752" s="10">
        <v>144</v>
      </c>
      <c r="G1752" s="11">
        <v>3</v>
      </c>
    </row>
    <row r="1753" spans="1:7">
      <c r="A1753" s="5" t="s">
        <v>10953</v>
      </c>
      <c r="B1753" s="5" t="s">
        <v>23145</v>
      </c>
      <c r="C1753" s="5" t="s">
        <v>73</v>
      </c>
      <c r="D1753" s="5" t="s">
        <v>24010</v>
      </c>
      <c r="E1753" s="5" t="s">
        <v>11</v>
      </c>
      <c r="F1753" s="6">
        <v>162</v>
      </c>
      <c r="G1753" s="7">
        <v>4</v>
      </c>
    </row>
    <row r="1754" spans="1:7">
      <c r="A1754" s="5" t="s">
        <v>24030</v>
      </c>
      <c r="B1754" s="5" t="s">
        <v>23145</v>
      </c>
      <c r="C1754" s="5" t="s">
        <v>73</v>
      </c>
      <c r="D1754" s="5" t="s">
        <v>8115</v>
      </c>
      <c r="E1754" s="5" t="s">
        <v>11</v>
      </c>
      <c r="F1754" s="6">
        <v>263</v>
      </c>
      <c r="G1754" s="7">
        <v>5</v>
      </c>
    </row>
    <row r="1755" spans="1:7">
      <c r="A1755" s="5" t="s">
        <v>10189</v>
      </c>
      <c r="B1755" s="5" t="s">
        <v>23145</v>
      </c>
      <c r="C1755" s="5" t="s">
        <v>73</v>
      </c>
      <c r="D1755" s="5" t="s">
        <v>24627</v>
      </c>
      <c r="E1755" s="5" t="s">
        <v>11</v>
      </c>
      <c r="F1755" s="6">
        <v>287</v>
      </c>
      <c r="G1755" s="7">
        <v>6</v>
      </c>
    </row>
    <row r="1756" spans="1:7">
      <c r="A1756" s="9" t="s">
        <v>24402</v>
      </c>
      <c r="B1756" s="9" t="s">
        <v>23145</v>
      </c>
      <c r="C1756" s="9" t="s">
        <v>73</v>
      </c>
      <c r="D1756" s="9" t="s">
        <v>24403</v>
      </c>
      <c r="E1756" s="9" t="s">
        <v>11</v>
      </c>
      <c r="F1756" s="10">
        <v>334</v>
      </c>
      <c r="G1756" s="11">
        <v>7</v>
      </c>
    </row>
    <row r="1757" spans="1:7">
      <c r="A1757" s="9" t="s">
        <v>24200</v>
      </c>
      <c r="B1757" s="9" t="s">
        <v>23145</v>
      </c>
      <c r="C1757" s="9" t="s">
        <v>73</v>
      </c>
      <c r="D1757" s="9" t="s">
        <v>20092</v>
      </c>
      <c r="E1757" s="9" t="s">
        <v>11</v>
      </c>
      <c r="F1757" s="10">
        <v>359</v>
      </c>
      <c r="G1757" s="11">
        <v>8</v>
      </c>
    </row>
    <row r="1758" spans="1:7">
      <c r="A1758" s="9" t="s">
        <v>21339</v>
      </c>
      <c r="B1758" s="9" t="s">
        <v>23145</v>
      </c>
      <c r="C1758" s="9" t="s">
        <v>73</v>
      </c>
      <c r="D1758" s="9" t="s">
        <v>23357</v>
      </c>
      <c r="E1758" s="9" t="s">
        <v>11</v>
      </c>
      <c r="F1758" s="10">
        <v>366</v>
      </c>
      <c r="G1758" s="11">
        <v>9</v>
      </c>
    </row>
    <row r="1759" spans="1:7">
      <c r="A1759" s="9" t="s">
        <v>1158</v>
      </c>
      <c r="B1759" s="9" t="s">
        <v>23145</v>
      </c>
      <c r="C1759" s="9" t="s">
        <v>73</v>
      </c>
      <c r="D1759" s="9" t="s">
        <v>24577</v>
      </c>
      <c r="E1759" s="9" t="s">
        <v>11</v>
      </c>
      <c r="F1759" s="10">
        <v>372</v>
      </c>
      <c r="G1759" s="11">
        <v>10</v>
      </c>
    </row>
    <row r="1760" spans="1:7">
      <c r="A1760" s="9" t="s">
        <v>24700</v>
      </c>
      <c r="B1760" s="9" t="s">
        <v>23145</v>
      </c>
      <c r="C1760" s="9" t="s">
        <v>73</v>
      </c>
      <c r="D1760" s="9" t="s">
        <v>24701</v>
      </c>
      <c r="E1760" s="9" t="s">
        <v>11</v>
      </c>
      <c r="F1760" s="10">
        <v>388</v>
      </c>
      <c r="G1760" s="11">
        <v>11</v>
      </c>
    </row>
    <row r="1761" spans="1:7">
      <c r="A1761" s="4" t="s">
        <v>25235</v>
      </c>
      <c r="B1761" s="5" t="s">
        <v>23145</v>
      </c>
      <c r="C1761" s="5" t="s">
        <v>73</v>
      </c>
      <c r="D1761" s="5" t="s">
        <v>370</v>
      </c>
      <c r="E1761" s="5" t="s">
        <v>11</v>
      </c>
      <c r="F1761" s="6">
        <v>436</v>
      </c>
      <c r="G1761" s="7">
        <v>12</v>
      </c>
    </row>
    <row r="1762" spans="1:7">
      <c r="A1762" s="8" t="s">
        <v>21358</v>
      </c>
      <c r="B1762" s="9" t="s">
        <v>23145</v>
      </c>
      <c r="C1762" s="9" t="s">
        <v>73</v>
      </c>
      <c r="D1762" s="9" t="s">
        <v>24043</v>
      </c>
      <c r="E1762" s="9" t="s">
        <v>11</v>
      </c>
      <c r="F1762" s="10">
        <v>454</v>
      </c>
      <c r="G1762" s="11">
        <v>13</v>
      </c>
    </row>
    <row r="1763" spans="1:7">
      <c r="A1763" s="9" t="s">
        <v>17584</v>
      </c>
      <c r="B1763" s="9" t="s">
        <v>23145</v>
      </c>
      <c r="C1763" s="9" t="s">
        <v>73</v>
      </c>
      <c r="D1763" s="9" t="s">
        <v>13053</v>
      </c>
      <c r="E1763" s="9" t="s">
        <v>11</v>
      </c>
      <c r="F1763" s="10">
        <v>476</v>
      </c>
      <c r="G1763" s="11">
        <v>14</v>
      </c>
    </row>
    <row r="1764" spans="1:7">
      <c r="A1764" s="4" t="s">
        <v>20857</v>
      </c>
      <c r="B1764" s="5" t="s">
        <v>23145</v>
      </c>
      <c r="C1764" s="5" t="s">
        <v>73</v>
      </c>
      <c r="D1764" s="5" t="s">
        <v>23655</v>
      </c>
      <c r="E1764" s="5" t="s">
        <v>11</v>
      </c>
      <c r="F1764" s="6">
        <v>494</v>
      </c>
      <c r="G1764" s="7">
        <v>15</v>
      </c>
    </row>
    <row r="1765" spans="1:7">
      <c r="A1765" s="8" t="s">
        <v>11383</v>
      </c>
      <c r="B1765" s="9" t="s">
        <v>23145</v>
      </c>
      <c r="C1765" s="9" t="s">
        <v>73</v>
      </c>
      <c r="D1765" s="9" t="s">
        <v>21146</v>
      </c>
      <c r="E1765" s="9" t="s">
        <v>11</v>
      </c>
      <c r="F1765" s="10">
        <v>516</v>
      </c>
      <c r="G1765" s="11">
        <v>16</v>
      </c>
    </row>
    <row r="1766" spans="1:7">
      <c r="A1766" s="5" t="s">
        <v>25408</v>
      </c>
      <c r="B1766" s="5" t="s">
        <v>23145</v>
      </c>
      <c r="C1766" s="5" t="s">
        <v>73</v>
      </c>
      <c r="D1766" s="5" t="s">
        <v>25409</v>
      </c>
      <c r="E1766" s="5" t="s">
        <v>11</v>
      </c>
      <c r="F1766" s="6">
        <v>551</v>
      </c>
      <c r="G1766" s="7">
        <v>17</v>
      </c>
    </row>
    <row r="1767" spans="1:7">
      <c r="A1767" s="9" t="s">
        <v>13838</v>
      </c>
      <c r="B1767" s="9" t="s">
        <v>23145</v>
      </c>
      <c r="C1767" s="9" t="s">
        <v>73</v>
      </c>
      <c r="D1767" s="9" t="s">
        <v>24549</v>
      </c>
      <c r="E1767" s="9" t="s">
        <v>11</v>
      </c>
      <c r="F1767" s="10">
        <v>647</v>
      </c>
      <c r="G1767" s="11">
        <v>18</v>
      </c>
    </row>
    <row r="1768" spans="1:7">
      <c r="A1768" s="8" t="s">
        <v>24247</v>
      </c>
      <c r="B1768" s="9" t="s">
        <v>23145</v>
      </c>
      <c r="C1768" s="9" t="s">
        <v>73</v>
      </c>
      <c r="D1768" s="9" t="s">
        <v>24248</v>
      </c>
      <c r="E1768" s="9" t="s">
        <v>11</v>
      </c>
      <c r="F1768" s="10">
        <v>651</v>
      </c>
      <c r="G1768" s="11">
        <v>19</v>
      </c>
    </row>
    <row r="1769" spans="1:7">
      <c r="A1769" s="4" t="s">
        <v>17472</v>
      </c>
      <c r="B1769" s="5" t="s">
        <v>23145</v>
      </c>
      <c r="C1769" s="5" t="s">
        <v>73</v>
      </c>
      <c r="D1769" s="5" t="s">
        <v>3051</v>
      </c>
      <c r="E1769" s="5" t="s">
        <v>11</v>
      </c>
      <c r="F1769" s="6">
        <v>668</v>
      </c>
      <c r="G1769" s="7">
        <v>20</v>
      </c>
    </row>
    <row r="1770" spans="1:7">
      <c r="A1770" s="9" t="s">
        <v>23542</v>
      </c>
      <c r="B1770" s="9" t="s">
        <v>23145</v>
      </c>
      <c r="C1770" s="9" t="s">
        <v>73</v>
      </c>
      <c r="D1770" s="9" t="s">
        <v>23543</v>
      </c>
      <c r="E1770" s="9" t="s">
        <v>11</v>
      </c>
      <c r="F1770" s="10">
        <v>671</v>
      </c>
      <c r="G1770" s="11">
        <v>21</v>
      </c>
    </row>
    <row r="1771" spans="1:7">
      <c r="A1771" s="5" t="s">
        <v>2065</v>
      </c>
      <c r="B1771" s="5" t="s">
        <v>23145</v>
      </c>
      <c r="C1771" s="5" t="s">
        <v>73</v>
      </c>
      <c r="D1771" s="5" t="s">
        <v>23820</v>
      </c>
      <c r="E1771" s="5" t="s">
        <v>11</v>
      </c>
      <c r="F1771" s="6">
        <v>702</v>
      </c>
      <c r="G1771" s="7">
        <v>22</v>
      </c>
    </row>
    <row r="1772" spans="1:7">
      <c r="A1772" s="9" t="s">
        <v>24236</v>
      </c>
      <c r="B1772" s="9" t="s">
        <v>23145</v>
      </c>
      <c r="C1772" s="9" t="s">
        <v>73</v>
      </c>
      <c r="D1772" s="9" t="s">
        <v>7064</v>
      </c>
      <c r="E1772" s="9" t="s">
        <v>11</v>
      </c>
      <c r="F1772" s="10">
        <v>776</v>
      </c>
      <c r="G1772" s="11">
        <v>23</v>
      </c>
    </row>
    <row r="1773" spans="1:7">
      <c r="A1773" s="8" t="s">
        <v>25354</v>
      </c>
      <c r="B1773" s="9" t="s">
        <v>23145</v>
      </c>
      <c r="C1773" s="9" t="s">
        <v>73</v>
      </c>
      <c r="D1773" s="9" t="s">
        <v>25355</v>
      </c>
      <c r="E1773" s="9" t="s">
        <v>11</v>
      </c>
      <c r="F1773" s="10">
        <v>779</v>
      </c>
      <c r="G1773" s="11">
        <v>24</v>
      </c>
    </row>
    <row r="1774" spans="1:7">
      <c r="A1774" s="8" t="s">
        <v>23715</v>
      </c>
      <c r="B1774" s="9" t="s">
        <v>23145</v>
      </c>
      <c r="C1774" s="9" t="s">
        <v>73</v>
      </c>
      <c r="D1774" s="9" t="s">
        <v>6325</v>
      </c>
      <c r="E1774" s="9" t="s">
        <v>11</v>
      </c>
      <c r="F1774" s="10">
        <v>783</v>
      </c>
      <c r="G1774" s="11">
        <v>25</v>
      </c>
    </row>
    <row r="1775" spans="1:7">
      <c r="A1775" s="5" t="s">
        <v>21959</v>
      </c>
      <c r="B1775" s="5" t="s">
        <v>23145</v>
      </c>
      <c r="C1775" s="5" t="s">
        <v>73</v>
      </c>
      <c r="D1775" s="5" t="s">
        <v>24224</v>
      </c>
      <c r="E1775" s="5" t="s">
        <v>11</v>
      </c>
      <c r="F1775" s="6">
        <v>814</v>
      </c>
      <c r="G1775" s="7">
        <v>26</v>
      </c>
    </row>
    <row r="1776" spans="1:7">
      <c r="A1776" s="5" t="s">
        <v>9764</v>
      </c>
      <c r="B1776" s="5" t="s">
        <v>23145</v>
      </c>
      <c r="C1776" s="5" t="s">
        <v>73</v>
      </c>
      <c r="D1776" s="5" t="s">
        <v>15839</v>
      </c>
      <c r="E1776" s="5" t="s">
        <v>11</v>
      </c>
      <c r="F1776" s="6">
        <v>832</v>
      </c>
      <c r="G1776" s="7">
        <v>27</v>
      </c>
    </row>
    <row r="1777" spans="1:7">
      <c r="A1777" s="9" t="s">
        <v>16486</v>
      </c>
      <c r="B1777" s="9" t="s">
        <v>23145</v>
      </c>
      <c r="C1777" s="9" t="s">
        <v>73</v>
      </c>
      <c r="D1777" s="9" t="s">
        <v>6946</v>
      </c>
      <c r="E1777" s="9" t="s">
        <v>11</v>
      </c>
      <c r="F1777" s="10">
        <v>847</v>
      </c>
      <c r="G1777" s="11">
        <v>28</v>
      </c>
    </row>
    <row r="1778" spans="1:7">
      <c r="A1778" s="9" t="s">
        <v>17098</v>
      </c>
      <c r="B1778" s="9" t="s">
        <v>23145</v>
      </c>
      <c r="C1778" s="9" t="s">
        <v>73</v>
      </c>
      <c r="D1778" s="9" t="s">
        <v>23589</v>
      </c>
      <c r="E1778" s="9" t="s">
        <v>11</v>
      </c>
      <c r="F1778" s="10">
        <v>853</v>
      </c>
      <c r="G1778" s="11">
        <v>29</v>
      </c>
    </row>
    <row r="1779" spans="1:7">
      <c r="A1779" s="5" t="s">
        <v>24175</v>
      </c>
      <c r="B1779" s="5" t="s">
        <v>23145</v>
      </c>
      <c r="C1779" s="5" t="s">
        <v>73</v>
      </c>
      <c r="D1779" s="5" t="s">
        <v>5945</v>
      </c>
      <c r="E1779" s="5" t="s">
        <v>11</v>
      </c>
      <c r="F1779" s="6">
        <v>869</v>
      </c>
      <c r="G1779" s="7">
        <v>30</v>
      </c>
    </row>
    <row r="1780" spans="1:7">
      <c r="A1780" s="5" t="s">
        <v>24888</v>
      </c>
      <c r="B1780" s="5" t="s">
        <v>23145</v>
      </c>
      <c r="C1780" s="5" t="s">
        <v>73</v>
      </c>
      <c r="D1780" s="5" t="s">
        <v>18481</v>
      </c>
      <c r="E1780" s="5" t="s">
        <v>11</v>
      </c>
      <c r="F1780" s="6">
        <v>871</v>
      </c>
      <c r="G1780" s="7">
        <v>31</v>
      </c>
    </row>
    <row r="1781" spans="1:7">
      <c r="A1781" s="5" t="s">
        <v>24294</v>
      </c>
      <c r="B1781" s="5" t="s">
        <v>23145</v>
      </c>
      <c r="C1781" s="5" t="s">
        <v>73</v>
      </c>
      <c r="D1781" s="5" t="s">
        <v>19142</v>
      </c>
      <c r="E1781" s="5" t="s">
        <v>11</v>
      </c>
      <c r="F1781" s="6">
        <v>888</v>
      </c>
      <c r="G1781" s="7">
        <v>32</v>
      </c>
    </row>
    <row r="1782" spans="1:7">
      <c r="A1782" s="5" t="s">
        <v>24996</v>
      </c>
      <c r="B1782" s="5" t="s">
        <v>23145</v>
      </c>
      <c r="C1782" s="5" t="s">
        <v>73</v>
      </c>
      <c r="D1782" s="5" t="s">
        <v>8147</v>
      </c>
      <c r="E1782" s="5" t="s">
        <v>11</v>
      </c>
      <c r="F1782" s="6">
        <v>895</v>
      </c>
      <c r="G1782" s="7">
        <v>33</v>
      </c>
    </row>
    <row r="1783" spans="1:7">
      <c r="A1783" s="9" t="s">
        <v>23713</v>
      </c>
      <c r="B1783" s="9" t="s">
        <v>23145</v>
      </c>
      <c r="C1783" s="9" t="s">
        <v>73</v>
      </c>
      <c r="D1783" s="9" t="s">
        <v>12009</v>
      </c>
      <c r="E1783" s="9" t="s">
        <v>11</v>
      </c>
      <c r="F1783" s="10">
        <v>961</v>
      </c>
      <c r="G1783" s="11">
        <v>34</v>
      </c>
    </row>
    <row r="1784" spans="1:7">
      <c r="A1784" s="9" t="s">
        <v>11781</v>
      </c>
      <c r="B1784" s="9" t="s">
        <v>23145</v>
      </c>
      <c r="C1784" s="9" t="s">
        <v>73</v>
      </c>
      <c r="D1784" s="9" t="s">
        <v>25331</v>
      </c>
      <c r="E1784" s="9" t="s">
        <v>11</v>
      </c>
      <c r="F1784" s="10">
        <v>969</v>
      </c>
      <c r="G1784" s="11">
        <v>35</v>
      </c>
    </row>
    <row r="1785" spans="1:7">
      <c r="A1785" s="5" t="s">
        <v>24834</v>
      </c>
      <c r="B1785" s="5" t="s">
        <v>23145</v>
      </c>
      <c r="C1785" s="5" t="s">
        <v>73</v>
      </c>
      <c r="D1785" s="5" t="s">
        <v>24835</v>
      </c>
      <c r="E1785" s="5" t="s">
        <v>11</v>
      </c>
      <c r="F1785" s="6">
        <v>995</v>
      </c>
      <c r="G1785" s="7">
        <v>36</v>
      </c>
    </row>
    <row r="1786" spans="1:7">
      <c r="A1786" s="5" t="s">
        <v>24729</v>
      </c>
      <c r="B1786" s="5" t="s">
        <v>23145</v>
      </c>
      <c r="C1786" s="5" t="s">
        <v>73</v>
      </c>
      <c r="D1786" s="5" t="s">
        <v>2988</v>
      </c>
      <c r="E1786" s="5" t="s">
        <v>11</v>
      </c>
      <c r="F1786" s="6">
        <v>1022</v>
      </c>
      <c r="G1786" s="7">
        <v>37</v>
      </c>
    </row>
    <row r="1787" spans="1:7">
      <c r="A1787" s="4" t="s">
        <v>14071</v>
      </c>
      <c r="B1787" s="5" t="s">
        <v>23145</v>
      </c>
      <c r="C1787" s="5" t="s">
        <v>73</v>
      </c>
      <c r="D1787" s="5" t="s">
        <v>24291</v>
      </c>
      <c r="E1787" s="5" t="s">
        <v>11</v>
      </c>
      <c r="F1787" s="6">
        <v>1066</v>
      </c>
      <c r="G1787" s="7">
        <v>38</v>
      </c>
    </row>
    <row r="1788" spans="1:7">
      <c r="A1788" s="8" t="s">
        <v>18834</v>
      </c>
      <c r="B1788" s="9" t="s">
        <v>23145</v>
      </c>
      <c r="C1788" s="9" t="s">
        <v>73</v>
      </c>
      <c r="D1788" s="9" t="s">
        <v>25315</v>
      </c>
      <c r="E1788" s="9" t="s">
        <v>11</v>
      </c>
      <c r="F1788" s="10">
        <v>1094</v>
      </c>
      <c r="G1788" s="11">
        <v>39</v>
      </c>
    </row>
    <row r="1789" spans="1:7">
      <c r="A1789" s="4" t="s">
        <v>19519</v>
      </c>
      <c r="B1789" s="5" t="s">
        <v>23145</v>
      </c>
      <c r="C1789" s="5" t="s">
        <v>73</v>
      </c>
      <c r="D1789" s="5" t="s">
        <v>16691</v>
      </c>
      <c r="E1789" s="5" t="s">
        <v>11</v>
      </c>
      <c r="F1789" s="6">
        <v>1095</v>
      </c>
      <c r="G1789" s="7">
        <v>40</v>
      </c>
    </row>
    <row r="1790" spans="1:7">
      <c r="A1790" s="5" t="s">
        <v>22371</v>
      </c>
      <c r="B1790" s="5" t="s">
        <v>23145</v>
      </c>
      <c r="C1790" s="5" t="s">
        <v>73</v>
      </c>
      <c r="D1790" s="5" t="s">
        <v>304</v>
      </c>
      <c r="E1790" s="5" t="s">
        <v>11</v>
      </c>
      <c r="F1790" s="6">
        <v>1096</v>
      </c>
      <c r="G1790" s="7">
        <v>41</v>
      </c>
    </row>
    <row r="1791" spans="1:7">
      <c r="A1791" s="5" t="s">
        <v>24768</v>
      </c>
      <c r="B1791" s="5" t="s">
        <v>23145</v>
      </c>
      <c r="C1791" s="5" t="s">
        <v>73</v>
      </c>
      <c r="D1791" s="5" t="s">
        <v>24769</v>
      </c>
      <c r="E1791" s="5" t="s">
        <v>11</v>
      </c>
      <c r="F1791" s="6">
        <v>1132</v>
      </c>
      <c r="G1791" s="7">
        <v>42</v>
      </c>
    </row>
    <row r="1792" spans="1:7">
      <c r="A1792" s="9" t="s">
        <v>18821</v>
      </c>
      <c r="B1792" s="9" t="s">
        <v>23145</v>
      </c>
      <c r="C1792" s="9" t="s">
        <v>73</v>
      </c>
      <c r="D1792" s="9" t="s">
        <v>23302</v>
      </c>
      <c r="E1792" s="9" t="s">
        <v>11</v>
      </c>
      <c r="F1792" s="10">
        <v>1153</v>
      </c>
      <c r="G1792" s="11">
        <v>43</v>
      </c>
    </row>
    <row r="1793" spans="1:7">
      <c r="A1793" s="5" t="s">
        <v>24136</v>
      </c>
      <c r="B1793" s="5" t="s">
        <v>23145</v>
      </c>
      <c r="C1793" s="5" t="s">
        <v>73</v>
      </c>
      <c r="D1793" s="5" t="s">
        <v>24137</v>
      </c>
      <c r="E1793" s="5" t="s">
        <v>11</v>
      </c>
      <c r="F1793" s="6">
        <v>1154</v>
      </c>
      <c r="G1793" s="7">
        <v>44</v>
      </c>
    </row>
    <row r="1794" spans="1:7">
      <c r="A1794" s="9" t="s">
        <v>10304</v>
      </c>
      <c r="B1794" s="9" t="s">
        <v>23145</v>
      </c>
      <c r="C1794" s="9" t="s">
        <v>73</v>
      </c>
      <c r="D1794" s="9" t="s">
        <v>15256</v>
      </c>
      <c r="E1794" s="9" t="s">
        <v>11</v>
      </c>
      <c r="F1794" s="10">
        <v>1157</v>
      </c>
      <c r="G1794" s="11">
        <v>45</v>
      </c>
    </row>
    <row r="1795" spans="1:7">
      <c r="A1795" s="4" t="s">
        <v>18682</v>
      </c>
      <c r="B1795" s="5" t="s">
        <v>23145</v>
      </c>
      <c r="C1795" s="5" t="s">
        <v>73</v>
      </c>
      <c r="D1795" s="5" t="s">
        <v>24817</v>
      </c>
      <c r="E1795" s="5" t="s">
        <v>11</v>
      </c>
      <c r="F1795" s="6">
        <v>1165</v>
      </c>
      <c r="G1795" s="7">
        <v>46</v>
      </c>
    </row>
    <row r="1796" spans="1:7">
      <c r="A1796" s="4" t="s">
        <v>25169</v>
      </c>
      <c r="B1796" s="5" t="s">
        <v>23145</v>
      </c>
      <c r="C1796" s="5" t="s">
        <v>73</v>
      </c>
      <c r="D1796" s="5" t="s">
        <v>25170</v>
      </c>
      <c r="E1796" s="5" t="s">
        <v>11</v>
      </c>
      <c r="F1796" s="6">
        <v>1182</v>
      </c>
      <c r="G1796" s="7">
        <v>47</v>
      </c>
    </row>
    <row r="1797" spans="1:7">
      <c r="A1797" s="5" t="s">
        <v>23381</v>
      </c>
      <c r="B1797" s="5" t="s">
        <v>23145</v>
      </c>
      <c r="C1797" s="5" t="s">
        <v>73</v>
      </c>
      <c r="D1797" s="5" t="s">
        <v>23382</v>
      </c>
      <c r="E1797" s="5" t="s">
        <v>11</v>
      </c>
      <c r="F1797" s="6">
        <v>1186</v>
      </c>
      <c r="G1797" s="7">
        <v>48</v>
      </c>
    </row>
    <row r="1798" spans="1:7">
      <c r="A1798" s="9" t="s">
        <v>24930</v>
      </c>
      <c r="B1798" s="9" t="s">
        <v>23145</v>
      </c>
      <c r="C1798" s="9" t="s">
        <v>73</v>
      </c>
      <c r="D1798" s="9" t="s">
        <v>24931</v>
      </c>
      <c r="E1798" s="9" t="s">
        <v>11</v>
      </c>
      <c r="F1798" s="10">
        <v>1187</v>
      </c>
      <c r="G1798" s="11">
        <v>49</v>
      </c>
    </row>
    <row r="1799" spans="1:7">
      <c r="A1799" s="9" t="s">
        <v>5160</v>
      </c>
      <c r="B1799" s="9" t="s">
        <v>23145</v>
      </c>
      <c r="C1799" s="9" t="s">
        <v>73</v>
      </c>
      <c r="D1799" s="9" t="s">
        <v>25284</v>
      </c>
      <c r="E1799" s="9" t="s">
        <v>11</v>
      </c>
      <c r="F1799" s="10">
        <v>1195</v>
      </c>
      <c r="G1799" s="11">
        <v>50</v>
      </c>
    </row>
    <row r="1800" spans="1:7">
      <c r="A1800" s="5" t="s">
        <v>21762</v>
      </c>
      <c r="B1800" s="5" t="s">
        <v>23145</v>
      </c>
      <c r="C1800" s="5" t="s">
        <v>73</v>
      </c>
      <c r="D1800" s="5" t="s">
        <v>7134</v>
      </c>
      <c r="E1800" s="5" t="s">
        <v>11</v>
      </c>
      <c r="F1800" s="6">
        <v>1206</v>
      </c>
      <c r="G1800" s="7">
        <v>51</v>
      </c>
    </row>
    <row r="1801" spans="1:7">
      <c r="A1801" s="8" t="s">
        <v>25262</v>
      </c>
      <c r="B1801" s="9" t="s">
        <v>23145</v>
      </c>
      <c r="C1801" s="9" t="s">
        <v>73</v>
      </c>
      <c r="D1801" s="9" t="s">
        <v>8931</v>
      </c>
      <c r="E1801" s="9" t="s">
        <v>11</v>
      </c>
      <c r="F1801" s="10">
        <v>1216</v>
      </c>
      <c r="G1801" s="11">
        <v>52</v>
      </c>
    </row>
    <row r="1802" spans="1:7">
      <c r="A1802" s="8" t="s">
        <v>3566</v>
      </c>
      <c r="B1802" s="9" t="s">
        <v>23145</v>
      </c>
      <c r="C1802" s="9" t="s">
        <v>73</v>
      </c>
      <c r="D1802" s="9" t="s">
        <v>24075</v>
      </c>
      <c r="E1802" s="9" t="s">
        <v>11</v>
      </c>
      <c r="F1802" s="10">
        <v>1233</v>
      </c>
      <c r="G1802" s="11">
        <v>53</v>
      </c>
    </row>
    <row r="1803" spans="1:7">
      <c r="A1803" s="4" t="s">
        <v>23611</v>
      </c>
      <c r="B1803" s="5" t="s">
        <v>23145</v>
      </c>
      <c r="C1803" s="5" t="s">
        <v>73</v>
      </c>
      <c r="D1803" s="5" t="s">
        <v>23612</v>
      </c>
      <c r="E1803" s="5" t="s">
        <v>11</v>
      </c>
      <c r="F1803" s="6">
        <v>1238</v>
      </c>
      <c r="G1803" s="7">
        <v>54</v>
      </c>
    </row>
    <row r="1804" spans="1:7">
      <c r="A1804" s="8" t="s">
        <v>11900</v>
      </c>
      <c r="B1804" s="9" t="s">
        <v>23145</v>
      </c>
      <c r="C1804" s="9" t="s">
        <v>73</v>
      </c>
      <c r="D1804" s="9" t="s">
        <v>6068</v>
      </c>
      <c r="E1804" s="9" t="s">
        <v>11</v>
      </c>
      <c r="F1804" s="10">
        <v>1246</v>
      </c>
      <c r="G1804" s="11">
        <v>55</v>
      </c>
    </row>
    <row r="1805" spans="1:7">
      <c r="A1805" s="8" t="s">
        <v>24864</v>
      </c>
      <c r="B1805" s="9" t="s">
        <v>23145</v>
      </c>
      <c r="C1805" s="9" t="s">
        <v>73</v>
      </c>
      <c r="D1805" s="9" t="s">
        <v>24865</v>
      </c>
      <c r="E1805" s="9" t="s">
        <v>11</v>
      </c>
      <c r="F1805" s="10">
        <v>1258</v>
      </c>
      <c r="G1805" s="11">
        <v>56</v>
      </c>
    </row>
    <row r="1806" spans="1:7">
      <c r="A1806" s="8" t="s">
        <v>24164</v>
      </c>
      <c r="B1806" s="9" t="s">
        <v>23145</v>
      </c>
      <c r="C1806" s="9" t="s">
        <v>73</v>
      </c>
      <c r="D1806" s="9" t="s">
        <v>23020</v>
      </c>
      <c r="E1806" s="9" t="s">
        <v>11</v>
      </c>
      <c r="F1806" s="10">
        <v>1279</v>
      </c>
      <c r="G1806" s="11">
        <v>57</v>
      </c>
    </row>
    <row r="1807" spans="1:7">
      <c r="A1807" s="8" t="s">
        <v>23833</v>
      </c>
      <c r="B1807" s="9" t="s">
        <v>23145</v>
      </c>
      <c r="C1807" s="9" t="s">
        <v>73</v>
      </c>
      <c r="D1807" s="9" t="s">
        <v>23834</v>
      </c>
      <c r="E1807" s="9" t="s">
        <v>11</v>
      </c>
      <c r="F1807" s="10">
        <v>1297</v>
      </c>
      <c r="G1807" s="11">
        <v>58</v>
      </c>
    </row>
    <row r="1808" spans="1:7">
      <c r="A1808" s="9" t="s">
        <v>24123</v>
      </c>
      <c r="B1808" s="9" t="s">
        <v>23145</v>
      </c>
      <c r="C1808" s="9" t="s">
        <v>73</v>
      </c>
      <c r="D1808" s="9" t="s">
        <v>24124</v>
      </c>
      <c r="E1808" s="9" t="s">
        <v>11</v>
      </c>
      <c r="F1808" s="10">
        <v>1354</v>
      </c>
      <c r="G1808" s="11">
        <v>59</v>
      </c>
    </row>
    <row r="1809" spans="1:7">
      <c r="A1809" s="4" t="s">
        <v>23462</v>
      </c>
      <c r="B1809" s="5" t="s">
        <v>23145</v>
      </c>
      <c r="C1809" s="5" t="s">
        <v>73</v>
      </c>
      <c r="D1809" s="5" t="s">
        <v>19817</v>
      </c>
      <c r="E1809" s="5" t="s">
        <v>11</v>
      </c>
      <c r="F1809" s="6">
        <v>1379</v>
      </c>
      <c r="G1809" s="7">
        <v>60</v>
      </c>
    </row>
    <row r="1810" spans="1:7">
      <c r="A1810" s="4" t="s">
        <v>23516</v>
      </c>
      <c r="B1810" s="5" t="s">
        <v>23145</v>
      </c>
      <c r="C1810" s="5" t="s">
        <v>73</v>
      </c>
      <c r="D1810" s="5" t="s">
        <v>23517</v>
      </c>
      <c r="E1810" s="5" t="s">
        <v>11</v>
      </c>
      <c r="F1810" s="6">
        <v>1383</v>
      </c>
      <c r="G1810" s="7">
        <v>61</v>
      </c>
    </row>
    <row r="1811" spans="1:7">
      <c r="A1811" s="8" t="s">
        <v>23466</v>
      </c>
      <c r="B1811" s="9" t="s">
        <v>23145</v>
      </c>
      <c r="C1811" s="9" t="s">
        <v>20</v>
      </c>
      <c r="D1811" s="9" t="s">
        <v>8411</v>
      </c>
      <c r="E1811" s="9" t="s">
        <v>11</v>
      </c>
      <c r="F1811" s="10">
        <v>190</v>
      </c>
      <c r="G1811" s="11">
        <v>1</v>
      </c>
    </row>
    <row r="1812" spans="1:7">
      <c r="A1812" s="5" t="s">
        <v>7296</v>
      </c>
      <c r="B1812" s="5" t="s">
        <v>23145</v>
      </c>
      <c r="C1812" s="5" t="s">
        <v>20</v>
      </c>
      <c r="D1812" s="5" t="s">
        <v>23577</v>
      </c>
      <c r="E1812" s="5" t="s">
        <v>11</v>
      </c>
      <c r="F1812" s="6">
        <v>214</v>
      </c>
      <c r="G1812" s="7">
        <v>2</v>
      </c>
    </row>
    <row r="1813" spans="1:7">
      <c r="A1813" s="5" t="s">
        <v>16341</v>
      </c>
      <c r="B1813" s="5" t="s">
        <v>23145</v>
      </c>
      <c r="C1813" s="5" t="s">
        <v>20</v>
      </c>
      <c r="D1813" s="5" t="s">
        <v>141</v>
      </c>
      <c r="E1813" s="5" t="s">
        <v>11</v>
      </c>
      <c r="F1813" s="6">
        <v>283</v>
      </c>
      <c r="G1813" s="7">
        <v>3</v>
      </c>
    </row>
    <row r="1814" spans="1:7">
      <c r="A1814" s="5" t="s">
        <v>17732</v>
      </c>
      <c r="B1814" s="5" t="s">
        <v>23145</v>
      </c>
      <c r="C1814" s="5" t="s">
        <v>20</v>
      </c>
      <c r="D1814" s="5" t="s">
        <v>20523</v>
      </c>
      <c r="E1814" s="5" t="s">
        <v>11</v>
      </c>
      <c r="F1814" s="6">
        <v>321</v>
      </c>
      <c r="G1814" s="7">
        <v>4</v>
      </c>
    </row>
    <row r="1815" spans="1:7">
      <c r="A1815" s="9" t="s">
        <v>11195</v>
      </c>
      <c r="B1815" s="9" t="s">
        <v>23145</v>
      </c>
      <c r="C1815" s="9" t="s">
        <v>20</v>
      </c>
      <c r="D1815" s="9" t="s">
        <v>25122</v>
      </c>
      <c r="E1815" s="9" t="s">
        <v>11</v>
      </c>
      <c r="F1815" s="10">
        <v>324</v>
      </c>
      <c r="G1815" s="11">
        <v>5</v>
      </c>
    </row>
    <row r="1816" spans="1:7">
      <c r="A1816" s="9" t="s">
        <v>19873</v>
      </c>
      <c r="B1816" s="9" t="s">
        <v>23145</v>
      </c>
      <c r="C1816" s="9" t="s">
        <v>20</v>
      </c>
      <c r="D1816" s="9" t="s">
        <v>9186</v>
      </c>
      <c r="E1816" s="9" t="s">
        <v>11</v>
      </c>
      <c r="F1816" s="10">
        <v>531</v>
      </c>
      <c r="G1816" s="11">
        <v>6</v>
      </c>
    </row>
    <row r="1817" spans="1:7">
      <c r="A1817" s="9" t="s">
        <v>23571</v>
      </c>
      <c r="B1817" s="9" t="s">
        <v>23145</v>
      </c>
      <c r="C1817" s="9" t="s">
        <v>20</v>
      </c>
      <c r="D1817" s="9" t="s">
        <v>23572</v>
      </c>
      <c r="E1817" s="9" t="s">
        <v>11</v>
      </c>
      <c r="F1817" s="10">
        <v>586</v>
      </c>
      <c r="G1817" s="11">
        <v>7</v>
      </c>
    </row>
    <row r="1818" spans="1:7">
      <c r="A1818" s="4" t="s">
        <v>25167</v>
      </c>
      <c r="B1818" s="5" t="s">
        <v>23145</v>
      </c>
      <c r="C1818" s="5" t="s">
        <v>20</v>
      </c>
      <c r="D1818" s="5" t="s">
        <v>25168</v>
      </c>
      <c r="E1818" s="5" t="s">
        <v>11</v>
      </c>
      <c r="F1818" s="6">
        <v>606</v>
      </c>
      <c r="G1818" s="7">
        <v>8</v>
      </c>
    </row>
    <row r="1819" spans="1:7">
      <c r="A1819" s="8" t="s">
        <v>20864</v>
      </c>
      <c r="B1819" s="9" t="s">
        <v>23145</v>
      </c>
      <c r="C1819" s="9" t="s">
        <v>20</v>
      </c>
      <c r="D1819" s="9" t="s">
        <v>23946</v>
      </c>
      <c r="E1819" s="9" t="s">
        <v>11</v>
      </c>
      <c r="F1819" s="10">
        <v>662</v>
      </c>
      <c r="G1819" s="11">
        <v>9</v>
      </c>
    </row>
    <row r="1820" spans="1:7">
      <c r="A1820" s="9" t="s">
        <v>14074</v>
      </c>
      <c r="B1820" s="9" t="s">
        <v>23145</v>
      </c>
      <c r="C1820" s="9" t="s">
        <v>20</v>
      </c>
      <c r="D1820" s="9" t="s">
        <v>21454</v>
      </c>
      <c r="E1820" s="9" t="s">
        <v>11</v>
      </c>
      <c r="F1820" s="10">
        <v>710</v>
      </c>
      <c r="G1820" s="11">
        <v>10</v>
      </c>
    </row>
    <row r="1821" spans="1:7">
      <c r="A1821" s="5" t="s">
        <v>13098</v>
      </c>
      <c r="B1821" s="5" t="s">
        <v>23145</v>
      </c>
      <c r="C1821" s="5" t="s">
        <v>20</v>
      </c>
      <c r="D1821" s="5" t="s">
        <v>13316</v>
      </c>
      <c r="E1821" s="5" t="s">
        <v>11</v>
      </c>
      <c r="F1821" s="6">
        <v>858</v>
      </c>
      <c r="G1821" s="7">
        <v>11</v>
      </c>
    </row>
    <row r="1822" spans="1:7">
      <c r="A1822" s="9" t="s">
        <v>23260</v>
      </c>
      <c r="B1822" s="9" t="s">
        <v>23145</v>
      </c>
      <c r="C1822" s="9" t="s">
        <v>20</v>
      </c>
      <c r="D1822" s="9" t="s">
        <v>16159</v>
      </c>
      <c r="E1822" s="9" t="s">
        <v>11</v>
      </c>
      <c r="F1822" s="10">
        <v>925</v>
      </c>
      <c r="G1822" s="11">
        <v>12</v>
      </c>
    </row>
    <row r="1823" spans="1:7">
      <c r="A1823" s="5" t="s">
        <v>25153</v>
      </c>
      <c r="B1823" s="5" t="s">
        <v>23145</v>
      </c>
      <c r="C1823" s="5" t="s">
        <v>20</v>
      </c>
      <c r="D1823" s="5" t="s">
        <v>2769</v>
      </c>
      <c r="E1823" s="5" t="s">
        <v>11</v>
      </c>
      <c r="F1823" s="6">
        <v>946</v>
      </c>
      <c r="G1823" s="7">
        <v>13</v>
      </c>
    </row>
    <row r="1824" spans="1:7">
      <c r="A1824" s="9" t="s">
        <v>25378</v>
      </c>
      <c r="B1824" s="9" t="s">
        <v>23145</v>
      </c>
      <c r="C1824" s="9" t="s">
        <v>20</v>
      </c>
      <c r="D1824" s="9" t="s">
        <v>25379</v>
      </c>
      <c r="E1824" s="9" t="s">
        <v>11</v>
      </c>
      <c r="F1824" s="10">
        <v>952</v>
      </c>
      <c r="G1824" s="11">
        <v>14</v>
      </c>
    </row>
    <row r="1825" spans="1:7">
      <c r="A1825" s="5" t="s">
        <v>25382</v>
      </c>
      <c r="B1825" s="5" t="s">
        <v>23145</v>
      </c>
      <c r="C1825" s="5" t="s">
        <v>20</v>
      </c>
      <c r="D1825" s="5" t="s">
        <v>7441</v>
      </c>
      <c r="E1825" s="5" t="s">
        <v>11</v>
      </c>
      <c r="F1825" s="6">
        <v>953</v>
      </c>
      <c r="G1825" s="7">
        <v>15</v>
      </c>
    </row>
    <row r="1826" spans="1:7">
      <c r="A1826" s="9" t="s">
        <v>24015</v>
      </c>
      <c r="B1826" s="9" t="s">
        <v>23145</v>
      </c>
      <c r="C1826" s="9" t="s">
        <v>20</v>
      </c>
      <c r="D1826" s="9" t="s">
        <v>24016</v>
      </c>
      <c r="E1826" s="9" t="s">
        <v>11</v>
      </c>
      <c r="F1826" s="10">
        <v>989</v>
      </c>
      <c r="G1826" s="11">
        <v>16</v>
      </c>
    </row>
    <row r="1827" spans="1:7">
      <c r="A1827" s="4" t="s">
        <v>19084</v>
      </c>
      <c r="B1827" s="5" t="s">
        <v>23145</v>
      </c>
      <c r="C1827" s="5" t="s">
        <v>20</v>
      </c>
      <c r="D1827" s="5" t="s">
        <v>24638</v>
      </c>
      <c r="E1827" s="5" t="s">
        <v>11</v>
      </c>
      <c r="F1827" s="6">
        <v>1024</v>
      </c>
      <c r="G1827" s="7">
        <v>17</v>
      </c>
    </row>
    <row r="1828" spans="1:7">
      <c r="A1828" s="4" t="s">
        <v>17963</v>
      </c>
      <c r="B1828" s="5" t="s">
        <v>23145</v>
      </c>
      <c r="C1828" s="5" t="s">
        <v>20</v>
      </c>
      <c r="D1828" s="5" t="s">
        <v>24416</v>
      </c>
      <c r="E1828" s="5" t="s">
        <v>11</v>
      </c>
      <c r="F1828" s="6">
        <v>1044</v>
      </c>
      <c r="G1828" s="7">
        <v>18</v>
      </c>
    </row>
    <row r="1829" spans="1:7">
      <c r="A1829" s="4" t="s">
        <v>20765</v>
      </c>
      <c r="B1829" s="5" t="s">
        <v>23145</v>
      </c>
      <c r="C1829" s="5" t="s">
        <v>20</v>
      </c>
      <c r="D1829" s="5" t="s">
        <v>23487</v>
      </c>
      <c r="E1829" s="5" t="s">
        <v>11</v>
      </c>
      <c r="F1829" s="6">
        <v>1130</v>
      </c>
      <c r="G1829" s="7">
        <v>19</v>
      </c>
    </row>
    <row r="1830" spans="1:7">
      <c r="A1830" s="8" t="s">
        <v>2277</v>
      </c>
      <c r="B1830" s="9" t="s">
        <v>23145</v>
      </c>
      <c r="C1830" s="9" t="s">
        <v>20</v>
      </c>
      <c r="D1830" s="9" t="s">
        <v>24222</v>
      </c>
      <c r="E1830" s="9" t="s">
        <v>11</v>
      </c>
      <c r="F1830" s="10">
        <v>1146</v>
      </c>
      <c r="G1830" s="11">
        <v>20</v>
      </c>
    </row>
    <row r="1831" spans="1:7">
      <c r="A1831" s="5" t="s">
        <v>19700</v>
      </c>
      <c r="B1831" s="5" t="s">
        <v>23145</v>
      </c>
      <c r="C1831" s="5" t="s">
        <v>20</v>
      </c>
      <c r="D1831" s="5" t="s">
        <v>24302</v>
      </c>
      <c r="E1831" s="5" t="s">
        <v>11</v>
      </c>
      <c r="F1831" s="6">
        <v>1235</v>
      </c>
      <c r="G1831" s="7">
        <v>21</v>
      </c>
    </row>
    <row r="1832" spans="1:7">
      <c r="A1832" s="9" t="s">
        <v>23137</v>
      </c>
      <c r="B1832" s="9" t="s">
        <v>23145</v>
      </c>
      <c r="C1832" s="9" t="s">
        <v>20</v>
      </c>
      <c r="D1832" s="9" t="s">
        <v>23613</v>
      </c>
      <c r="E1832" s="9" t="s">
        <v>11</v>
      </c>
      <c r="F1832" s="10">
        <v>1254</v>
      </c>
      <c r="G1832" s="11">
        <v>22</v>
      </c>
    </row>
    <row r="1833" spans="1:7">
      <c r="A1833" s="9" t="s">
        <v>25241</v>
      </c>
      <c r="B1833" s="9" t="s">
        <v>23145</v>
      </c>
      <c r="C1833" s="9" t="s">
        <v>20</v>
      </c>
      <c r="D1833" s="9" t="s">
        <v>25242</v>
      </c>
      <c r="E1833" s="9" t="s">
        <v>11</v>
      </c>
      <c r="F1833" s="10">
        <v>1351</v>
      </c>
      <c r="G1833" s="11">
        <v>23</v>
      </c>
    </row>
    <row r="1834" spans="1:7">
      <c r="A1834" s="8" t="s">
        <v>20536</v>
      </c>
      <c r="B1834" s="9" t="s">
        <v>23145</v>
      </c>
      <c r="C1834" s="9" t="s">
        <v>20</v>
      </c>
      <c r="D1834" s="9" t="s">
        <v>23877</v>
      </c>
      <c r="E1834" s="9" t="s">
        <v>11</v>
      </c>
      <c r="F1834" s="10">
        <v>1374</v>
      </c>
      <c r="G1834" s="11">
        <v>24</v>
      </c>
    </row>
    <row r="1835" spans="1:7">
      <c r="A1835" s="4" t="s">
        <v>23891</v>
      </c>
      <c r="B1835" s="5" t="s">
        <v>23145</v>
      </c>
      <c r="C1835" s="5" t="s">
        <v>897</v>
      </c>
      <c r="D1835" s="5" t="s">
        <v>12299</v>
      </c>
      <c r="E1835" s="5" t="s">
        <v>11</v>
      </c>
      <c r="F1835" s="6">
        <v>639</v>
      </c>
      <c r="G1835" s="7">
        <v>1</v>
      </c>
    </row>
    <row r="1836" spans="1:7">
      <c r="A1836" s="8" t="s">
        <v>20549</v>
      </c>
      <c r="B1836" s="9" t="s">
        <v>23145</v>
      </c>
      <c r="C1836" s="9" t="s">
        <v>897</v>
      </c>
      <c r="D1836" s="9" t="s">
        <v>15361</v>
      </c>
      <c r="E1836" s="9" t="s">
        <v>11</v>
      </c>
      <c r="F1836" s="10">
        <v>687</v>
      </c>
      <c r="G1836" s="11">
        <v>2</v>
      </c>
    </row>
    <row r="1837" spans="1:7">
      <c r="A1837" s="4" t="s">
        <v>23954</v>
      </c>
      <c r="B1837" s="5" t="s">
        <v>23145</v>
      </c>
      <c r="C1837" s="5" t="s">
        <v>897</v>
      </c>
      <c r="D1837" s="5" t="s">
        <v>20035</v>
      </c>
      <c r="E1837" s="5" t="s">
        <v>11</v>
      </c>
      <c r="F1837" s="6">
        <v>1149</v>
      </c>
      <c r="G1837" s="7">
        <v>3</v>
      </c>
    </row>
    <row r="1838" spans="1:7">
      <c r="A1838" s="9" t="s">
        <v>18084</v>
      </c>
      <c r="B1838" s="9" t="s">
        <v>23145</v>
      </c>
      <c r="C1838" s="9" t="s">
        <v>4144</v>
      </c>
      <c r="D1838" s="9" t="s">
        <v>23907</v>
      </c>
      <c r="E1838" s="9" t="s">
        <v>11</v>
      </c>
      <c r="F1838" s="10">
        <v>1</v>
      </c>
      <c r="G1838" s="11">
        <v>1</v>
      </c>
    </row>
    <row r="1839" spans="1:7">
      <c r="A1839" s="9" t="s">
        <v>17354</v>
      </c>
      <c r="B1839" s="9" t="s">
        <v>23145</v>
      </c>
      <c r="C1839" s="9" t="s">
        <v>4144</v>
      </c>
      <c r="D1839" s="9" t="s">
        <v>25343</v>
      </c>
      <c r="E1839" s="9" t="s">
        <v>11</v>
      </c>
      <c r="F1839" s="10">
        <v>2</v>
      </c>
      <c r="G1839" s="11">
        <v>2</v>
      </c>
    </row>
    <row r="1840" spans="1:7">
      <c r="A1840" s="9" t="s">
        <v>4240</v>
      </c>
      <c r="B1840" s="9" t="s">
        <v>23145</v>
      </c>
      <c r="C1840" s="9" t="s">
        <v>4144</v>
      </c>
      <c r="D1840" s="9" t="s">
        <v>24443</v>
      </c>
      <c r="E1840" s="9" t="s">
        <v>11</v>
      </c>
      <c r="F1840" s="10">
        <v>3</v>
      </c>
      <c r="G1840" s="11">
        <v>3</v>
      </c>
    </row>
    <row r="1841" spans="1:7">
      <c r="A1841" s="5" t="s">
        <v>4281</v>
      </c>
      <c r="B1841" s="5" t="s">
        <v>23145</v>
      </c>
      <c r="C1841" s="5" t="s">
        <v>4144</v>
      </c>
      <c r="D1841" s="5" t="s">
        <v>24065</v>
      </c>
      <c r="E1841" s="5" t="s">
        <v>11</v>
      </c>
      <c r="F1841" s="6">
        <v>4</v>
      </c>
      <c r="G1841" s="7">
        <v>4</v>
      </c>
    </row>
    <row r="1842" spans="1:7">
      <c r="A1842" s="5" t="s">
        <v>6828</v>
      </c>
      <c r="B1842" s="5" t="s">
        <v>23145</v>
      </c>
      <c r="C1842" s="5" t="s">
        <v>4144</v>
      </c>
      <c r="D1842" s="5" t="s">
        <v>24444</v>
      </c>
      <c r="E1842" s="5" t="s">
        <v>11</v>
      </c>
      <c r="F1842" s="6">
        <v>5</v>
      </c>
      <c r="G1842" s="7">
        <v>5</v>
      </c>
    </row>
    <row r="1843" spans="1:7">
      <c r="A1843" s="5" t="s">
        <v>23931</v>
      </c>
      <c r="B1843" s="5" t="s">
        <v>23145</v>
      </c>
      <c r="C1843" s="5" t="s">
        <v>4144</v>
      </c>
      <c r="D1843" s="5" t="s">
        <v>23932</v>
      </c>
      <c r="E1843" s="5" t="s">
        <v>11</v>
      </c>
      <c r="F1843" s="6">
        <v>6</v>
      </c>
      <c r="G1843" s="7">
        <v>6</v>
      </c>
    </row>
    <row r="1844" spans="1:7">
      <c r="A1844" s="5" t="s">
        <v>21076</v>
      </c>
      <c r="B1844" s="5" t="s">
        <v>23145</v>
      </c>
      <c r="C1844" s="5" t="s">
        <v>4144</v>
      </c>
      <c r="D1844" s="5" t="s">
        <v>23865</v>
      </c>
      <c r="E1844" s="5" t="s">
        <v>11</v>
      </c>
      <c r="F1844" s="6">
        <v>7</v>
      </c>
      <c r="G1844" s="7">
        <v>7</v>
      </c>
    </row>
    <row r="1845" spans="1:7">
      <c r="A1845" s="9" t="s">
        <v>22019</v>
      </c>
      <c r="B1845" s="9" t="s">
        <v>23145</v>
      </c>
      <c r="C1845" s="9" t="s">
        <v>4144</v>
      </c>
      <c r="D1845" s="9" t="s">
        <v>23537</v>
      </c>
      <c r="E1845" s="9" t="s">
        <v>11</v>
      </c>
      <c r="F1845" s="10">
        <v>8</v>
      </c>
      <c r="G1845" s="11">
        <v>8</v>
      </c>
    </row>
    <row r="1846" spans="1:7">
      <c r="A1846" s="9" t="s">
        <v>4250</v>
      </c>
      <c r="B1846" s="9" t="s">
        <v>23145</v>
      </c>
      <c r="C1846" s="9" t="s">
        <v>4144</v>
      </c>
      <c r="D1846" s="9" t="s">
        <v>23847</v>
      </c>
      <c r="E1846" s="9" t="s">
        <v>11</v>
      </c>
      <c r="F1846" s="10">
        <v>9</v>
      </c>
      <c r="G1846" s="11">
        <v>9</v>
      </c>
    </row>
    <row r="1847" spans="1:7">
      <c r="A1847" s="9" t="s">
        <v>4153</v>
      </c>
      <c r="B1847" s="9" t="s">
        <v>23145</v>
      </c>
      <c r="C1847" s="9" t="s">
        <v>4144</v>
      </c>
      <c r="D1847" s="9" t="s">
        <v>20260</v>
      </c>
      <c r="E1847" s="9" t="s">
        <v>11</v>
      </c>
      <c r="F1847" s="10">
        <v>10</v>
      </c>
      <c r="G1847" s="11">
        <v>10</v>
      </c>
    </row>
    <row r="1848" spans="1:7">
      <c r="A1848" s="5" t="s">
        <v>17209</v>
      </c>
      <c r="B1848" s="5" t="s">
        <v>23145</v>
      </c>
      <c r="C1848" s="5" t="s">
        <v>4144</v>
      </c>
      <c r="D1848" s="5" t="s">
        <v>23858</v>
      </c>
      <c r="E1848" s="5" t="s">
        <v>11</v>
      </c>
      <c r="F1848" s="6">
        <v>11</v>
      </c>
      <c r="G1848" s="7">
        <v>11</v>
      </c>
    </row>
    <row r="1849" spans="1:7">
      <c r="A1849" s="5" t="s">
        <v>24068</v>
      </c>
      <c r="B1849" s="5" t="s">
        <v>23145</v>
      </c>
      <c r="C1849" s="5" t="s">
        <v>4144</v>
      </c>
      <c r="D1849" s="5" t="s">
        <v>24069</v>
      </c>
      <c r="E1849" s="5" t="s">
        <v>11</v>
      </c>
      <c r="F1849" s="6">
        <v>12</v>
      </c>
      <c r="G1849" s="7">
        <v>12</v>
      </c>
    </row>
    <row r="1850" spans="1:7">
      <c r="A1850" s="9" t="s">
        <v>23396</v>
      </c>
      <c r="B1850" s="9" t="s">
        <v>23145</v>
      </c>
      <c r="C1850" s="9" t="s">
        <v>4144</v>
      </c>
      <c r="D1850" s="9" t="s">
        <v>23397</v>
      </c>
      <c r="E1850" s="9" t="s">
        <v>11</v>
      </c>
      <c r="F1850" s="10">
        <v>13</v>
      </c>
      <c r="G1850" s="11">
        <v>13</v>
      </c>
    </row>
    <row r="1851" spans="1:7">
      <c r="A1851" s="5" t="s">
        <v>21914</v>
      </c>
      <c r="B1851" s="5" t="s">
        <v>23145</v>
      </c>
      <c r="C1851" s="5" t="s">
        <v>4144</v>
      </c>
      <c r="D1851" s="5" t="s">
        <v>23813</v>
      </c>
      <c r="E1851" s="5" t="s">
        <v>11</v>
      </c>
      <c r="F1851" s="6">
        <v>14</v>
      </c>
      <c r="G1851" s="7">
        <v>14</v>
      </c>
    </row>
    <row r="1852" spans="1:7">
      <c r="A1852" s="5" t="s">
        <v>18618</v>
      </c>
      <c r="B1852" s="5" t="s">
        <v>23145</v>
      </c>
      <c r="C1852" s="5" t="s">
        <v>4144</v>
      </c>
      <c r="D1852" s="5" t="s">
        <v>25389</v>
      </c>
      <c r="E1852" s="5" t="s">
        <v>11</v>
      </c>
      <c r="F1852" s="6">
        <v>15</v>
      </c>
      <c r="G1852" s="7">
        <v>15</v>
      </c>
    </row>
    <row r="1853" spans="1:7">
      <c r="A1853" s="5" t="s">
        <v>4194</v>
      </c>
      <c r="B1853" s="5" t="s">
        <v>23145</v>
      </c>
      <c r="C1853" s="5" t="s">
        <v>4144</v>
      </c>
      <c r="D1853" s="5" t="s">
        <v>24878</v>
      </c>
      <c r="E1853" s="5" t="s">
        <v>11</v>
      </c>
      <c r="F1853" s="6">
        <v>16</v>
      </c>
      <c r="G1853" s="7">
        <v>16</v>
      </c>
    </row>
    <row r="1854" spans="1:7">
      <c r="A1854" s="5" t="s">
        <v>24404</v>
      </c>
      <c r="B1854" s="5" t="s">
        <v>23145</v>
      </c>
      <c r="C1854" s="5" t="s">
        <v>4144</v>
      </c>
      <c r="D1854" s="5" t="s">
        <v>24405</v>
      </c>
      <c r="E1854" s="5" t="s">
        <v>11</v>
      </c>
      <c r="F1854" s="6">
        <v>20</v>
      </c>
      <c r="G1854" s="7">
        <v>17</v>
      </c>
    </row>
    <row r="1855" spans="1:7">
      <c r="A1855" s="8" t="s">
        <v>24126</v>
      </c>
      <c r="B1855" s="9" t="s">
        <v>23145</v>
      </c>
      <c r="C1855" s="9" t="s">
        <v>4144</v>
      </c>
      <c r="D1855" s="9" t="s">
        <v>24127</v>
      </c>
      <c r="E1855" s="9" t="s">
        <v>11</v>
      </c>
      <c r="F1855" s="10">
        <v>22</v>
      </c>
      <c r="G1855" s="11">
        <v>18</v>
      </c>
    </row>
    <row r="1856" spans="1:7">
      <c r="A1856" s="4" t="s">
        <v>23505</v>
      </c>
      <c r="B1856" s="5" t="s">
        <v>23145</v>
      </c>
      <c r="C1856" s="5" t="s">
        <v>4144</v>
      </c>
      <c r="D1856" s="5" t="s">
        <v>23506</v>
      </c>
      <c r="E1856" s="5" t="s">
        <v>11</v>
      </c>
      <c r="F1856" s="6">
        <v>34</v>
      </c>
      <c r="G1856" s="7">
        <v>19</v>
      </c>
    </row>
    <row r="1857" spans="1:7">
      <c r="A1857" s="8" t="s">
        <v>4210</v>
      </c>
      <c r="B1857" s="9" t="s">
        <v>23145</v>
      </c>
      <c r="C1857" s="9" t="s">
        <v>4144</v>
      </c>
      <c r="D1857" s="9" t="s">
        <v>24775</v>
      </c>
      <c r="E1857" s="9" t="s">
        <v>11</v>
      </c>
      <c r="F1857" s="10">
        <v>35</v>
      </c>
      <c r="G1857" s="11">
        <v>20</v>
      </c>
    </row>
    <row r="1858" spans="1:7">
      <c r="A1858" s="9" t="s">
        <v>4175</v>
      </c>
      <c r="B1858" s="9" t="s">
        <v>23145</v>
      </c>
      <c r="C1858" s="9" t="s">
        <v>4144</v>
      </c>
      <c r="D1858" s="9" t="s">
        <v>23190</v>
      </c>
      <c r="E1858" s="9" t="s">
        <v>11</v>
      </c>
      <c r="F1858" s="10">
        <v>40</v>
      </c>
      <c r="G1858" s="11">
        <v>21</v>
      </c>
    </row>
    <row r="1859" spans="1:7">
      <c r="A1859" s="9" t="s">
        <v>25076</v>
      </c>
      <c r="B1859" s="9" t="s">
        <v>23145</v>
      </c>
      <c r="C1859" s="9" t="s">
        <v>4144</v>
      </c>
      <c r="D1859" s="9" t="s">
        <v>25077</v>
      </c>
      <c r="E1859" s="9" t="s">
        <v>11</v>
      </c>
      <c r="F1859" s="10">
        <v>45</v>
      </c>
      <c r="G1859" s="11">
        <v>22</v>
      </c>
    </row>
    <row r="1860" spans="1:7">
      <c r="A1860" s="5" t="s">
        <v>25362</v>
      </c>
      <c r="B1860" s="5" t="s">
        <v>23145</v>
      </c>
      <c r="C1860" s="5" t="s">
        <v>4144</v>
      </c>
      <c r="D1860" s="5" t="s">
        <v>25363</v>
      </c>
      <c r="E1860" s="5" t="s">
        <v>11</v>
      </c>
      <c r="F1860" s="6">
        <v>75</v>
      </c>
      <c r="G1860" s="7">
        <v>23</v>
      </c>
    </row>
    <row r="1861" spans="1:7">
      <c r="A1861" s="9" t="s">
        <v>22996</v>
      </c>
      <c r="B1861" s="9" t="s">
        <v>19838</v>
      </c>
      <c r="C1861" s="9" t="s">
        <v>105</v>
      </c>
      <c r="D1861" s="9" t="s">
        <v>2259</v>
      </c>
      <c r="E1861" s="9" t="s">
        <v>11</v>
      </c>
      <c r="F1861" s="10">
        <v>30</v>
      </c>
      <c r="G1861" s="11">
        <v>1</v>
      </c>
    </row>
    <row r="1862" spans="1:7">
      <c r="A1862" s="8" t="s">
        <v>140</v>
      </c>
      <c r="B1862" s="9" t="s">
        <v>19838</v>
      </c>
      <c r="C1862" s="9" t="s">
        <v>105</v>
      </c>
      <c r="D1862" s="9" t="s">
        <v>21850</v>
      </c>
      <c r="E1862" s="9" t="s">
        <v>11</v>
      </c>
      <c r="F1862" s="10">
        <v>45</v>
      </c>
      <c r="G1862" s="11">
        <v>2</v>
      </c>
    </row>
    <row r="1863" spans="1:7">
      <c r="A1863" s="8" t="s">
        <v>22798</v>
      </c>
      <c r="B1863" s="9" t="s">
        <v>19838</v>
      </c>
      <c r="C1863" s="9" t="s">
        <v>105</v>
      </c>
      <c r="D1863" s="9" t="s">
        <v>22799</v>
      </c>
      <c r="E1863" s="9" t="s">
        <v>11</v>
      </c>
      <c r="F1863" s="10">
        <v>100</v>
      </c>
      <c r="G1863" s="11">
        <v>3</v>
      </c>
    </row>
    <row r="1864" spans="1:7">
      <c r="A1864" s="9" t="s">
        <v>22281</v>
      </c>
      <c r="B1864" s="9" t="s">
        <v>19838</v>
      </c>
      <c r="C1864" s="9" t="s">
        <v>105</v>
      </c>
      <c r="D1864" s="9" t="s">
        <v>11303</v>
      </c>
      <c r="E1864" s="9" t="s">
        <v>11</v>
      </c>
      <c r="F1864" s="10">
        <v>110</v>
      </c>
      <c r="G1864" s="11">
        <v>4</v>
      </c>
    </row>
    <row r="1865" spans="1:7">
      <c r="A1865" s="9" t="s">
        <v>21382</v>
      </c>
      <c r="B1865" s="9" t="s">
        <v>19838</v>
      </c>
      <c r="C1865" s="9" t="s">
        <v>105</v>
      </c>
      <c r="D1865" s="9" t="s">
        <v>6941</v>
      </c>
      <c r="E1865" s="9" t="s">
        <v>11</v>
      </c>
      <c r="F1865" s="10">
        <v>194</v>
      </c>
      <c r="G1865" s="11">
        <v>5</v>
      </c>
    </row>
    <row r="1866" spans="1:7">
      <c r="A1866" s="5" t="s">
        <v>20776</v>
      </c>
      <c r="B1866" s="5" t="s">
        <v>19838</v>
      </c>
      <c r="C1866" s="5" t="s">
        <v>105</v>
      </c>
      <c r="D1866" s="5" t="s">
        <v>20777</v>
      </c>
      <c r="E1866" s="5" t="s">
        <v>11</v>
      </c>
      <c r="F1866" s="6">
        <v>195</v>
      </c>
      <c r="G1866" s="7">
        <v>6</v>
      </c>
    </row>
    <row r="1867" spans="1:7">
      <c r="A1867" s="5" t="s">
        <v>22200</v>
      </c>
      <c r="B1867" s="5" t="s">
        <v>19838</v>
      </c>
      <c r="C1867" s="5" t="s">
        <v>105</v>
      </c>
      <c r="D1867" s="5" t="s">
        <v>22201</v>
      </c>
      <c r="E1867" s="5" t="s">
        <v>11</v>
      </c>
      <c r="F1867" s="6">
        <v>214</v>
      </c>
      <c r="G1867" s="7">
        <v>7</v>
      </c>
    </row>
    <row r="1868" spans="1:7">
      <c r="A1868" s="5" t="s">
        <v>19964</v>
      </c>
      <c r="B1868" s="5" t="s">
        <v>19838</v>
      </c>
      <c r="C1868" s="5" t="s">
        <v>105</v>
      </c>
      <c r="D1868" s="5" t="s">
        <v>10212</v>
      </c>
      <c r="E1868" s="5" t="s">
        <v>11</v>
      </c>
      <c r="F1868" s="6">
        <v>246</v>
      </c>
      <c r="G1868" s="7">
        <v>8</v>
      </c>
    </row>
    <row r="1869" spans="1:7">
      <c r="A1869" s="5" t="s">
        <v>21141</v>
      </c>
      <c r="B1869" s="5" t="s">
        <v>19838</v>
      </c>
      <c r="C1869" s="5" t="s">
        <v>105</v>
      </c>
      <c r="D1869" s="5" t="s">
        <v>21142</v>
      </c>
      <c r="E1869" s="5" t="s">
        <v>11</v>
      </c>
      <c r="F1869" s="6">
        <v>267</v>
      </c>
      <c r="G1869" s="7">
        <v>9</v>
      </c>
    </row>
    <row r="1870" spans="1:7">
      <c r="A1870" s="8" t="s">
        <v>22457</v>
      </c>
      <c r="B1870" s="9" t="s">
        <v>19838</v>
      </c>
      <c r="C1870" s="9" t="s">
        <v>105</v>
      </c>
      <c r="D1870" s="9" t="s">
        <v>22458</v>
      </c>
      <c r="E1870" s="9" t="s">
        <v>11</v>
      </c>
      <c r="F1870" s="10">
        <v>290</v>
      </c>
      <c r="G1870" s="11">
        <v>10</v>
      </c>
    </row>
    <row r="1871" spans="1:7">
      <c r="A1871" s="8" t="s">
        <v>21299</v>
      </c>
      <c r="B1871" s="9" t="s">
        <v>19838</v>
      </c>
      <c r="C1871" s="9" t="s">
        <v>105</v>
      </c>
      <c r="D1871" s="9" t="s">
        <v>21300</v>
      </c>
      <c r="E1871" s="9" t="s">
        <v>11</v>
      </c>
      <c r="F1871" s="10">
        <v>329</v>
      </c>
      <c r="G1871" s="11">
        <v>11</v>
      </c>
    </row>
    <row r="1872" spans="1:7">
      <c r="A1872" s="5" t="s">
        <v>20791</v>
      </c>
      <c r="B1872" s="5" t="s">
        <v>19838</v>
      </c>
      <c r="C1872" s="5" t="s">
        <v>105</v>
      </c>
      <c r="D1872" s="5" t="s">
        <v>20792</v>
      </c>
      <c r="E1872" s="5" t="s">
        <v>11</v>
      </c>
      <c r="F1872" s="6">
        <v>366</v>
      </c>
      <c r="G1872" s="7">
        <v>12</v>
      </c>
    </row>
    <row r="1873" spans="1:7">
      <c r="A1873" s="5" t="s">
        <v>21740</v>
      </c>
      <c r="B1873" s="5" t="s">
        <v>19838</v>
      </c>
      <c r="C1873" s="5" t="s">
        <v>96</v>
      </c>
      <c r="D1873" s="5" t="s">
        <v>21741</v>
      </c>
      <c r="E1873" s="5" t="s">
        <v>11</v>
      </c>
      <c r="F1873" s="6">
        <v>43</v>
      </c>
      <c r="G1873" s="7">
        <v>1</v>
      </c>
    </row>
    <row r="1874" spans="1:7">
      <c r="A1874" s="5" t="s">
        <v>19992</v>
      </c>
      <c r="B1874" s="5" t="s">
        <v>19838</v>
      </c>
      <c r="C1874" s="5" t="s">
        <v>96</v>
      </c>
      <c r="D1874" s="5" t="s">
        <v>19993</v>
      </c>
      <c r="E1874" s="5" t="s">
        <v>11</v>
      </c>
      <c r="F1874" s="6">
        <v>44</v>
      </c>
      <c r="G1874" s="7">
        <v>2</v>
      </c>
    </row>
    <row r="1875" spans="1:7">
      <c r="A1875" s="9" t="s">
        <v>22325</v>
      </c>
      <c r="B1875" s="9" t="s">
        <v>19838</v>
      </c>
      <c r="C1875" s="9" t="s">
        <v>96</v>
      </c>
      <c r="D1875" s="9" t="s">
        <v>22326</v>
      </c>
      <c r="E1875" s="9" t="s">
        <v>11</v>
      </c>
      <c r="F1875" s="10">
        <v>54</v>
      </c>
      <c r="G1875" s="11">
        <v>3</v>
      </c>
    </row>
    <row r="1876" spans="1:7">
      <c r="A1876" s="9" t="s">
        <v>19320</v>
      </c>
      <c r="B1876" s="9" t="s">
        <v>19838</v>
      </c>
      <c r="C1876" s="9" t="s">
        <v>96</v>
      </c>
      <c r="D1876" s="9" t="s">
        <v>22120</v>
      </c>
      <c r="E1876" s="9" t="s">
        <v>11</v>
      </c>
      <c r="F1876" s="10">
        <v>55</v>
      </c>
      <c r="G1876" s="11">
        <v>4</v>
      </c>
    </row>
    <row r="1877" spans="1:7">
      <c r="A1877" s="5" t="s">
        <v>18641</v>
      </c>
      <c r="B1877" s="5" t="s">
        <v>19838</v>
      </c>
      <c r="C1877" s="5" t="s">
        <v>96</v>
      </c>
      <c r="D1877" s="5" t="s">
        <v>22548</v>
      </c>
      <c r="E1877" s="5" t="s">
        <v>11</v>
      </c>
      <c r="F1877" s="6">
        <v>66</v>
      </c>
      <c r="G1877" s="7">
        <v>5</v>
      </c>
    </row>
    <row r="1878" spans="1:7">
      <c r="A1878" s="9" t="s">
        <v>21504</v>
      </c>
      <c r="B1878" s="9" t="s">
        <v>19838</v>
      </c>
      <c r="C1878" s="9" t="s">
        <v>96</v>
      </c>
      <c r="D1878" s="9" t="s">
        <v>9495</v>
      </c>
      <c r="E1878" s="9" t="s">
        <v>11</v>
      </c>
      <c r="F1878" s="10">
        <v>80</v>
      </c>
      <c r="G1878" s="11">
        <v>6</v>
      </c>
    </row>
    <row r="1879" spans="1:7">
      <c r="A1879" s="5" t="s">
        <v>22310</v>
      </c>
      <c r="B1879" s="5" t="s">
        <v>19838</v>
      </c>
      <c r="C1879" s="5" t="s">
        <v>96</v>
      </c>
      <c r="D1879" s="5" t="s">
        <v>5202</v>
      </c>
      <c r="E1879" s="5" t="s">
        <v>11</v>
      </c>
      <c r="F1879" s="6">
        <v>86</v>
      </c>
      <c r="G1879" s="7">
        <v>7</v>
      </c>
    </row>
    <row r="1880" spans="1:7">
      <c r="A1880" s="5" t="s">
        <v>21952</v>
      </c>
      <c r="B1880" s="5" t="s">
        <v>19838</v>
      </c>
      <c r="C1880" s="5" t="s">
        <v>96</v>
      </c>
      <c r="D1880" s="5" t="s">
        <v>8627</v>
      </c>
      <c r="E1880" s="5" t="s">
        <v>11</v>
      </c>
      <c r="F1880" s="6">
        <v>90</v>
      </c>
      <c r="G1880" s="7">
        <v>8</v>
      </c>
    </row>
    <row r="1881" spans="1:7">
      <c r="A1881" s="5" t="s">
        <v>19943</v>
      </c>
      <c r="B1881" s="5" t="s">
        <v>19838</v>
      </c>
      <c r="C1881" s="5" t="s">
        <v>96</v>
      </c>
      <c r="D1881" s="5" t="s">
        <v>19944</v>
      </c>
      <c r="E1881" s="5" t="s">
        <v>11</v>
      </c>
      <c r="F1881" s="6">
        <v>93</v>
      </c>
      <c r="G1881" s="7">
        <v>9</v>
      </c>
    </row>
    <row r="1882" spans="1:7">
      <c r="A1882" s="5" t="s">
        <v>22586</v>
      </c>
      <c r="B1882" s="5" t="s">
        <v>19838</v>
      </c>
      <c r="C1882" s="5" t="s">
        <v>96</v>
      </c>
      <c r="D1882" s="5" t="s">
        <v>530</v>
      </c>
      <c r="E1882" s="5" t="s">
        <v>11</v>
      </c>
      <c r="F1882" s="6">
        <v>94</v>
      </c>
      <c r="G1882" s="7">
        <v>10</v>
      </c>
    </row>
    <row r="1883" spans="1:7">
      <c r="A1883" s="4" t="s">
        <v>21294</v>
      </c>
      <c r="B1883" s="5" t="s">
        <v>19838</v>
      </c>
      <c r="C1883" s="5" t="s">
        <v>96</v>
      </c>
      <c r="D1883" s="5" t="s">
        <v>21295</v>
      </c>
      <c r="E1883" s="5" t="s">
        <v>11</v>
      </c>
      <c r="F1883" s="6">
        <v>106</v>
      </c>
      <c r="G1883" s="7">
        <v>11</v>
      </c>
    </row>
    <row r="1884" spans="1:7">
      <c r="A1884" s="4" t="s">
        <v>12891</v>
      </c>
      <c r="B1884" s="5" t="s">
        <v>19838</v>
      </c>
      <c r="C1884" s="5" t="s">
        <v>96</v>
      </c>
      <c r="D1884" s="5" t="s">
        <v>20897</v>
      </c>
      <c r="E1884" s="5" t="s">
        <v>11</v>
      </c>
      <c r="F1884" s="6">
        <v>111</v>
      </c>
      <c r="G1884" s="7">
        <v>12</v>
      </c>
    </row>
    <row r="1885" spans="1:7">
      <c r="A1885" s="5" t="s">
        <v>22232</v>
      </c>
      <c r="B1885" s="5" t="s">
        <v>19838</v>
      </c>
      <c r="C1885" s="5" t="s">
        <v>96</v>
      </c>
      <c r="D1885" s="5" t="s">
        <v>21093</v>
      </c>
      <c r="E1885" s="5" t="s">
        <v>11</v>
      </c>
      <c r="F1885" s="6">
        <v>129</v>
      </c>
      <c r="G1885" s="7">
        <v>13</v>
      </c>
    </row>
    <row r="1886" spans="1:7">
      <c r="A1886" s="9" t="s">
        <v>19757</v>
      </c>
      <c r="B1886" s="9" t="s">
        <v>19838</v>
      </c>
      <c r="C1886" s="9" t="s">
        <v>96</v>
      </c>
      <c r="D1886" s="9" t="s">
        <v>9805</v>
      </c>
      <c r="E1886" s="9" t="s">
        <v>11</v>
      </c>
      <c r="F1886" s="10">
        <v>130</v>
      </c>
      <c r="G1886" s="11">
        <v>14</v>
      </c>
    </row>
    <row r="1887" spans="1:7">
      <c r="A1887" s="8" t="s">
        <v>21759</v>
      </c>
      <c r="B1887" s="9" t="s">
        <v>19838</v>
      </c>
      <c r="C1887" s="9" t="s">
        <v>96</v>
      </c>
      <c r="D1887" s="9" t="s">
        <v>21760</v>
      </c>
      <c r="E1887" s="9" t="s">
        <v>11</v>
      </c>
      <c r="F1887" s="10">
        <v>131</v>
      </c>
      <c r="G1887" s="11">
        <v>15</v>
      </c>
    </row>
    <row r="1888" spans="1:7">
      <c r="A1888" s="4" t="s">
        <v>19954</v>
      </c>
      <c r="B1888" s="5" t="s">
        <v>19838</v>
      </c>
      <c r="C1888" s="5" t="s">
        <v>96</v>
      </c>
      <c r="D1888" s="5" t="s">
        <v>19955</v>
      </c>
      <c r="E1888" s="5" t="s">
        <v>11</v>
      </c>
      <c r="F1888" s="6">
        <v>145</v>
      </c>
      <c r="G1888" s="7">
        <v>16</v>
      </c>
    </row>
    <row r="1889" spans="1:7">
      <c r="A1889" s="5" t="s">
        <v>23050</v>
      </c>
      <c r="B1889" s="5" t="s">
        <v>19838</v>
      </c>
      <c r="C1889" s="5" t="s">
        <v>96</v>
      </c>
      <c r="D1889" s="5" t="s">
        <v>23051</v>
      </c>
      <c r="E1889" s="5" t="s">
        <v>11</v>
      </c>
      <c r="F1889" s="6">
        <v>147</v>
      </c>
      <c r="G1889" s="7">
        <v>17</v>
      </c>
    </row>
    <row r="1890" spans="1:7">
      <c r="A1890" s="5" t="s">
        <v>21984</v>
      </c>
      <c r="B1890" s="5" t="s">
        <v>19838</v>
      </c>
      <c r="C1890" s="5" t="s">
        <v>96</v>
      </c>
      <c r="D1890" s="5" t="s">
        <v>10271</v>
      </c>
      <c r="E1890" s="5" t="s">
        <v>11</v>
      </c>
      <c r="F1890" s="6">
        <v>165</v>
      </c>
      <c r="G1890" s="7">
        <v>18</v>
      </c>
    </row>
    <row r="1891" spans="1:7">
      <c r="A1891" s="9" t="s">
        <v>23109</v>
      </c>
      <c r="B1891" s="9" t="s">
        <v>19838</v>
      </c>
      <c r="C1891" s="9" t="s">
        <v>96</v>
      </c>
      <c r="D1891" s="9" t="s">
        <v>23110</v>
      </c>
      <c r="E1891" s="9" t="s">
        <v>11</v>
      </c>
      <c r="F1891" s="10">
        <v>177</v>
      </c>
      <c r="G1891" s="11">
        <v>19</v>
      </c>
    </row>
    <row r="1892" spans="1:7">
      <c r="A1892" s="9" t="s">
        <v>21348</v>
      </c>
      <c r="B1892" s="9" t="s">
        <v>19838</v>
      </c>
      <c r="C1892" s="9" t="s">
        <v>96</v>
      </c>
      <c r="D1892" s="9" t="s">
        <v>21349</v>
      </c>
      <c r="E1892" s="9" t="s">
        <v>11</v>
      </c>
      <c r="F1892" s="10">
        <v>179</v>
      </c>
      <c r="G1892" s="11">
        <v>20</v>
      </c>
    </row>
    <row r="1893" spans="1:7">
      <c r="A1893" s="5" t="s">
        <v>22572</v>
      </c>
      <c r="B1893" s="5" t="s">
        <v>19838</v>
      </c>
      <c r="C1893" s="5" t="s">
        <v>96</v>
      </c>
      <c r="D1893" s="5" t="s">
        <v>22573</v>
      </c>
      <c r="E1893" s="5" t="s">
        <v>11</v>
      </c>
      <c r="F1893" s="6">
        <v>186</v>
      </c>
      <c r="G1893" s="7">
        <v>21</v>
      </c>
    </row>
    <row r="1894" spans="1:7">
      <c r="A1894" s="5" t="s">
        <v>22324</v>
      </c>
      <c r="B1894" s="5" t="s">
        <v>19838</v>
      </c>
      <c r="C1894" s="5" t="s">
        <v>96</v>
      </c>
      <c r="D1894" s="5" t="s">
        <v>12160</v>
      </c>
      <c r="E1894" s="5" t="s">
        <v>11</v>
      </c>
      <c r="F1894" s="6">
        <v>189</v>
      </c>
      <c r="G1894" s="7">
        <v>22</v>
      </c>
    </row>
    <row r="1895" spans="1:7">
      <c r="A1895" s="9" t="s">
        <v>22004</v>
      </c>
      <c r="B1895" s="9" t="s">
        <v>19838</v>
      </c>
      <c r="C1895" s="9" t="s">
        <v>96</v>
      </c>
      <c r="D1895" s="9" t="s">
        <v>22005</v>
      </c>
      <c r="E1895" s="9" t="s">
        <v>11</v>
      </c>
      <c r="F1895" s="10">
        <v>192</v>
      </c>
      <c r="G1895" s="11">
        <v>23</v>
      </c>
    </row>
    <row r="1896" spans="1:7">
      <c r="A1896" s="9" t="s">
        <v>21840</v>
      </c>
      <c r="B1896" s="9" t="s">
        <v>19838</v>
      </c>
      <c r="C1896" s="9" t="s">
        <v>96</v>
      </c>
      <c r="D1896" s="9" t="s">
        <v>5927</v>
      </c>
      <c r="E1896" s="9" t="s">
        <v>11</v>
      </c>
      <c r="F1896" s="10">
        <v>193</v>
      </c>
      <c r="G1896" s="11">
        <v>24</v>
      </c>
    </row>
    <row r="1897" spans="1:7">
      <c r="A1897" s="9" t="s">
        <v>22194</v>
      </c>
      <c r="B1897" s="9" t="s">
        <v>19838</v>
      </c>
      <c r="C1897" s="9" t="s">
        <v>96</v>
      </c>
      <c r="D1897" s="9" t="s">
        <v>22195</v>
      </c>
      <c r="E1897" s="9" t="s">
        <v>11</v>
      </c>
      <c r="F1897" s="10">
        <v>201</v>
      </c>
      <c r="G1897" s="11">
        <v>25</v>
      </c>
    </row>
    <row r="1898" spans="1:7">
      <c r="A1898" s="5" t="s">
        <v>21820</v>
      </c>
      <c r="B1898" s="5" t="s">
        <v>19838</v>
      </c>
      <c r="C1898" s="5" t="s">
        <v>96</v>
      </c>
      <c r="D1898" s="5" t="s">
        <v>1248</v>
      </c>
      <c r="E1898" s="5" t="s">
        <v>11</v>
      </c>
      <c r="F1898" s="6">
        <v>204</v>
      </c>
      <c r="G1898" s="7">
        <v>26</v>
      </c>
    </row>
    <row r="1899" spans="1:7">
      <c r="A1899" s="9" t="s">
        <v>22885</v>
      </c>
      <c r="B1899" s="9" t="s">
        <v>19838</v>
      </c>
      <c r="C1899" s="9" t="s">
        <v>96</v>
      </c>
      <c r="D1899" s="9" t="s">
        <v>6595</v>
      </c>
      <c r="E1899" s="9" t="s">
        <v>11</v>
      </c>
      <c r="F1899" s="10">
        <v>230</v>
      </c>
      <c r="G1899" s="11">
        <v>27</v>
      </c>
    </row>
    <row r="1900" spans="1:7">
      <c r="A1900" s="9" t="s">
        <v>20796</v>
      </c>
      <c r="B1900" s="9" t="s">
        <v>19838</v>
      </c>
      <c r="C1900" s="9" t="s">
        <v>96</v>
      </c>
      <c r="D1900" s="9" t="s">
        <v>3133</v>
      </c>
      <c r="E1900" s="9" t="s">
        <v>11</v>
      </c>
      <c r="F1900" s="10">
        <v>280</v>
      </c>
      <c r="G1900" s="11">
        <v>28</v>
      </c>
    </row>
    <row r="1901" spans="1:7">
      <c r="A1901" s="5" t="s">
        <v>22748</v>
      </c>
      <c r="B1901" s="5" t="s">
        <v>19838</v>
      </c>
      <c r="C1901" s="5" t="s">
        <v>96</v>
      </c>
      <c r="D1901" s="5" t="s">
        <v>22749</v>
      </c>
      <c r="E1901" s="5" t="s">
        <v>11</v>
      </c>
      <c r="F1901" s="6">
        <v>284</v>
      </c>
      <c r="G1901" s="7">
        <v>29</v>
      </c>
    </row>
    <row r="1902" spans="1:7">
      <c r="A1902" s="9" t="s">
        <v>18405</v>
      </c>
      <c r="B1902" s="9" t="s">
        <v>19838</v>
      </c>
      <c r="C1902" s="9" t="s">
        <v>96</v>
      </c>
      <c r="D1902" s="9" t="s">
        <v>20314</v>
      </c>
      <c r="E1902" s="9" t="s">
        <v>11</v>
      </c>
      <c r="F1902" s="10">
        <v>303</v>
      </c>
      <c r="G1902" s="11">
        <v>30</v>
      </c>
    </row>
    <row r="1903" spans="1:7">
      <c r="A1903" s="9" t="s">
        <v>20143</v>
      </c>
      <c r="B1903" s="9" t="s">
        <v>19838</v>
      </c>
      <c r="C1903" s="9" t="s">
        <v>96</v>
      </c>
      <c r="D1903" s="9" t="s">
        <v>19403</v>
      </c>
      <c r="E1903" s="9" t="s">
        <v>11</v>
      </c>
      <c r="F1903" s="10">
        <v>305</v>
      </c>
      <c r="G1903" s="11">
        <v>31</v>
      </c>
    </row>
    <row r="1904" spans="1:7">
      <c r="A1904" s="9" t="s">
        <v>20226</v>
      </c>
      <c r="B1904" s="9" t="s">
        <v>19838</v>
      </c>
      <c r="C1904" s="9" t="s">
        <v>96</v>
      </c>
      <c r="D1904" s="9" t="s">
        <v>20227</v>
      </c>
      <c r="E1904" s="9" t="s">
        <v>11</v>
      </c>
      <c r="F1904" s="10">
        <v>320</v>
      </c>
      <c r="G1904" s="11">
        <v>32</v>
      </c>
    </row>
    <row r="1905" spans="1:7">
      <c r="A1905" s="5" t="s">
        <v>22047</v>
      </c>
      <c r="B1905" s="5" t="s">
        <v>19838</v>
      </c>
      <c r="C1905" s="5" t="s">
        <v>96</v>
      </c>
      <c r="D1905" s="5" t="s">
        <v>9553</v>
      </c>
      <c r="E1905" s="5" t="s">
        <v>11</v>
      </c>
      <c r="F1905" s="6">
        <v>324</v>
      </c>
      <c r="G1905" s="7">
        <v>33</v>
      </c>
    </row>
    <row r="1906" spans="1:7">
      <c r="A1906" s="5" t="s">
        <v>22990</v>
      </c>
      <c r="B1906" s="5" t="s">
        <v>19838</v>
      </c>
      <c r="C1906" s="5" t="s">
        <v>96</v>
      </c>
      <c r="D1906" s="5" t="s">
        <v>22991</v>
      </c>
      <c r="E1906" s="5" t="s">
        <v>11</v>
      </c>
      <c r="F1906" s="6">
        <v>346</v>
      </c>
      <c r="G1906" s="7">
        <v>34</v>
      </c>
    </row>
    <row r="1907" spans="1:7">
      <c r="A1907" s="9" t="s">
        <v>23057</v>
      </c>
      <c r="B1907" s="9" t="s">
        <v>19838</v>
      </c>
      <c r="C1907" s="9" t="s">
        <v>96</v>
      </c>
      <c r="D1907" s="9" t="s">
        <v>23058</v>
      </c>
      <c r="E1907" s="9" t="s">
        <v>11</v>
      </c>
      <c r="F1907" s="10">
        <v>349</v>
      </c>
      <c r="G1907" s="11">
        <v>35</v>
      </c>
    </row>
    <row r="1908" spans="1:7">
      <c r="A1908" s="5" t="s">
        <v>21755</v>
      </c>
      <c r="B1908" s="5" t="s">
        <v>19838</v>
      </c>
      <c r="C1908" s="5" t="s">
        <v>96</v>
      </c>
      <c r="D1908" s="5" t="s">
        <v>21756</v>
      </c>
      <c r="E1908" s="5" t="s">
        <v>11</v>
      </c>
      <c r="F1908" s="6">
        <v>350</v>
      </c>
      <c r="G1908" s="7">
        <v>36</v>
      </c>
    </row>
    <row r="1909" spans="1:7">
      <c r="A1909" s="5" t="s">
        <v>22105</v>
      </c>
      <c r="B1909" s="5" t="s">
        <v>19838</v>
      </c>
      <c r="C1909" s="5" t="s">
        <v>96</v>
      </c>
      <c r="D1909" s="5" t="s">
        <v>22106</v>
      </c>
      <c r="E1909" s="5" t="s">
        <v>11</v>
      </c>
      <c r="F1909" s="6">
        <v>381</v>
      </c>
      <c r="G1909" s="7">
        <v>37</v>
      </c>
    </row>
    <row r="1910" spans="1:7">
      <c r="A1910" s="8" t="s">
        <v>22809</v>
      </c>
      <c r="B1910" s="9" t="s">
        <v>19838</v>
      </c>
      <c r="C1910" s="9" t="s">
        <v>49</v>
      </c>
      <c r="D1910" s="9" t="s">
        <v>22810</v>
      </c>
      <c r="E1910" s="9" t="s">
        <v>11</v>
      </c>
      <c r="F1910" s="10">
        <v>20</v>
      </c>
      <c r="G1910" s="11">
        <v>1</v>
      </c>
    </row>
    <row r="1911" spans="1:7">
      <c r="A1911" s="8" t="s">
        <v>22308</v>
      </c>
      <c r="B1911" s="9" t="s">
        <v>19838</v>
      </c>
      <c r="C1911" s="9" t="s">
        <v>49</v>
      </c>
      <c r="D1911" s="9" t="s">
        <v>22309</v>
      </c>
      <c r="E1911" s="9" t="s">
        <v>11</v>
      </c>
      <c r="F1911" s="10">
        <v>21</v>
      </c>
      <c r="G1911" s="11">
        <v>2</v>
      </c>
    </row>
    <row r="1912" spans="1:7">
      <c r="A1912" s="5" t="s">
        <v>21315</v>
      </c>
      <c r="B1912" s="5" t="s">
        <v>19838</v>
      </c>
      <c r="C1912" s="5" t="s">
        <v>49</v>
      </c>
      <c r="D1912" s="5" t="s">
        <v>21316</v>
      </c>
      <c r="E1912" s="5" t="s">
        <v>11</v>
      </c>
      <c r="F1912" s="6">
        <v>22</v>
      </c>
      <c r="G1912" s="7">
        <v>3</v>
      </c>
    </row>
    <row r="1913" spans="1:7">
      <c r="A1913" s="5" t="s">
        <v>23042</v>
      </c>
      <c r="B1913" s="5" t="s">
        <v>19838</v>
      </c>
      <c r="C1913" s="5" t="s">
        <v>49</v>
      </c>
      <c r="D1913" s="5" t="s">
        <v>23043</v>
      </c>
      <c r="E1913" s="5" t="s">
        <v>11</v>
      </c>
      <c r="F1913" s="6">
        <v>33</v>
      </c>
      <c r="G1913" s="7">
        <v>4</v>
      </c>
    </row>
    <row r="1914" spans="1:7">
      <c r="A1914" s="9" t="s">
        <v>14912</v>
      </c>
      <c r="B1914" s="9" t="s">
        <v>19838</v>
      </c>
      <c r="C1914" s="9" t="s">
        <v>49</v>
      </c>
      <c r="D1914" s="9" t="s">
        <v>21842</v>
      </c>
      <c r="E1914" s="9" t="s">
        <v>11</v>
      </c>
      <c r="F1914" s="10">
        <v>36</v>
      </c>
      <c r="G1914" s="11">
        <v>5</v>
      </c>
    </row>
    <row r="1915" spans="1:7">
      <c r="A1915" s="9" t="s">
        <v>22342</v>
      </c>
      <c r="B1915" s="9" t="s">
        <v>19838</v>
      </c>
      <c r="C1915" s="9" t="s">
        <v>49</v>
      </c>
      <c r="D1915" s="9" t="s">
        <v>22343</v>
      </c>
      <c r="E1915" s="9" t="s">
        <v>11</v>
      </c>
      <c r="F1915" s="10">
        <v>41</v>
      </c>
      <c r="G1915" s="11">
        <v>6</v>
      </c>
    </row>
    <row r="1916" spans="1:7">
      <c r="A1916" s="5" t="s">
        <v>21105</v>
      </c>
      <c r="B1916" s="5" t="s">
        <v>19838</v>
      </c>
      <c r="C1916" s="5" t="s">
        <v>49</v>
      </c>
      <c r="D1916" s="5" t="s">
        <v>21106</v>
      </c>
      <c r="E1916" s="5" t="s">
        <v>11</v>
      </c>
      <c r="F1916" s="6">
        <v>56</v>
      </c>
      <c r="G1916" s="7">
        <v>7</v>
      </c>
    </row>
    <row r="1917" spans="1:7">
      <c r="A1917" s="5" t="s">
        <v>23085</v>
      </c>
      <c r="B1917" s="5" t="s">
        <v>19838</v>
      </c>
      <c r="C1917" s="5" t="s">
        <v>49</v>
      </c>
      <c r="D1917" s="5" t="s">
        <v>6209</v>
      </c>
      <c r="E1917" s="5" t="s">
        <v>11</v>
      </c>
      <c r="F1917" s="6">
        <v>58</v>
      </c>
      <c r="G1917" s="7">
        <v>8</v>
      </c>
    </row>
    <row r="1918" spans="1:7">
      <c r="A1918" s="9" t="s">
        <v>22734</v>
      </c>
      <c r="B1918" s="9" t="s">
        <v>19838</v>
      </c>
      <c r="C1918" s="9" t="s">
        <v>49</v>
      </c>
      <c r="D1918" s="9" t="s">
        <v>22735</v>
      </c>
      <c r="E1918" s="9" t="s">
        <v>11</v>
      </c>
      <c r="F1918" s="10">
        <v>59</v>
      </c>
      <c r="G1918" s="11">
        <v>9</v>
      </c>
    </row>
    <row r="1919" spans="1:7">
      <c r="A1919" s="5" t="s">
        <v>354</v>
      </c>
      <c r="B1919" s="5" t="s">
        <v>19838</v>
      </c>
      <c r="C1919" s="5" t="s">
        <v>49</v>
      </c>
      <c r="D1919" s="5" t="s">
        <v>21526</v>
      </c>
      <c r="E1919" s="5" t="s">
        <v>11</v>
      </c>
      <c r="F1919" s="6">
        <v>60</v>
      </c>
      <c r="G1919" s="7">
        <v>10</v>
      </c>
    </row>
    <row r="1920" spans="1:7">
      <c r="A1920" s="9" t="s">
        <v>22725</v>
      </c>
      <c r="B1920" s="9" t="s">
        <v>19838</v>
      </c>
      <c r="C1920" s="9" t="s">
        <v>49</v>
      </c>
      <c r="D1920" s="9" t="s">
        <v>22726</v>
      </c>
      <c r="E1920" s="9" t="s">
        <v>11</v>
      </c>
      <c r="F1920" s="10">
        <v>64</v>
      </c>
      <c r="G1920" s="11">
        <v>11</v>
      </c>
    </row>
    <row r="1921" spans="1:7">
      <c r="A1921" s="5" t="s">
        <v>20246</v>
      </c>
      <c r="B1921" s="5" t="s">
        <v>19838</v>
      </c>
      <c r="C1921" s="5" t="s">
        <v>49</v>
      </c>
      <c r="D1921" s="5" t="s">
        <v>15555</v>
      </c>
      <c r="E1921" s="5" t="s">
        <v>11</v>
      </c>
      <c r="F1921" s="6">
        <v>71</v>
      </c>
      <c r="G1921" s="7">
        <v>12</v>
      </c>
    </row>
    <row r="1922" spans="1:7">
      <c r="A1922" s="5" t="s">
        <v>21963</v>
      </c>
      <c r="B1922" s="5" t="s">
        <v>19838</v>
      </c>
      <c r="C1922" s="5" t="s">
        <v>49</v>
      </c>
      <c r="D1922" s="5" t="s">
        <v>21964</v>
      </c>
      <c r="E1922" s="5" t="s">
        <v>11</v>
      </c>
      <c r="F1922" s="6">
        <v>74</v>
      </c>
      <c r="G1922" s="7">
        <v>13</v>
      </c>
    </row>
    <row r="1923" spans="1:7">
      <c r="A1923" s="5" t="s">
        <v>17371</v>
      </c>
      <c r="B1923" s="5" t="s">
        <v>19838</v>
      </c>
      <c r="C1923" s="5" t="s">
        <v>49</v>
      </c>
      <c r="D1923" s="5" t="s">
        <v>22456</v>
      </c>
      <c r="E1923" s="5" t="s">
        <v>11</v>
      </c>
      <c r="F1923" s="6">
        <v>75</v>
      </c>
      <c r="G1923" s="7">
        <v>14</v>
      </c>
    </row>
    <row r="1924" spans="1:7">
      <c r="A1924" s="5" t="s">
        <v>22822</v>
      </c>
      <c r="B1924" s="5" t="s">
        <v>19838</v>
      </c>
      <c r="C1924" s="5" t="s">
        <v>49</v>
      </c>
      <c r="D1924" s="5" t="s">
        <v>6629</v>
      </c>
      <c r="E1924" s="5" t="s">
        <v>11</v>
      </c>
      <c r="F1924" s="6">
        <v>91</v>
      </c>
      <c r="G1924" s="7">
        <v>15</v>
      </c>
    </row>
    <row r="1925" spans="1:7">
      <c r="A1925" s="5" t="s">
        <v>22796</v>
      </c>
      <c r="B1925" s="5" t="s">
        <v>19838</v>
      </c>
      <c r="C1925" s="5" t="s">
        <v>49</v>
      </c>
      <c r="D1925" s="5" t="s">
        <v>22797</v>
      </c>
      <c r="E1925" s="5" t="s">
        <v>11</v>
      </c>
      <c r="F1925" s="6">
        <v>97</v>
      </c>
      <c r="G1925" s="7">
        <v>16</v>
      </c>
    </row>
    <row r="1926" spans="1:7">
      <c r="A1926" s="5" t="s">
        <v>21699</v>
      </c>
      <c r="B1926" s="5" t="s">
        <v>19838</v>
      </c>
      <c r="C1926" s="5" t="s">
        <v>49</v>
      </c>
      <c r="D1926" s="5" t="s">
        <v>21700</v>
      </c>
      <c r="E1926" s="5" t="s">
        <v>11</v>
      </c>
      <c r="F1926" s="6">
        <v>108</v>
      </c>
      <c r="G1926" s="7">
        <v>17</v>
      </c>
    </row>
    <row r="1927" spans="1:7">
      <c r="A1927" s="8" t="s">
        <v>21957</v>
      </c>
      <c r="B1927" s="9" t="s">
        <v>19838</v>
      </c>
      <c r="C1927" s="9" t="s">
        <v>49</v>
      </c>
      <c r="D1927" s="9" t="s">
        <v>15889</v>
      </c>
      <c r="E1927" s="9" t="s">
        <v>11</v>
      </c>
      <c r="F1927" s="10">
        <v>118</v>
      </c>
      <c r="G1927" s="11">
        <v>18</v>
      </c>
    </row>
    <row r="1928" spans="1:7">
      <c r="A1928" s="8" t="s">
        <v>22129</v>
      </c>
      <c r="B1928" s="9" t="s">
        <v>19838</v>
      </c>
      <c r="C1928" s="9" t="s">
        <v>49</v>
      </c>
      <c r="D1928" s="9" t="s">
        <v>5116</v>
      </c>
      <c r="E1928" s="9" t="s">
        <v>11</v>
      </c>
      <c r="F1928" s="10">
        <v>140</v>
      </c>
      <c r="G1928" s="11">
        <v>19</v>
      </c>
    </row>
    <row r="1929" spans="1:7">
      <c r="A1929" s="5" t="s">
        <v>22993</v>
      </c>
      <c r="B1929" s="5" t="s">
        <v>19838</v>
      </c>
      <c r="C1929" s="5" t="s">
        <v>49</v>
      </c>
      <c r="D1929" s="5" t="s">
        <v>11037</v>
      </c>
      <c r="E1929" s="5" t="s">
        <v>11</v>
      </c>
      <c r="F1929" s="6">
        <v>152</v>
      </c>
      <c r="G1929" s="7">
        <v>20</v>
      </c>
    </row>
    <row r="1930" spans="1:7">
      <c r="A1930" s="5" t="s">
        <v>22085</v>
      </c>
      <c r="B1930" s="5" t="s">
        <v>19838</v>
      </c>
      <c r="C1930" s="5" t="s">
        <v>49</v>
      </c>
      <c r="D1930" s="5" t="s">
        <v>17463</v>
      </c>
      <c r="E1930" s="5" t="s">
        <v>11</v>
      </c>
      <c r="F1930" s="6">
        <v>157</v>
      </c>
      <c r="G1930" s="7">
        <v>21</v>
      </c>
    </row>
    <row r="1931" spans="1:7">
      <c r="A1931" s="5" t="s">
        <v>21897</v>
      </c>
      <c r="B1931" s="5" t="s">
        <v>19838</v>
      </c>
      <c r="C1931" s="5" t="s">
        <v>49</v>
      </c>
      <c r="D1931" s="5" t="s">
        <v>8120</v>
      </c>
      <c r="E1931" s="5" t="s">
        <v>11</v>
      </c>
      <c r="F1931" s="6">
        <v>158</v>
      </c>
      <c r="G1931" s="7">
        <v>22</v>
      </c>
    </row>
    <row r="1932" spans="1:7">
      <c r="A1932" s="5" t="s">
        <v>20819</v>
      </c>
      <c r="B1932" s="5" t="s">
        <v>19838</v>
      </c>
      <c r="C1932" s="5" t="s">
        <v>49</v>
      </c>
      <c r="D1932" s="5" t="s">
        <v>20820</v>
      </c>
      <c r="E1932" s="5" t="s">
        <v>11</v>
      </c>
      <c r="F1932" s="6">
        <v>164</v>
      </c>
      <c r="G1932" s="7">
        <v>23</v>
      </c>
    </row>
    <row r="1933" spans="1:7">
      <c r="A1933" s="9" t="s">
        <v>13292</v>
      </c>
      <c r="B1933" s="9" t="s">
        <v>19838</v>
      </c>
      <c r="C1933" s="9" t="s">
        <v>49</v>
      </c>
      <c r="D1933" s="9" t="s">
        <v>21985</v>
      </c>
      <c r="E1933" s="9" t="s">
        <v>11</v>
      </c>
      <c r="F1933" s="10">
        <v>167</v>
      </c>
      <c r="G1933" s="11">
        <v>24</v>
      </c>
    </row>
    <row r="1934" spans="1:7">
      <c r="A1934" s="4" t="s">
        <v>22868</v>
      </c>
      <c r="B1934" s="5" t="s">
        <v>19838</v>
      </c>
      <c r="C1934" s="5" t="s">
        <v>49</v>
      </c>
      <c r="D1934" s="5" t="s">
        <v>22869</v>
      </c>
      <c r="E1934" s="5" t="s">
        <v>11</v>
      </c>
      <c r="F1934" s="6">
        <v>168</v>
      </c>
      <c r="G1934" s="7">
        <v>25</v>
      </c>
    </row>
    <row r="1935" spans="1:7">
      <c r="A1935" s="8" t="s">
        <v>22876</v>
      </c>
      <c r="B1935" s="9" t="s">
        <v>19838</v>
      </c>
      <c r="C1935" s="9" t="s">
        <v>49</v>
      </c>
      <c r="D1935" s="9" t="s">
        <v>22877</v>
      </c>
      <c r="E1935" s="9" t="s">
        <v>11</v>
      </c>
      <c r="F1935" s="10">
        <v>170</v>
      </c>
      <c r="G1935" s="11">
        <v>26</v>
      </c>
    </row>
    <row r="1936" spans="1:7">
      <c r="A1936" s="9" t="s">
        <v>21569</v>
      </c>
      <c r="B1936" s="9" t="s">
        <v>19838</v>
      </c>
      <c r="C1936" s="9" t="s">
        <v>49</v>
      </c>
      <c r="D1936" s="9" t="s">
        <v>21570</v>
      </c>
      <c r="E1936" s="9" t="s">
        <v>11</v>
      </c>
      <c r="F1936" s="10">
        <v>185</v>
      </c>
      <c r="G1936" s="11">
        <v>27</v>
      </c>
    </row>
    <row r="1937" spans="1:7">
      <c r="A1937" s="4" t="s">
        <v>21955</v>
      </c>
      <c r="B1937" s="5" t="s">
        <v>19838</v>
      </c>
      <c r="C1937" s="5" t="s">
        <v>49</v>
      </c>
      <c r="D1937" s="5" t="s">
        <v>21956</v>
      </c>
      <c r="E1937" s="5" t="s">
        <v>11</v>
      </c>
      <c r="F1937" s="6">
        <v>197</v>
      </c>
      <c r="G1937" s="7">
        <v>28</v>
      </c>
    </row>
    <row r="1938" spans="1:7">
      <c r="A1938" s="4" t="s">
        <v>17873</v>
      </c>
      <c r="B1938" s="5" t="s">
        <v>19838</v>
      </c>
      <c r="C1938" s="5" t="s">
        <v>49</v>
      </c>
      <c r="D1938" s="5" t="s">
        <v>21360</v>
      </c>
      <c r="E1938" s="5" t="s">
        <v>11</v>
      </c>
      <c r="F1938" s="6">
        <v>208</v>
      </c>
      <c r="G1938" s="7">
        <v>29</v>
      </c>
    </row>
    <row r="1939" spans="1:7">
      <c r="A1939" s="8" t="s">
        <v>20634</v>
      </c>
      <c r="B1939" s="9" t="s">
        <v>19838</v>
      </c>
      <c r="C1939" s="9" t="s">
        <v>49</v>
      </c>
      <c r="D1939" s="9" t="s">
        <v>2584</v>
      </c>
      <c r="E1939" s="9" t="s">
        <v>11</v>
      </c>
      <c r="F1939" s="10">
        <v>212</v>
      </c>
      <c r="G1939" s="11">
        <v>30</v>
      </c>
    </row>
    <row r="1940" spans="1:7">
      <c r="A1940" s="9" t="s">
        <v>9204</v>
      </c>
      <c r="B1940" s="9" t="s">
        <v>19838</v>
      </c>
      <c r="C1940" s="9" t="s">
        <v>49</v>
      </c>
      <c r="D1940" s="9" t="s">
        <v>19920</v>
      </c>
      <c r="E1940" s="9" t="s">
        <v>11</v>
      </c>
      <c r="F1940" s="10">
        <v>213</v>
      </c>
      <c r="G1940" s="11">
        <v>31</v>
      </c>
    </row>
    <row r="1941" spans="1:7">
      <c r="A1941" s="9" t="s">
        <v>23022</v>
      </c>
      <c r="B1941" s="9" t="s">
        <v>19838</v>
      </c>
      <c r="C1941" s="9" t="s">
        <v>49</v>
      </c>
      <c r="D1941" s="9" t="s">
        <v>5409</v>
      </c>
      <c r="E1941" s="9" t="s">
        <v>11</v>
      </c>
      <c r="F1941" s="10">
        <v>221</v>
      </c>
      <c r="G1941" s="11">
        <v>32</v>
      </c>
    </row>
    <row r="1942" spans="1:7">
      <c r="A1942" s="9" t="s">
        <v>21257</v>
      </c>
      <c r="B1942" s="9" t="s">
        <v>19838</v>
      </c>
      <c r="C1942" s="9" t="s">
        <v>49</v>
      </c>
      <c r="D1942" s="9" t="s">
        <v>21258</v>
      </c>
      <c r="E1942" s="9" t="s">
        <v>11</v>
      </c>
      <c r="F1942" s="10">
        <v>233</v>
      </c>
      <c r="G1942" s="11">
        <v>33</v>
      </c>
    </row>
    <row r="1943" spans="1:7">
      <c r="A1943" s="5" t="s">
        <v>20300</v>
      </c>
      <c r="B1943" s="5" t="s">
        <v>19838</v>
      </c>
      <c r="C1943" s="5" t="s">
        <v>49</v>
      </c>
      <c r="D1943" s="5" t="s">
        <v>3772</v>
      </c>
      <c r="E1943" s="5" t="s">
        <v>11</v>
      </c>
      <c r="F1943" s="6">
        <v>240</v>
      </c>
      <c r="G1943" s="7">
        <v>34</v>
      </c>
    </row>
    <row r="1944" spans="1:7">
      <c r="A1944" s="4" t="s">
        <v>20184</v>
      </c>
      <c r="B1944" s="5" t="s">
        <v>19838</v>
      </c>
      <c r="C1944" s="5" t="s">
        <v>49</v>
      </c>
      <c r="D1944" s="5" t="s">
        <v>20185</v>
      </c>
      <c r="E1944" s="5" t="s">
        <v>11</v>
      </c>
      <c r="F1944" s="6">
        <v>241</v>
      </c>
      <c r="G1944" s="7">
        <v>35</v>
      </c>
    </row>
    <row r="1945" spans="1:7">
      <c r="A1945" s="4" t="s">
        <v>23139</v>
      </c>
      <c r="B1945" s="5" t="s">
        <v>19838</v>
      </c>
      <c r="C1945" s="5" t="s">
        <v>49</v>
      </c>
      <c r="D1945" s="5" t="s">
        <v>23140</v>
      </c>
      <c r="E1945" s="5" t="s">
        <v>11</v>
      </c>
      <c r="F1945" s="6">
        <v>245</v>
      </c>
      <c r="G1945" s="7">
        <v>36</v>
      </c>
    </row>
    <row r="1946" spans="1:7">
      <c r="A1946" s="9" t="s">
        <v>20202</v>
      </c>
      <c r="B1946" s="9" t="s">
        <v>19838</v>
      </c>
      <c r="C1946" s="9" t="s">
        <v>49</v>
      </c>
      <c r="D1946" s="9" t="s">
        <v>20203</v>
      </c>
      <c r="E1946" s="9" t="s">
        <v>11</v>
      </c>
      <c r="F1946" s="10">
        <v>259</v>
      </c>
      <c r="G1946" s="11">
        <v>37</v>
      </c>
    </row>
    <row r="1947" spans="1:7">
      <c r="A1947" s="5" t="s">
        <v>8441</v>
      </c>
      <c r="B1947" s="5" t="s">
        <v>19838</v>
      </c>
      <c r="C1947" s="5" t="s">
        <v>49</v>
      </c>
      <c r="D1947" s="5" t="s">
        <v>9914</v>
      </c>
      <c r="E1947" s="5" t="s">
        <v>11</v>
      </c>
      <c r="F1947" s="6">
        <v>262</v>
      </c>
      <c r="G1947" s="7">
        <v>38</v>
      </c>
    </row>
    <row r="1948" spans="1:7">
      <c r="A1948" s="5" t="s">
        <v>23034</v>
      </c>
      <c r="B1948" s="5" t="s">
        <v>19838</v>
      </c>
      <c r="C1948" s="5" t="s">
        <v>49</v>
      </c>
      <c r="D1948" s="5" t="s">
        <v>11032</v>
      </c>
      <c r="E1948" s="5" t="s">
        <v>11</v>
      </c>
      <c r="F1948" s="6">
        <v>272</v>
      </c>
      <c r="G1948" s="7">
        <v>39</v>
      </c>
    </row>
    <row r="1949" spans="1:7">
      <c r="A1949" s="5" t="s">
        <v>18344</v>
      </c>
      <c r="B1949" s="5" t="s">
        <v>19838</v>
      </c>
      <c r="C1949" s="5" t="s">
        <v>49</v>
      </c>
      <c r="D1949" s="5" t="s">
        <v>19127</v>
      </c>
      <c r="E1949" s="5" t="s">
        <v>11</v>
      </c>
      <c r="F1949" s="6">
        <v>279</v>
      </c>
      <c r="G1949" s="7">
        <v>40</v>
      </c>
    </row>
    <row r="1950" spans="1:7">
      <c r="A1950" s="5" t="s">
        <v>20669</v>
      </c>
      <c r="B1950" s="5" t="s">
        <v>19838</v>
      </c>
      <c r="C1950" s="5" t="s">
        <v>49</v>
      </c>
      <c r="D1950" s="5" t="s">
        <v>20670</v>
      </c>
      <c r="E1950" s="5" t="s">
        <v>11</v>
      </c>
      <c r="F1950" s="6">
        <v>310</v>
      </c>
      <c r="G1950" s="7">
        <v>41</v>
      </c>
    </row>
    <row r="1951" spans="1:7">
      <c r="A1951" s="5" t="s">
        <v>20913</v>
      </c>
      <c r="B1951" s="5" t="s">
        <v>19838</v>
      </c>
      <c r="C1951" s="5" t="s">
        <v>49</v>
      </c>
      <c r="D1951" s="5" t="s">
        <v>10577</v>
      </c>
      <c r="E1951" s="5" t="s">
        <v>11</v>
      </c>
      <c r="F1951" s="6">
        <v>312</v>
      </c>
      <c r="G1951" s="7">
        <v>42</v>
      </c>
    </row>
    <row r="1952" spans="1:7">
      <c r="A1952" s="9" t="s">
        <v>18526</v>
      </c>
      <c r="B1952" s="9" t="s">
        <v>19838</v>
      </c>
      <c r="C1952" s="9" t="s">
        <v>49</v>
      </c>
      <c r="D1952" s="9" t="s">
        <v>21390</v>
      </c>
      <c r="E1952" s="9" t="s">
        <v>11</v>
      </c>
      <c r="F1952" s="10">
        <v>313</v>
      </c>
      <c r="G1952" s="11">
        <v>43</v>
      </c>
    </row>
    <row r="1953" spans="1:7">
      <c r="A1953" s="9" t="s">
        <v>19514</v>
      </c>
      <c r="B1953" s="9" t="s">
        <v>19838</v>
      </c>
      <c r="C1953" s="9" t="s">
        <v>49</v>
      </c>
      <c r="D1953" s="9" t="s">
        <v>21270</v>
      </c>
      <c r="E1953" s="9" t="s">
        <v>11</v>
      </c>
      <c r="F1953" s="10">
        <v>314</v>
      </c>
      <c r="G1953" s="11">
        <v>44</v>
      </c>
    </row>
    <row r="1954" spans="1:7">
      <c r="A1954" s="9" t="s">
        <v>19842</v>
      </c>
      <c r="B1954" s="9" t="s">
        <v>19838</v>
      </c>
      <c r="C1954" s="9" t="s">
        <v>49</v>
      </c>
      <c r="D1954" s="9" t="s">
        <v>19843</v>
      </c>
      <c r="E1954" s="9" t="s">
        <v>11</v>
      </c>
      <c r="F1954" s="10">
        <v>316</v>
      </c>
      <c r="G1954" s="11">
        <v>45</v>
      </c>
    </row>
    <row r="1955" spans="1:7">
      <c r="A1955" s="9" t="s">
        <v>20914</v>
      </c>
      <c r="B1955" s="9" t="s">
        <v>19838</v>
      </c>
      <c r="C1955" s="9" t="s">
        <v>49</v>
      </c>
      <c r="D1955" s="9" t="s">
        <v>20915</v>
      </c>
      <c r="E1955" s="9" t="s">
        <v>11</v>
      </c>
      <c r="F1955" s="10">
        <v>331</v>
      </c>
      <c r="G1955" s="11">
        <v>46</v>
      </c>
    </row>
    <row r="1956" spans="1:7">
      <c r="A1956" s="5" t="s">
        <v>20266</v>
      </c>
      <c r="B1956" s="5" t="s">
        <v>19838</v>
      </c>
      <c r="C1956" s="5" t="s">
        <v>49</v>
      </c>
      <c r="D1956" s="5" t="s">
        <v>17227</v>
      </c>
      <c r="E1956" s="5" t="s">
        <v>11</v>
      </c>
      <c r="F1956" s="6">
        <v>333</v>
      </c>
      <c r="G1956" s="7">
        <v>47</v>
      </c>
    </row>
    <row r="1957" spans="1:7">
      <c r="A1957" s="5" t="s">
        <v>22252</v>
      </c>
      <c r="B1957" s="5" t="s">
        <v>19838</v>
      </c>
      <c r="C1957" s="5" t="s">
        <v>49</v>
      </c>
      <c r="D1957" s="5" t="s">
        <v>6530</v>
      </c>
      <c r="E1957" s="5" t="s">
        <v>11</v>
      </c>
      <c r="F1957" s="6">
        <v>361</v>
      </c>
      <c r="G1957" s="7">
        <v>48</v>
      </c>
    </row>
    <row r="1958" spans="1:7">
      <c r="A1958" s="5" t="s">
        <v>20718</v>
      </c>
      <c r="B1958" s="5" t="s">
        <v>19838</v>
      </c>
      <c r="C1958" s="5" t="s">
        <v>49</v>
      </c>
      <c r="D1958" s="5" t="s">
        <v>20719</v>
      </c>
      <c r="E1958" s="5" t="s">
        <v>11</v>
      </c>
      <c r="F1958" s="6">
        <v>362</v>
      </c>
      <c r="G1958" s="7">
        <v>49</v>
      </c>
    </row>
    <row r="1959" spans="1:7">
      <c r="A1959" s="5" t="s">
        <v>22292</v>
      </c>
      <c r="B1959" s="5" t="s">
        <v>19838</v>
      </c>
      <c r="C1959" s="5" t="s">
        <v>49</v>
      </c>
      <c r="D1959" s="5" t="s">
        <v>21780</v>
      </c>
      <c r="E1959" s="5" t="s">
        <v>11</v>
      </c>
      <c r="F1959" s="6">
        <v>371</v>
      </c>
      <c r="G1959" s="7">
        <v>50</v>
      </c>
    </row>
    <row r="1960" spans="1:7">
      <c r="A1960" s="5" t="s">
        <v>1722</v>
      </c>
      <c r="B1960" s="5" t="s">
        <v>19838</v>
      </c>
      <c r="C1960" s="5" t="s">
        <v>89</v>
      </c>
      <c r="D1960" s="5" t="s">
        <v>20517</v>
      </c>
      <c r="E1960" s="5" t="s">
        <v>11</v>
      </c>
      <c r="F1960" s="6">
        <v>28</v>
      </c>
      <c r="G1960" s="7">
        <v>1</v>
      </c>
    </row>
    <row r="1961" spans="1:7">
      <c r="A1961" s="9" t="s">
        <v>22855</v>
      </c>
      <c r="B1961" s="9" t="s">
        <v>19838</v>
      </c>
      <c r="C1961" s="9" t="s">
        <v>89</v>
      </c>
      <c r="D1961" s="9" t="s">
        <v>22856</v>
      </c>
      <c r="E1961" s="9" t="s">
        <v>11</v>
      </c>
      <c r="F1961" s="10">
        <v>31</v>
      </c>
      <c r="G1961" s="11">
        <v>2</v>
      </c>
    </row>
    <row r="1962" spans="1:7">
      <c r="A1962" s="9" t="s">
        <v>21927</v>
      </c>
      <c r="B1962" s="9" t="s">
        <v>19838</v>
      </c>
      <c r="C1962" s="9" t="s">
        <v>89</v>
      </c>
      <c r="D1962" s="9" t="s">
        <v>21928</v>
      </c>
      <c r="E1962" s="9" t="s">
        <v>11</v>
      </c>
      <c r="F1962" s="10">
        <v>35</v>
      </c>
      <c r="G1962" s="11">
        <v>3</v>
      </c>
    </row>
    <row r="1963" spans="1:7">
      <c r="A1963" s="9" t="s">
        <v>20511</v>
      </c>
      <c r="B1963" s="9" t="s">
        <v>19838</v>
      </c>
      <c r="C1963" s="9" t="s">
        <v>89</v>
      </c>
      <c r="D1963" s="9" t="s">
        <v>20512</v>
      </c>
      <c r="E1963" s="9" t="s">
        <v>11</v>
      </c>
      <c r="F1963" s="10">
        <v>40</v>
      </c>
      <c r="G1963" s="11">
        <v>4</v>
      </c>
    </row>
    <row r="1964" spans="1:7">
      <c r="A1964" s="5" t="s">
        <v>21846</v>
      </c>
      <c r="B1964" s="5" t="s">
        <v>19838</v>
      </c>
      <c r="C1964" s="5" t="s">
        <v>89</v>
      </c>
      <c r="D1964" s="5" t="s">
        <v>2395</v>
      </c>
      <c r="E1964" s="5" t="s">
        <v>11</v>
      </c>
      <c r="F1964" s="6">
        <v>57</v>
      </c>
      <c r="G1964" s="7">
        <v>5</v>
      </c>
    </row>
    <row r="1965" spans="1:7">
      <c r="A1965" s="9" t="s">
        <v>23006</v>
      </c>
      <c r="B1965" s="9" t="s">
        <v>19838</v>
      </c>
      <c r="C1965" s="9" t="s">
        <v>89</v>
      </c>
      <c r="D1965" s="9" t="s">
        <v>23007</v>
      </c>
      <c r="E1965" s="9" t="s">
        <v>11</v>
      </c>
      <c r="F1965" s="10">
        <v>68</v>
      </c>
      <c r="G1965" s="11">
        <v>6</v>
      </c>
    </row>
    <row r="1966" spans="1:7">
      <c r="A1966" s="5" t="s">
        <v>14365</v>
      </c>
      <c r="B1966" s="5" t="s">
        <v>19838</v>
      </c>
      <c r="C1966" s="5" t="s">
        <v>89</v>
      </c>
      <c r="D1966" s="5" t="s">
        <v>2998</v>
      </c>
      <c r="E1966" s="5" t="s">
        <v>11</v>
      </c>
      <c r="F1966" s="6">
        <v>70</v>
      </c>
      <c r="G1966" s="7">
        <v>7</v>
      </c>
    </row>
    <row r="1967" spans="1:7">
      <c r="A1967" s="9" t="s">
        <v>22350</v>
      </c>
      <c r="B1967" s="9" t="s">
        <v>19838</v>
      </c>
      <c r="C1967" s="9" t="s">
        <v>89</v>
      </c>
      <c r="D1967" s="9" t="s">
        <v>22351</v>
      </c>
      <c r="E1967" s="9" t="s">
        <v>11</v>
      </c>
      <c r="F1967" s="10">
        <v>76</v>
      </c>
      <c r="G1967" s="11">
        <v>8</v>
      </c>
    </row>
    <row r="1968" spans="1:7">
      <c r="A1968" s="8" t="s">
        <v>22629</v>
      </c>
      <c r="B1968" s="9" t="s">
        <v>19838</v>
      </c>
      <c r="C1968" s="9" t="s">
        <v>89</v>
      </c>
      <c r="D1968" s="9" t="s">
        <v>9295</v>
      </c>
      <c r="E1968" s="9" t="s">
        <v>11</v>
      </c>
      <c r="F1968" s="10">
        <v>88</v>
      </c>
      <c r="G1968" s="11">
        <v>9</v>
      </c>
    </row>
    <row r="1969" spans="1:7">
      <c r="A1969" s="8" t="s">
        <v>5073</v>
      </c>
      <c r="B1969" s="9" t="s">
        <v>19838</v>
      </c>
      <c r="C1969" s="9" t="s">
        <v>89</v>
      </c>
      <c r="D1969" s="9" t="s">
        <v>17478</v>
      </c>
      <c r="E1969" s="9" t="s">
        <v>11</v>
      </c>
      <c r="F1969" s="10">
        <v>105</v>
      </c>
      <c r="G1969" s="11">
        <v>10</v>
      </c>
    </row>
    <row r="1970" spans="1:7">
      <c r="A1970" s="4" t="s">
        <v>20098</v>
      </c>
      <c r="B1970" s="5" t="s">
        <v>19838</v>
      </c>
      <c r="C1970" s="5" t="s">
        <v>89</v>
      </c>
      <c r="D1970" s="5" t="s">
        <v>15565</v>
      </c>
      <c r="E1970" s="5" t="s">
        <v>11</v>
      </c>
      <c r="F1970" s="6">
        <v>113</v>
      </c>
      <c r="G1970" s="7">
        <v>11</v>
      </c>
    </row>
    <row r="1971" spans="1:7">
      <c r="A1971" s="8" t="s">
        <v>20735</v>
      </c>
      <c r="B1971" s="9" t="s">
        <v>19838</v>
      </c>
      <c r="C1971" s="9" t="s">
        <v>89</v>
      </c>
      <c r="D1971" s="9" t="s">
        <v>11255</v>
      </c>
      <c r="E1971" s="9" t="s">
        <v>11</v>
      </c>
      <c r="F1971" s="10">
        <v>115</v>
      </c>
      <c r="G1971" s="11">
        <v>12</v>
      </c>
    </row>
    <row r="1972" spans="1:7">
      <c r="A1972" s="9" t="s">
        <v>20950</v>
      </c>
      <c r="B1972" s="9" t="s">
        <v>19838</v>
      </c>
      <c r="C1972" s="9" t="s">
        <v>89</v>
      </c>
      <c r="D1972" s="9" t="s">
        <v>15140</v>
      </c>
      <c r="E1972" s="9" t="s">
        <v>11</v>
      </c>
      <c r="F1972" s="10">
        <v>123</v>
      </c>
      <c r="G1972" s="11">
        <v>13</v>
      </c>
    </row>
    <row r="1973" spans="1:7">
      <c r="A1973" s="9" t="s">
        <v>22143</v>
      </c>
      <c r="B1973" s="9" t="s">
        <v>19838</v>
      </c>
      <c r="C1973" s="9" t="s">
        <v>89</v>
      </c>
      <c r="D1973" s="9" t="s">
        <v>8485</v>
      </c>
      <c r="E1973" s="9" t="s">
        <v>11</v>
      </c>
      <c r="F1973" s="10">
        <v>125</v>
      </c>
      <c r="G1973" s="11">
        <v>14</v>
      </c>
    </row>
    <row r="1974" spans="1:7">
      <c r="A1974" s="5" t="s">
        <v>18936</v>
      </c>
      <c r="B1974" s="5" t="s">
        <v>19838</v>
      </c>
      <c r="C1974" s="5" t="s">
        <v>89</v>
      </c>
      <c r="D1974" s="5" t="s">
        <v>22893</v>
      </c>
      <c r="E1974" s="5" t="s">
        <v>11</v>
      </c>
      <c r="F1974" s="6">
        <v>134</v>
      </c>
      <c r="G1974" s="7">
        <v>15</v>
      </c>
    </row>
    <row r="1975" spans="1:7">
      <c r="A1975" s="5" t="s">
        <v>21152</v>
      </c>
      <c r="B1975" s="5" t="s">
        <v>19838</v>
      </c>
      <c r="C1975" s="5" t="s">
        <v>89</v>
      </c>
      <c r="D1975" s="5" t="s">
        <v>21153</v>
      </c>
      <c r="E1975" s="5" t="s">
        <v>11</v>
      </c>
      <c r="F1975" s="6">
        <v>139</v>
      </c>
      <c r="G1975" s="7">
        <v>16</v>
      </c>
    </row>
    <row r="1976" spans="1:7">
      <c r="A1976" s="5" t="s">
        <v>22320</v>
      </c>
      <c r="B1976" s="5" t="s">
        <v>19838</v>
      </c>
      <c r="C1976" s="5" t="s">
        <v>89</v>
      </c>
      <c r="D1976" s="5" t="s">
        <v>16183</v>
      </c>
      <c r="E1976" s="5" t="s">
        <v>11</v>
      </c>
      <c r="F1976" s="6">
        <v>141</v>
      </c>
      <c r="G1976" s="7">
        <v>17</v>
      </c>
    </row>
    <row r="1977" spans="1:7">
      <c r="A1977" s="4" t="s">
        <v>22277</v>
      </c>
      <c r="B1977" s="5" t="s">
        <v>19838</v>
      </c>
      <c r="C1977" s="5" t="s">
        <v>89</v>
      </c>
      <c r="D1977" s="5" t="s">
        <v>16631</v>
      </c>
      <c r="E1977" s="5" t="s">
        <v>11</v>
      </c>
      <c r="F1977" s="6">
        <v>144</v>
      </c>
      <c r="G1977" s="7">
        <v>18</v>
      </c>
    </row>
    <row r="1978" spans="1:7">
      <c r="A1978" s="8" t="s">
        <v>20637</v>
      </c>
      <c r="B1978" s="9" t="s">
        <v>19838</v>
      </c>
      <c r="C1978" s="9" t="s">
        <v>89</v>
      </c>
      <c r="D1978" s="9" t="s">
        <v>20638</v>
      </c>
      <c r="E1978" s="9" t="s">
        <v>11</v>
      </c>
      <c r="F1978" s="10">
        <v>148</v>
      </c>
      <c r="G1978" s="11">
        <v>19</v>
      </c>
    </row>
    <row r="1979" spans="1:7">
      <c r="A1979" s="9" t="s">
        <v>21293</v>
      </c>
      <c r="B1979" s="9" t="s">
        <v>19838</v>
      </c>
      <c r="C1979" s="9" t="s">
        <v>89</v>
      </c>
      <c r="D1979" s="9" t="s">
        <v>14900</v>
      </c>
      <c r="E1979" s="9" t="s">
        <v>11</v>
      </c>
      <c r="F1979" s="10">
        <v>149</v>
      </c>
      <c r="G1979" s="11">
        <v>20</v>
      </c>
    </row>
    <row r="1980" spans="1:7">
      <c r="A1980" s="4" t="s">
        <v>17265</v>
      </c>
      <c r="B1980" s="5" t="s">
        <v>19838</v>
      </c>
      <c r="C1980" s="5" t="s">
        <v>89</v>
      </c>
      <c r="D1980" s="5" t="s">
        <v>20107</v>
      </c>
      <c r="E1980" s="5" t="s">
        <v>11</v>
      </c>
      <c r="F1980" s="6">
        <v>153</v>
      </c>
      <c r="G1980" s="7">
        <v>21</v>
      </c>
    </row>
    <row r="1981" spans="1:7">
      <c r="A1981" s="8" t="s">
        <v>20567</v>
      </c>
      <c r="B1981" s="9" t="s">
        <v>19838</v>
      </c>
      <c r="C1981" s="9" t="s">
        <v>89</v>
      </c>
      <c r="D1981" s="9" t="s">
        <v>20568</v>
      </c>
      <c r="E1981" s="9" t="s">
        <v>11</v>
      </c>
      <c r="F1981" s="10">
        <v>161</v>
      </c>
      <c r="G1981" s="11">
        <v>22</v>
      </c>
    </row>
    <row r="1982" spans="1:7">
      <c r="A1982" s="5" t="s">
        <v>22747</v>
      </c>
      <c r="B1982" s="5" t="s">
        <v>19838</v>
      </c>
      <c r="C1982" s="5" t="s">
        <v>89</v>
      </c>
      <c r="D1982" s="5" t="s">
        <v>18157</v>
      </c>
      <c r="E1982" s="5" t="s">
        <v>11</v>
      </c>
      <c r="F1982" s="6">
        <v>171</v>
      </c>
      <c r="G1982" s="7">
        <v>23</v>
      </c>
    </row>
    <row r="1983" spans="1:7">
      <c r="A1983" s="9" t="s">
        <v>20812</v>
      </c>
      <c r="B1983" s="9" t="s">
        <v>19838</v>
      </c>
      <c r="C1983" s="9" t="s">
        <v>89</v>
      </c>
      <c r="D1983" s="9" t="s">
        <v>20813</v>
      </c>
      <c r="E1983" s="9" t="s">
        <v>11</v>
      </c>
      <c r="F1983" s="10">
        <v>173</v>
      </c>
      <c r="G1983" s="11">
        <v>24</v>
      </c>
    </row>
    <row r="1984" spans="1:7">
      <c r="A1984" s="5" t="s">
        <v>22925</v>
      </c>
      <c r="B1984" s="5" t="s">
        <v>19838</v>
      </c>
      <c r="C1984" s="5" t="s">
        <v>89</v>
      </c>
      <c r="D1984" s="5" t="s">
        <v>22926</v>
      </c>
      <c r="E1984" s="5" t="s">
        <v>11</v>
      </c>
      <c r="F1984" s="6">
        <v>206</v>
      </c>
      <c r="G1984" s="7">
        <v>25</v>
      </c>
    </row>
    <row r="1985" spans="1:7">
      <c r="A1985" s="5" t="s">
        <v>23026</v>
      </c>
      <c r="B1985" s="5" t="s">
        <v>19838</v>
      </c>
      <c r="C1985" s="5" t="s">
        <v>89</v>
      </c>
      <c r="D1985" s="5" t="s">
        <v>9059</v>
      </c>
      <c r="E1985" s="5" t="s">
        <v>11</v>
      </c>
      <c r="F1985" s="6">
        <v>207</v>
      </c>
      <c r="G1985" s="7">
        <v>26</v>
      </c>
    </row>
    <row r="1986" spans="1:7">
      <c r="A1986" s="9" t="s">
        <v>22640</v>
      </c>
      <c r="B1986" s="9" t="s">
        <v>19838</v>
      </c>
      <c r="C1986" s="9" t="s">
        <v>89</v>
      </c>
      <c r="D1986" s="9" t="s">
        <v>22641</v>
      </c>
      <c r="E1986" s="9" t="s">
        <v>11</v>
      </c>
      <c r="F1986" s="10">
        <v>217</v>
      </c>
      <c r="G1986" s="11">
        <v>27</v>
      </c>
    </row>
    <row r="1987" spans="1:7">
      <c r="A1987" s="9" t="s">
        <v>20038</v>
      </c>
      <c r="B1987" s="9" t="s">
        <v>19838</v>
      </c>
      <c r="C1987" s="9" t="s">
        <v>89</v>
      </c>
      <c r="D1987" s="9" t="s">
        <v>20039</v>
      </c>
      <c r="E1987" s="9" t="s">
        <v>11</v>
      </c>
      <c r="F1987" s="10">
        <v>218</v>
      </c>
      <c r="G1987" s="11">
        <v>28</v>
      </c>
    </row>
    <row r="1988" spans="1:7">
      <c r="A1988" s="5" t="s">
        <v>21874</v>
      </c>
      <c r="B1988" s="5" t="s">
        <v>19838</v>
      </c>
      <c r="C1988" s="5" t="s">
        <v>89</v>
      </c>
      <c r="D1988" s="5" t="s">
        <v>21875</v>
      </c>
      <c r="E1988" s="5" t="s">
        <v>11</v>
      </c>
      <c r="F1988" s="6">
        <v>222</v>
      </c>
      <c r="G1988" s="7">
        <v>29</v>
      </c>
    </row>
    <row r="1989" spans="1:7">
      <c r="A1989" s="9" t="s">
        <v>20643</v>
      </c>
      <c r="B1989" s="9" t="s">
        <v>19838</v>
      </c>
      <c r="C1989" s="9" t="s">
        <v>89</v>
      </c>
      <c r="D1989" s="9" t="s">
        <v>2253</v>
      </c>
      <c r="E1989" s="9" t="s">
        <v>11</v>
      </c>
      <c r="F1989" s="10">
        <v>225</v>
      </c>
      <c r="G1989" s="11">
        <v>30</v>
      </c>
    </row>
    <row r="1990" spans="1:7">
      <c r="A1990" s="5" t="s">
        <v>18058</v>
      </c>
      <c r="B1990" s="5" t="s">
        <v>19838</v>
      </c>
      <c r="C1990" s="5" t="s">
        <v>89</v>
      </c>
      <c r="D1990" s="5" t="s">
        <v>3319</v>
      </c>
      <c r="E1990" s="5" t="s">
        <v>11</v>
      </c>
      <c r="F1990" s="6">
        <v>226</v>
      </c>
      <c r="G1990" s="7">
        <v>31</v>
      </c>
    </row>
    <row r="1991" spans="1:7">
      <c r="A1991" s="4" t="s">
        <v>20600</v>
      </c>
      <c r="B1991" s="5" t="s">
        <v>19838</v>
      </c>
      <c r="C1991" s="5" t="s">
        <v>89</v>
      </c>
      <c r="D1991" s="5" t="s">
        <v>3672</v>
      </c>
      <c r="E1991" s="5" t="s">
        <v>11</v>
      </c>
      <c r="F1991" s="6">
        <v>228</v>
      </c>
      <c r="G1991" s="7">
        <v>32</v>
      </c>
    </row>
    <row r="1992" spans="1:7">
      <c r="A1992" s="4" t="s">
        <v>20565</v>
      </c>
      <c r="B1992" s="5" t="s">
        <v>19838</v>
      </c>
      <c r="C1992" s="5" t="s">
        <v>89</v>
      </c>
      <c r="D1992" s="5" t="s">
        <v>20566</v>
      </c>
      <c r="E1992" s="5" t="s">
        <v>11</v>
      </c>
      <c r="F1992" s="6">
        <v>234</v>
      </c>
      <c r="G1992" s="7">
        <v>33</v>
      </c>
    </row>
    <row r="1993" spans="1:7">
      <c r="A1993" s="8" t="s">
        <v>22202</v>
      </c>
      <c r="B1993" s="9" t="s">
        <v>19838</v>
      </c>
      <c r="C1993" s="9" t="s">
        <v>89</v>
      </c>
      <c r="D1993" s="9" t="s">
        <v>10531</v>
      </c>
      <c r="E1993" s="9" t="s">
        <v>11</v>
      </c>
      <c r="F1993" s="10">
        <v>237</v>
      </c>
      <c r="G1993" s="11">
        <v>34</v>
      </c>
    </row>
    <row r="1994" spans="1:7">
      <c r="A1994" s="9" t="s">
        <v>22845</v>
      </c>
      <c r="B1994" s="9" t="s">
        <v>19838</v>
      </c>
      <c r="C1994" s="9" t="s">
        <v>89</v>
      </c>
      <c r="D1994" s="9" t="s">
        <v>22846</v>
      </c>
      <c r="E1994" s="9" t="s">
        <v>11</v>
      </c>
      <c r="F1994" s="10">
        <v>247</v>
      </c>
      <c r="G1994" s="11">
        <v>35</v>
      </c>
    </row>
    <row r="1995" spans="1:7">
      <c r="A1995" s="9" t="s">
        <v>22708</v>
      </c>
      <c r="B1995" s="9" t="s">
        <v>19838</v>
      </c>
      <c r="C1995" s="9" t="s">
        <v>89</v>
      </c>
      <c r="D1995" s="9" t="s">
        <v>22709</v>
      </c>
      <c r="E1995" s="9" t="s">
        <v>11</v>
      </c>
      <c r="F1995" s="10">
        <v>248</v>
      </c>
      <c r="G1995" s="11">
        <v>36</v>
      </c>
    </row>
    <row r="1996" spans="1:7">
      <c r="A1996" s="9" t="s">
        <v>13611</v>
      </c>
      <c r="B1996" s="9" t="s">
        <v>19838</v>
      </c>
      <c r="C1996" s="9" t="s">
        <v>89</v>
      </c>
      <c r="D1996" s="9" t="s">
        <v>870</v>
      </c>
      <c r="E1996" s="9" t="s">
        <v>11</v>
      </c>
      <c r="F1996" s="10">
        <v>256</v>
      </c>
      <c r="G1996" s="11">
        <v>37</v>
      </c>
    </row>
    <row r="1997" spans="1:7">
      <c r="A1997" s="9" t="s">
        <v>18127</v>
      </c>
      <c r="B1997" s="9" t="s">
        <v>19838</v>
      </c>
      <c r="C1997" s="9" t="s">
        <v>89</v>
      </c>
      <c r="D1997" s="9" t="s">
        <v>7452</v>
      </c>
      <c r="E1997" s="9" t="s">
        <v>11</v>
      </c>
      <c r="F1997" s="10">
        <v>263</v>
      </c>
      <c r="G1997" s="11">
        <v>38</v>
      </c>
    </row>
    <row r="1998" spans="1:7">
      <c r="A1998" s="5" t="s">
        <v>19962</v>
      </c>
      <c r="B1998" s="5" t="s">
        <v>19838</v>
      </c>
      <c r="C1998" s="5" t="s">
        <v>89</v>
      </c>
      <c r="D1998" s="5" t="s">
        <v>19963</v>
      </c>
      <c r="E1998" s="5" t="s">
        <v>11</v>
      </c>
      <c r="F1998" s="6">
        <v>266</v>
      </c>
      <c r="G1998" s="7">
        <v>39</v>
      </c>
    </row>
    <row r="1999" spans="1:7">
      <c r="A1999" s="5" t="s">
        <v>22787</v>
      </c>
      <c r="B1999" s="5" t="s">
        <v>19838</v>
      </c>
      <c r="C1999" s="5" t="s">
        <v>89</v>
      </c>
      <c r="D1999" s="5" t="s">
        <v>22788</v>
      </c>
      <c r="E1999" s="5" t="s">
        <v>11</v>
      </c>
      <c r="F1999" s="6">
        <v>269</v>
      </c>
      <c r="G1999" s="7">
        <v>40</v>
      </c>
    </row>
    <row r="2000" spans="1:7">
      <c r="A2000" s="9" t="s">
        <v>7485</v>
      </c>
      <c r="B2000" s="9" t="s">
        <v>19838</v>
      </c>
      <c r="C2000" s="9" t="s">
        <v>89</v>
      </c>
      <c r="D2000" s="9" t="s">
        <v>4473</v>
      </c>
      <c r="E2000" s="9" t="s">
        <v>11</v>
      </c>
      <c r="F2000" s="10">
        <v>277</v>
      </c>
      <c r="G2000" s="11">
        <v>41</v>
      </c>
    </row>
    <row r="2001" spans="1:7">
      <c r="A2001" s="9" t="s">
        <v>20312</v>
      </c>
      <c r="B2001" s="9" t="s">
        <v>19838</v>
      </c>
      <c r="C2001" s="9" t="s">
        <v>89</v>
      </c>
      <c r="D2001" s="9" t="s">
        <v>17198</v>
      </c>
      <c r="E2001" s="9" t="s">
        <v>11</v>
      </c>
      <c r="F2001" s="10">
        <v>287</v>
      </c>
      <c r="G2001" s="11">
        <v>42</v>
      </c>
    </row>
    <row r="2002" spans="1:7">
      <c r="A2002" s="9" t="s">
        <v>20541</v>
      </c>
      <c r="B2002" s="9" t="s">
        <v>19838</v>
      </c>
      <c r="C2002" s="9" t="s">
        <v>89</v>
      </c>
      <c r="D2002" s="9" t="s">
        <v>20542</v>
      </c>
      <c r="E2002" s="9" t="s">
        <v>11</v>
      </c>
      <c r="F2002" s="10">
        <v>289</v>
      </c>
      <c r="G2002" s="11">
        <v>43</v>
      </c>
    </row>
    <row r="2003" spans="1:7">
      <c r="A2003" s="9" t="s">
        <v>22303</v>
      </c>
      <c r="B2003" s="9" t="s">
        <v>19838</v>
      </c>
      <c r="C2003" s="9" t="s">
        <v>89</v>
      </c>
      <c r="D2003" s="9" t="s">
        <v>22304</v>
      </c>
      <c r="E2003" s="9" t="s">
        <v>11</v>
      </c>
      <c r="F2003" s="10">
        <v>299</v>
      </c>
      <c r="G2003" s="11">
        <v>44</v>
      </c>
    </row>
    <row r="2004" spans="1:7">
      <c r="A2004" s="8" t="s">
        <v>22923</v>
      </c>
      <c r="B2004" s="9" t="s">
        <v>19838</v>
      </c>
      <c r="C2004" s="9" t="s">
        <v>89</v>
      </c>
      <c r="D2004" s="9" t="s">
        <v>22924</v>
      </c>
      <c r="E2004" s="9" t="s">
        <v>11</v>
      </c>
      <c r="F2004" s="10">
        <v>307</v>
      </c>
      <c r="G2004" s="11">
        <v>45</v>
      </c>
    </row>
    <row r="2005" spans="1:7">
      <c r="A2005" s="8" t="s">
        <v>22744</v>
      </c>
      <c r="B2005" s="9" t="s">
        <v>19838</v>
      </c>
      <c r="C2005" s="9" t="s">
        <v>89</v>
      </c>
      <c r="D2005" s="9" t="s">
        <v>22379</v>
      </c>
      <c r="E2005" s="9" t="s">
        <v>11</v>
      </c>
      <c r="F2005" s="10">
        <v>318</v>
      </c>
      <c r="G2005" s="11">
        <v>46</v>
      </c>
    </row>
    <row r="2006" spans="1:7">
      <c r="A2006" s="9" t="s">
        <v>22663</v>
      </c>
      <c r="B2006" s="9" t="s">
        <v>19838</v>
      </c>
      <c r="C2006" s="9" t="s">
        <v>89</v>
      </c>
      <c r="D2006" s="9" t="s">
        <v>22664</v>
      </c>
      <c r="E2006" s="9" t="s">
        <v>11</v>
      </c>
      <c r="F2006" s="10">
        <v>321</v>
      </c>
      <c r="G2006" s="11">
        <v>47</v>
      </c>
    </row>
    <row r="2007" spans="1:7">
      <c r="A2007" s="9" t="s">
        <v>21817</v>
      </c>
      <c r="B2007" s="9" t="s">
        <v>19838</v>
      </c>
      <c r="C2007" s="9" t="s">
        <v>89</v>
      </c>
      <c r="D2007" s="9" t="s">
        <v>16396</v>
      </c>
      <c r="E2007" s="9" t="s">
        <v>11</v>
      </c>
      <c r="F2007" s="10">
        <v>322</v>
      </c>
      <c r="G2007" s="11">
        <v>48</v>
      </c>
    </row>
    <row r="2008" spans="1:7">
      <c r="A2008" s="5" t="s">
        <v>22538</v>
      </c>
      <c r="B2008" s="5" t="s">
        <v>19838</v>
      </c>
      <c r="C2008" s="5" t="s">
        <v>89</v>
      </c>
      <c r="D2008" s="5" t="s">
        <v>20106</v>
      </c>
      <c r="E2008" s="5" t="s">
        <v>11</v>
      </c>
      <c r="F2008" s="6">
        <v>327</v>
      </c>
      <c r="G2008" s="7">
        <v>49</v>
      </c>
    </row>
    <row r="2009" spans="1:7">
      <c r="A2009" s="5" t="s">
        <v>23132</v>
      </c>
      <c r="B2009" s="5" t="s">
        <v>19838</v>
      </c>
      <c r="C2009" s="5" t="s">
        <v>89</v>
      </c>
      <c r="D2009" s="5" t="s">
        <v>6797</v>
      </c>
      <c r="E2009" s="5" t="s">
        <v>11</v>
      </c>
      <c r="F2009" s="6">
        <v>336</v>
      </c>
      <c r="G2009" s="7">
        <v>50</v>
      </c>
    </row>
    <row r="2010" spans="1:7">
      <c r="A2010" s="5" t="s">
        <v>20652</v>
      </c>
      <c r="B2010" s="5" t="s">
        <v>19838</v>
      </c>
      <c r="C2010" s="5" t="s">
        <v>89</v>
      </c>
      <c r="D2010" s="5" t="s">
        <v>15350</v>
      </c>
      <c r="E2010" s="5" t="s">
        <v>11</v>
      </c>
      <c r="F2010" s="6">
        <v>338</v>
      </c>
      <c r="G2010" s="7">
        <v>51</v>
      </c>
    </row>
    <row r="2011" spans="1:7">
      <c r="A2011" s="9" t="s">
        <v>20122</v>
      </c>
      <c r="B2011" s="9" t="s">
        <v>19838</v>
      </c>
      <c r="C2011" s="9" t="s">
        <v>89</v>
      </c>
      <c r="D2011" s="9" t="s">
        <v>20123</v>
      </c>
      <c r="E2011" s="9" t="s">
        <v>11</v>
      </c>
      <c r="F2011" s="10">
        <v>339</v>
      </c>
      <c r="G2011" s="11">
        <v>52</v>
      </c>
    </row>
    <row r="2012" spans="1:7">
      <c r="A2012" s="5" t="s">
        <v>21793</v>
      </c>
      <c r="B2012" s="5" t="s">
        <v>19838</v>
      </c>
      <c r="C2012" s="5" t="s">
        <v>89</v>
      </c>
      <c r="D2012" s="5" t="s">
        <v>3236</v>
      </c>
      <c r="E2012" s="5" t="s">
        <v>11</v>
      </c>
      <c r="F2012" s="6">
        <v>341</v>
      </c>
      <c r="G2012" s="7">
        <v>53</v>
      </c>
    </row>
    <row r="2013" spans="1:7">
      <c r="A2013" s="9" t="s">
        <v>20085</v>
      </c>
      <c r="B2013" s="9" t="s">
        <v>19838</v>
      </c>
      <c r="C2013" s="9" t="s">
        <v>89</v>
      </c>
      <c r="D2013" s="9" t="s">
        <v>6402</v>
      </c>
      <c r="E2013" s="9" t="s">
        <v>11</v>
      </c>
      <c r="F2013" s="10">
        <v>364</v>
      </c>
      <c r="G2013" s="11">
        <v>54</v>
      </c>
    </row>
    <row r="2014" spans="1:7">
      <c r="A2014" s="5" t="s">
        <v>22263</v>
      </c>
      <c r="B2014" s="5" t="s">
        <v>19838</v>
      </c>
      <c r="C2014" s="5" t="s">
        <v>89</v>
      </c>
      <c r="D2014" s="5" t="s">
        <v>22264</v>
      </c>
      <c r="E2014" s="5" t="s">
        <v>11</v>
      </c>
      <c r="F2014" s="6">
        <v>368</v>
      </c>
      <c r="G2014" s="7">
        <v>55</v>
      </c>
    </row>
    <row r="2015" spans="1:7">
      <c r="A2015" s="5" t="s">
        <v>22630</v>
      </c>
      <c r="B2015" s="5" t="s">
        <v>19838</v>
      </c>
      <c r="C2015" s="5" t="s">
        <v>89</v>
      </c>
      <c r="D2015" s="5" t="s">
        <v>22631</v>
      </c>
      <c r="E2015" s="5" t="s">
        <v>11</v>
      </c>
      <c r="F2015" s="6">
        <v>372</v>
      </c>
      <c r="G2015" s="7">
        <v>56</v>
      </c>
    </row>
    <row r="2016" spans="1:7">
      <c r="A2016" s="5" t="s">
        <v>22784</v>
      </c>
      <c r="B2016" s="5" t="s">
        <v>19838</v>
      </c>
      <c r="C2016" s="5" t="s">
        <v>89</v>
      </c>
      <c r="D2016" s="5" t="s">
        <v>22785</v>
      </c>
      <c r="E2016" s="5" t="s">
        <v>11</v>
      </c>
      <c r="F2016" s="6">
        <v>373</v>
      </c>
      <c r="G2016" s="7">
        <v>57</v>
      </c>
    </row>
    <row r="2017" spans="1:7">
      <c r="A2017" s="9" t="s">
        <v>20219</v>
      </c>
      <c r="B2017" s="9" t="s">
        <v>19838</v>
      </c>
      <c r="C2017" s="9" t="s">
        <v>89</v>
      </c>
      <c r="D2017" s="9" t="s">
        <v>5604</v>
      </c>
      <c r="E2017" s="9" t="s">
        <v>11</v>
      </c>
      <c r="F2017" s="10">
        <v>380</v>
      </c>
      <c r="G2017" s="11">
        <v>58</v>
      </c>
    </row>
    <row r="2018" spans="1:7">
      <c r="A2018" s="5" t="s">
        <v>18620</v>
      </c>
      <c r="B2018" s="5" t="s">
        <v>19838</v>
      </c>
      <c r="C2018" s="5" t="s">
        <v>133</v>
      </c>
      <c r="D2018" s="5" t="s">
        <v>22075</v>
      </c>
      <c r="E2018" s="5" t="s">
        <v>11</v>
      </c>
      <c r="F2018" s="6">
        <v>16</v>
      </c>
      <c r="G2018" s="7">
        <v>1</v>
      </c>
    </row>
    <row r="2019" spans="1:7">
      <c r="A2019" s="5" t="s">
        <v>20903</v>
      </c>
      <c r="B2019" s="5" t="s">
        <v>19838</v>
      </c>
      <c r="C2019" s="5" t="s">
        <v>133</v>
      </c>
      <c r="D2019" s="5" t="s">
        <v>20904</v>
      </c>
      <c r="E2019" s="5" t="s">
        <v>11</v>
      </c>
      <c r="F2019" s="6">
        <v>39</v>
      </c>
      <c r="G2019" s="7">
        <v>2</v>
      </c>
    </row>
    <row r="2020" spans="1:7">
      <c r="A2020" s="5" t="s">
        <v>21958</v>
      </c>
      <c r="B2020" s="5" t="s">
        <v>19838</v>
      </c>
      <c r="C2020" s="5" t="s">
        <v>133</v>
      </c>
      <c r="D2020" s="5" t="s">
        <v>12525</v>
      </c>
      <c r="E2020" s="5" t="s">
        <v>11</v>
      </c>
      <c r="F2020" s="6">
        <v>42</v>
      </c>
      <c r="G2020" s="7">
        <v>3</v>
      </c>
    </row>
    <row r="2021" spans="1:7">
      <c r="A2021" s="5" t="s">
        <v>22359</v>
      </c>
      <c r="B2021" s="5" t="s">
        <v>19838</v>
      </c>
      <c r="C2021" s="5" t="s">
        <v>133</v>
      </c>
      <c r="D2021" s="5" t="s">
        <v>22360</v>
      </c>
      <c r="E2021" s="5" t="s">
        <v>11</v>
      </c>
      <c r="F2021" s="6">
        <v>49</v>
      </c>
      <c r="G2021" s="7">
        <v>4</v>
      </c>
    </row>
    <row r="2022" spans="1:7">
      <c r="A2022" s="9" t="s">
        <v>7276</v>
      </c>
      <c r="B2022" s="9" t="s">
        <v>19838</v>
      </c>
      <c r="C2022" s="9" t="s">
        <v>133</v>
      </c>
      <c r="D2022" s="9" t="s">
        <v>22861</v>
      </c>
      <c r="E2022" s="9" t="s">
        <v>11</v>
      </c>
      <c r="F2022" s="10">
        <v>52</v>
      </c>
      <c r="G2022" s="11">
        <v>5</v>
      </c>
    </row>
    <row r="2023" spans="1:7">
      <c r="A2023" s="9" t="s">
        <v>7601</v>
      </c>
      <c r="B2023" s="9" t="s">
        <v>19838</v>
      </c>
      <c r="C2023" s="9" t="s">
        <v>133</v>
      </c>
      <c r="D2023" s="9" t="s">
        <v>21944</v>
      </c>
      <c r="E2023" s="9" t="s">
        <v>11</v>
      </c>
      <c r="F2023" s="10">
        <v>53</v>
      </c>
      <c r="G2023" s="11">
        <v>6</v>
      </c>
    </row>
    <row r="2024" spans="1:7">
      <c r="A2024" s="5" t="s">
        <v>21601</v>
      </c>
      <c r="B2024" s="5" t="s">
        <v>19838</v>
      </c>
      <c r="C2024" s="5" t="s">
        <v>133</v>
      </c>
      <c r="D2024" s="5" t="s">
        <v>21602</v>
      </c>
      <c r="E2024" s="5" t="s">
        <v>11</v>
      </c>
      <c r="F2024" s="6">
        <v>62</v>
      </c>
      <c r="G2024" s="7">
        <v>7</v>
      </c>
    </row>
    <row r="2025" spans="1:7">
      <c r="A2025" s="8" t="s">
        <v>21536</v>
      </c>
      <c r="B2025" s="9" t="s">
        <v>19838</v>
      </c>
      <c r="C2025" s="9" t="s">
        <v>133</v>
      </c>
      <c r="D2025" s="9" t="s">
        <v>21537</v>
      </c>
      <c r="E2025" s="9" t="s">
        <v>11</v>
      </c>
      <c r="F2025" s="10">
        <v>63</v>
      </c>
      <c r="G2025" s="11">
        <v>8</v>
      </c>
    </row>
    <row r="2026" spans="1:7">
      <c r="A2026" s="4" t="s">
        <v>19976</v>
      </c>
      <c r="B2026" s="5" t="s">
        <v>19838</v>
      </c>
      <c r="C2026" s="5" t="s">
        <v>133</v>
      </c>
      <c r="D2026" s="5" t="s">
        <v>19977</v>
      </c>
      <c r="E2026" s="5" t="s">
        <v>11</v>
      </c>
      <c r="F2026" s="6">
        <v>69</v>
      </c>
      <c r="G2026" s="7">
        <v>9</v>
      </c>
    </row>
    <row r="2027" spans="1:7">
      <c r="A2027" s="9" t="s">
        <v>19742</v>
      </c>
      <c r="B2027" s="9" t="s">
        <v>19838</v>
      </c>
      <c r="C2027" s="9" t="s">
        <v>133</v>
      </c>
      <c r="D2027" s="9" t="s">
        <v>21879</v>
      </c>
      <c r="E2027" s="9" t="s">
        <v>11</v>
      </c>
      <c r="F2027" s="10">
        <v>73</v>
      </c>
      <c r="G2027" s="11">
        <v>10</v>
      </c>
    </row>
    <row r="2028" spans="1:7">
      <c r="A2028" s="9" t="s">
        <v>21248</v>
      </c>
      <c r="B2028" s="9" t="s">
        <v>19838</v>
      </c>
      <c r="C2028" s="9" t="s">
        <v>133</v>
      </c>
      <c r="D2028" s="9" t="s">
        <v>21249</v>
      </c>
      <c r="E2028" s="9" t="s">
        <v>11</v>
      </c>
      <c r="F2028" s="10">
        <v>92</v>
      </c>
      <c r="G2028" s="11">
        <v>11</v>
      </c>
    </row>
    <row r="2029" spans="1:7">
      <c r="A2029" s="9" t="s">
        <v>20898</v>
      </c>
      <c r="B2029" s="9" t="s">
        <v>19838</v>
      </c>
      <c r="C2029" s="9" t="s">
        <v>133</v>
      </c>
      <c r="D2029" s="9" t="s">
        <v>20899</v>
      </c>
      <c r="E2029" s="9" t="s">
        <v>11</v>
      </c>
      <c r="F2029" s="10">
        <v>95</v>
      </c>
      <c r="G2029" s="11">
        <v>12</v>
      </c>
    </row>
    <row r="2030" spans="1:7">
      <c r="A2030" s="4" t="s">
        <v>22388</v>
      </c>
      <c r="B2030" s="5" t="s">
        <v>19838</v>
      </c>
      <c r="C2030" s="5" t="s">
        <v>133</v>
      </c>
      <c r="D2030" s="5" t="s">
        <v>10060</v>
      </c>
      <c r="E2030" s="5" t="s">
        <v>11</v>
      </c>
      <c r="F2030" s="6">
        <v>96</v>
      </c>
      <c r="G2030" s="7">
        <v>13</v>
      </c>
    </row>
    <row r="2031" spans="1:7">
      <c r="A2031" s="4" t="s">
        <v>21182</v>
      </c>
      <c r="B2031" s="5" t="s">
        <v>19838</v>
      </c>
      <c r="C2031" s="5" t="s">
        <v>133</v>
      </c>
      <c r="D2031" s="5" t="s">
        <v>3528</v>
      </c>
      <c r="E2031" s="5" t="s">
        <v>11</v>
      </c>
      <c r="F2031" s="6">
        <v>102</v>
      </c>
      <c r="G2031" s="7">
        <v>14</v>
      </c>
    </row>
    <row r="2032" spans="1:7">
      <c r="A2032" s="4" t="s">
        <v>22839</v>
      </c>
      <c r="B2032" s="5" t="s">
        <v>19838</v>
      </c>
      <c r="C2032" s="5" t="s">
        <v>133</v>
      </c>
      <c r="D2032" s="5" t="s">
        <v>3738</v>
      </c>
      <c r="E2032" s="5" t="s">
        <v>11</v>
      </c>
      <c r="F2032" s="6">
        <v>103</v>
      </c>
      <c r="G2032" s="7">
        <v>15</v>
      </c>
    </row>
    <row r="2033" spans="1:7">
      <c r="A2033" s="9" t="s">
        <v>22577</v>
      </c>
      <c r="B2033" s="9" t="s">
        <v>19838</v>
      </c>
      <c r="C2033" s="9" t="s">
        <v>133</v>
      </c>
      <c r="D2033" s="9" t="s">
        <v>22578</v>
      </c>
      <c r="E2033" s="9" t="s">
        <v>11</v>
      </c>
      <c r="F2033" s="10">
        <v>107</v>
      </c>
      <c r="G2033" s="11">
        <v>16</v>
      </c>
    </row>
    <row r="2034" spans="1:7">
      <c r="A2034" s="5" t="s">
        <v>17071</v>
      </c>
      <c r="B2034" s="5" t="s">
        <v>19838</v>
      </c>
      <c r="C2034" s="5" t="s">
        <v>133</v>
      </c>
      <c r="D2034" s="5" t="s">
        <v>11431</v>
      </c>
      <c r="E2034" s="5" t="s">
        <v>11</v>
      </c>
      <c r="F2034" s="6">
        <v>109</v>
      </c>
      <c r="G2034" s="7">
        <v>17</v>
      </c>
    </row>
    <row r="2035" spans="1:7">
      <c r="A2035" s="5" t="s">
        <v>21938</v>
      </c>
      <c r="B2035" s="5" t="s">
        <v>19838</v>
      </c>
      <c r="C2035" s="5" t="s">
        <v>133</v>
      </c>
      <c r="D2035" s="5" t="s">
        <v>21939</v>
      </c>
      <c r="E2035" s="5" t="s">
        <v>11</v>
      </c>
      <c r="F2035" s="6">
        <v>117</v>
      </c>
      <c r="G2035" s="7">
        <v>18</v>
      </c>
    </row>
    <row r="2036" spans="1:7">
      <c r="A2036" s="4" t="s">
        <v>5185</v>
      </c>
      <c r="B2036" s="5" t="s">
        <v>19838</v>
      </c>
      <c r="C2036" s="5" t="s">
        <v>133</v>
      </c>
      <c r="D2036" s="5" t="s">
        <v>20789</v>
      </c>
      <c r="E2036" s="5" t="s">
        <v>11</v>
      </c>
      <c r="F2036" s="6">
        <v>119</v>
      </c>
      <c r="G2036" s="7">
        <v>19</v>
      </c>
    </row>
    <row r="2037" spans="1:7">
      <c r="A2037" s="4" t="s">
        <v>14315</v>
      </c>
      <c r="B2037" s="5" t="s">
        <v>19838</v>
      </c>
      <c r="C2037" s="5" t="s">
        <v>133</v>
      </c>
      <c r="D2037" s="5" t="s">
        <v>20006</v>
      </c>
      <c r="E2037" s="5" t="s">
        <v>11</v>
      </c>
      <c r="F2037" s="6">
        <v>122</v>
      </c>
      <c r="G2037" s="7">
        <v>20</v>
      </c>
    </row>
    <row r="2038" spans="1:7">
      <c r="A2038" s="5" t="s">
        <v>20623</v>
      </c>
      <c r="B2038" s="5" t="s">
        <v>19838</v>
      </c>
      <c r="C2038" s="5" t="s">
        <v>133</v>
      </c>
      <c r="D2038" s="5" t="s">
        <v>3404</v>
      </c>
      <c r="E2038" s="5" t="s">
        <v>11</v>
      </c>
      <c r="F2038" s="6">
        <v>124</v>
      </c>
      <c r="G2038" s="7">
        <v>21</v>
      </c>
    </row>
    <row r="2039" spans="1:7">
      <c r="A2039" s="5" t="s">
        <v>9642</v>
      </c>
      <c r="B2039" s="5" t="s">
        <v>19838</v>
      </c>
      <c r="C2039" s="5" t="s">
        <v>133</v>
      </c>
      <c r="D2039" s="5" t="s">
        <v>4450</v>
      </c>
      <c r="E2039" s="5" t="s">
        <v>11</v>
      </c>
      <c r="F2039" s="6">
        <v>132</v>
      </c>
      <c r="G2039" s="7">
        <v>22</v>
      </c>
    </row>
    <row r="2040" spans="1:7">
      <c r="A2040" s="5" t="s">
        <v>22899</v>
      </c>
      <c r="B2040" s="5" t="s">
        <v>19838</v>
      </c>
      <c r="C2040" s="5" t="s">
        <v>133</v>
      </c>
      <c r="D2040" s="5" t="s">
        <v>2910</v>
      </c>
      <c r="E2040" s="5" t="s">
        <v>11</v>
      </c>
      <c r="F2040" s="6">
        <v>136</v>
      </c>
      <c r="G2040" s="7">
        <v>23</v>
      </c>
    </row>
    <row r="2041" spans="1:7">
      <c r="A2041" s="8" t="s">
        <v>18482</v>
      </c>
      <c r="B2041" s="9" t="s">
        <v>19838</v>
      </c>
      <c r="C2041" s="9" t="s">
        <v>133</v>
      </c>
      <c r="D2041" s="9" t="s">
        <v>15428</v>
      </c>
      <c r="E2041" s="9" t="s">
        <v>11</v>
      </c>
      <c r="F2041" s="10">
        <v>143</v>
      </c>
      <c r="G2041" s="11">
        <v>24</v>
      </c>
    </row>
    <row r="2042" spans="1:7">
      <c r="A2042" s="4" t="s">
        <v>21680</v>
      </c>
      <c r="B2042" s="5" t="s">
        <v>19838</v>
      </c>
      <c r="C2042" s="5" t="s">
        <v>133</v>
      </c>
      <c r="D2042" s="5" t="s">
        <v>9839</v>
      </c>
      <c r="E2042" s="5" t="s">
        <v>11</v>
      </c>
      <c r="F2042" s="6">
        <v>146</v>
      </c>
      <c r="G2042" s="7">
        <v>25</v>
      </c>
    </row>
    <row r="2043" spans="1:7">
      <c r="A2043" s="5" t="s">
        <v>17056</v>
      </c>
      <c r="B2043" s="5" t="s">
        <v>19838</v>
      </c>
      <c r="C2043" s="5" t="s">
        <v>133</v>
      </c>
      <c r="D2043" s="5" t="s">
        <v>21149</v>
      </c>
      <c r="E2043" s="5" t="s">
        <v>11</v>
      </c>
      <c r="F2043" s="6">
        <v>150</v>
      </c>
      <c r="G2043" s="7">
        <v>26</v>
      </c>
    </row>
    <row r="2044" spans="1:7">
      <c r="A2044" s="9" t="s">
        <v>21643</v>
      </c>
      <c r="B2044" s="9" t="s">
        <v>19838</v>
      </c>
      <c r="C2044" s="9" t="s">
        <v>133</v>
      </c>
      <c r="D2044" s="9" t="s">
        <v>21644</v>
      </c>
      <c r="E2044" s="9" t="s">
        <v>11</v>
      </c>
      <c r="F2044" s="10">
        <v>159</v>
      </c>
      <c r="G2044" s="11">
        <v>27</v>
      </c>
    </row>
    <row r="2045" spans="1:7">
      <c r="A2045" s="5" t="s">
        <v>22986</v>
      </c>
      <c r="B2045" s="5" t="s">
        <v>19838</v>
      </c>
      <c r="C2045" s="5" t="s">
        <v>133</v>
      </c>
      <c r="D2045" s="5" t="s">
        <v>22987</v>
      </c>
      <c r="E2045" s="5" t="s">
        <v>11</v>
      </c>
      <c r="F2045" s="6">
        <v>176</v>
      </c>
      <c r="G2045" s="7">
        <v>28</v>
      </c>
    </row>
    <row r="2046" spans="1:7">
      <c r="A2046" s="5" t="s">
        <v>21871</v>
      </c>
      <c r="B2046" s="5" t="s">
        <v>19838</v>
      </c>
      <c r="C2046" s="5" t="s">
        <v>133</v>
      </c>
      <c r="D2046" s="5" t="s">
        <v>21872</v>
      </c>
      <c r="E2046" s="5" t="s">
        <v>11</v>
      </c>
      <c r="F2046" s="6">
        <v>180</v>
      </c>
      <c r="G2046" s="7">
        <v>29</v>
      </c>
    </row>
    <row r="2047" spans="1:7">
      <c r="A2047" s="8" t="s">
        <v>21305</v>
      </c>
      <c r="B2047" s="9" t="s">
        <v>19838</v>
      </c>
      <c r="C2047" s="9" t="s">
        <v>133</v>
      </c>
      <c r="D2047" s="9" t="s">
        <v>21306</v>
      </c>
      <c r="E2047" s="9" t="s">
        <v>11</v>
      </c>
      <c r="F2047" s="10">
        <v>183</v>
      </c>
      <c r="G2047" s="11">
        <v>30</v>
      </c>
    </row>
    <row r="2048" spans="1:7">
      <c r="A2048" s="8" t="s">
        <v>20928</v>
      </c>
      <c r="B2048" s="9" t="s">
        <v>19838</v>
      </c>
      <c r="C2048" s="9" t="s">
        <v>133</v>
      </c>
      <c r="D2048" s="9" t="s">
        <v>9944</v>
      </c>
      <c r="E2048" s="9" t="s">
        <v>11</v>
      </c>
      <c r="F2048" s="10">
        <v>196</v>
      </c>
      <c r="G2048" s="11">
        <v>31</v>
      </c>
    </row>
    <row r="2049" spans="1:7">
      <c r="A2049" s="9" t="s">
        <v>22247</v>
      </c>
      <c r="B2049" s="9" t="s">
        <v>19838</v>
      </c>
      <c r="C2049" s="9" t="s">
        <v>133</v>
      </c>
      <c r="D2049" s="9" t="s">
        <v>22248</v>
      </c>
      <c r="E2049" s="9" t="s">
        <v>11</v>
      </c>
      <c r="F2049" s="10">
        <v>199</v>
      </c>
      <c r="G2049" s="11">
        <v>32</v>
      </c>
    </row>
    <row r="2050" spans="1:7">
      <c r="A2050" s="9" t="s">
        <v>18607</v>
      </c>
      <c r="B2050" s="9" t="s">
        <v>19838</v>
      </c>
      <c r="C2050" s="9" t="s">
        <v>133</v>
      </c>
      <c r="D2050" s="9" t="s">
        <v>4817</v>
      </c>
      <c r="E2050" s="9" t="s">
        <v>11</v>
      </c>
      <c r="F2050" s="10">
        <v>202</v>
      </c>
      <c r="G2050" s="11">
        <v>33</v>
      </c>
    </row>
    <row r="2051" spans="1:7">
      <c r="A2051" s="5" t="s">
        <v>20308</v>
      </c>
      <c r="B2051" s="5" t="s">
        <v>19838</v>
      </c>
      <c r="C2051" s="5" t="s">
        <v>133</v>
      </c>
      <c r="D2051" s="5" t="s">
        <v>6827</v>
      </c>
      <c r="E2051" s="5" t="s">
        <v>11</v>
      </c>
      <c r="F2051" s="6">
        <v>216</v>
      </c>
      <c r="G2051" s="7">
        <v>34</v>
      </c>
    </row>
    <row r="2052" spans="1:7">
      <c r="A2052" s="8" t="s">
        <v>20959</v>
      </c>
      <c r="B2052" s="9" t="s">
        <v>19838</v>
      </c>
      <c r="C2052" s="9" t="s">
        <v>133</v>
      </c>
      <c r="D2052" s="9" t="s">
        <v>6909</v>
      </c>
      <c r="E2052" s="9" t="s">
        <v>11</v>
      </c>
      <c r="F2052" s="10">
        <v>220</v>
      </c>
      <c r="G2052" s="11">
        <v>35</v>
      </c>
    </row>
    <row r="2053" spans="1:7">
      <c r="A2053" s="8" t="s">
        <v>20164</v>
      </c>
      <c r="B2053" s="9" t="s">
        <v>19838</v>
      </c>
      <c r="C2053" s="9" t="s">
        <v>133</v>
      </c>
      <c r="D2053" s="9" t="s">
        <v>20165</v>
      </c>
      <c r="E2053" s="9" t="s">
        <v>11</v>
      </c>
      <c r="F2053" s="10">
        <v>227</v>
      </c>
      <c r="G2053" s="11">
        <v>36</v>
      </c>
    </row>
    <row r="2054" spans="1:7">
      <c r="A2054" s="8" t="s">
        <v>22617</v>
      </c>
      <c r="B2054" s="9" t="s">
        <v>19838</v>
      </c>
      <c r="C2054" s="9" t="s">
        <v>133</v>
      </c>
      <c r="D2054" s="9" t="s">
        <v>22618</v>
      </c>
      <c r="E2054" s="9" t="s">
        <v>11</v>
      </c>
      <c r="F2054" s="10">
        <v>243</v>
      </c>
      <c r="G2054" s="11">
        <v>37</v>
      </c>
    </row>
    <row r="2055" spans="1:7">
      <c r="A2055" s="9" t="s">
        <v>20481</v>
      </c>
      <c r="B2055" s="9" t="s">
        <v>19838</v>
      </c>
      <c r="C2055" s="9" t="s">
        <v>133</v>
      </c>
      <c r="D2055" s="9" t="s">
        <v>20482</v>
      </c>
      <c r="E2055" s="9" t="s">
        <v>11</v>
      </c>
      <c r="F2055" s="10">
        <v>250</v>
      </c>
      <c r="G2055" s="11">
        <v>38</v>
      </c>
    </row>
    <row r="2056" spans="1:7">
      <c r="A2056" s="5" t="s">
        <v>20277</v>
      </c>
      <c r="B2056" s="5" t="s">
        <v>19838</v>
      </c>
      <c r="C2056" s="5" t="s">
        <v>133</v>
      </c>
      <c r="D2056" s="5" t="s">
        <v>20278</v>
      </c>
      <c r="E2056" s="5" t="s">
        <v>11</v>
      </c>
      <c r="F2056" s="6">
        <v>251</v>
      </c>
      <c r="G2056" s="7">
        <v>39</v>
      </c>
    </row>
    <row r="2057" spans="1:7">
      <c r="A2057" s="8" t="s">
        <v>21860</v>
      </c>
      <c r="B2057" s="9" t="s">
        <v>19838</v>
      </c>
      <c r="C2057" s="9" t="s">
        <v>133</v>
      </c>
      <c r="D2057" s="9" t="s">
        <v>21861</v>
      </c>
      <c r="E2057" s="9" t="s">
        <v>11</v>
      </c>
      <c r="F2057" s="10">
        <v>273</v>
      </c>
      <c r="G2057" s="11">
        <v>40</v>
      </c>
    </row>
    <row r="2058" spans="1:7">
      <c r="A2058" s="8" t="s">
        <v>9196</v>
      </c>
      <c r="B2058" s="9" t="s">
        <v>19838</v>
      </c>
      <c r="C2058" s="9" t="s">
        <v>133</v>
      </c>
      <c r="D2058" s="9" t="s">
        <v>20035</v>
      </c>
      <c r="E2058" s="9" t="s">
        <v>11</v>
      </c>
      <c r="F2058" s="10">
        <v>275</v>
      </c>
      <c r="G2058" s="11">
        <v>41</v>
      </c>
    </row>
    <row r="2059" spans="1:7">
      <c r="A2059" s="5" t="s">
        <v>22274</v>
      </c>
      <c r="B2059" s="5" t="s">
        <v>19838</v>
      </c>
      <c r="C2059" s="5" t="s">
        <v>133</v>
      </c>
      <c r="D2059" s="5" t="s">
        <v>22275</v>
      </c>
      <c r="E2059" s="5" t="s">
        <v>11</v>
      </c>
      <c r="F2059" s="6">
        <v>278</v>
      </c>
      <c r="G2059" s="7">
        <v>42</v>
      </c>
    </row>
    <row r="2060" spans="1:7">
      <c r="A2060" s="9" t="s">
        <v>21679</v>
      </c>
      <c r="B2060" s="9" t="s">
        <v>19838</v>
      </c>
      <c r="C2060" s="9" t="s">
        <v>133</v>
      </c>
      <c r="D2060" s="9" t="s">
        <v>20344</v>
      </c>
      <c r="E2060" s="9" t="s">
        <v>11</v>
      </c>
      <c r="F2060" s="10">
        <v>283</v>
      </c>
      <c r="G2060" s="11">
        <v>43</v>
      </c>
    </row>
    <row r="2061" spans="1:7">
      <c r="A2061" s="8" t="s">
        <v>22826</v>
      </c>
      <c r="B2061" s="9" t="s">
        <v>19838</v>
      </c>
      <c r="C2061" s="9" t="s">
        <v>133</v>
      </c>
      <c r="D2061" s="9" t="s">
        <v>22827</v>
      </c>
      <c r="E2061" s="9" t="s">
        <v>11</v>
      </c>
      <c r="F2061" s="10">
        <v>297</v>
      </c>
      <c r="G2061" s="11">
        <v>44</v>
      </c>
    </row>
    <row r="2062" spans="1:7">
      <c r="A2062" s="8" t="s">
        <v>20324</v>
      </c>
      <c r="B2062" s="9" t="s">
        <v>19838</v>
      </c>
      <c r="C2062" s="9" t="s">
        <v>133</v>
      </c>
      <c r="D2062" s="9" t="s">
        <v>20325</v>
      </c>
      <c r="E2062" s="9" t="s">
        <v>11</v>
      </c>
      <c r="F2062" s="10">
        <v>300</v>
      </c>
      <c r="G2062" s="11">
        <v>45</v>
      </c>
    </row>
    <row r="2063" spans="1:7">
      <c r="A2063" s="9" t="s">
        <v>23082</v>
      </c>
      <c r="B2063" s="9" t="s">
        <v>19838</v>
      </c>
      <c r="C2063" s="9" t="s">
        <v>133</v>
      </c>
      <c r="D2063" s="9" t="s">
        <v>2529</v>
      </c>
      <c r="E2063" s="9" t="s">
        <v>11</v>
      </c>
      <c r="F2063" s="10">
        <v>315</v>
      </c>
      <c r="G2063" s="11">
        <v>46</v>
      </c>
    </row>
    <row r="2064" spans="1:7">
      <c r="A2064" s="5" t="s">
        <v>22403</v>
      </c>
      <c r="B2064" s="5" t="s">
        <v>19838</v>
      </c>
      <c r="C2064" s="5" t="s">
        <v>133</v>
      </c>
      <c r="D2064" s="5" t="s">
        <v>9450</v>
      </c>
      <c r="E2064" s="5" t="s">
        <v>11</v>
      </c>
      <c r="F2064" s="6">
        <v>340</v>
      </c>
      <c r="G2064" s="7">
        <v>47</v>
      </c>
    </row>
    <row r="2065" spans="1:7">
      <c r="A2065" s="5" t="s">
        <v>20673</v>
      </c>
      <c r="B2065" s="5" t="s">
        <v>19838</v>
      </c>
      <c r="C2065" s="5" t="s">
        <v>133</v>
      </c>
      <c r="D2065" s="5" t="s">
        <v>6295</v>
      </c>
      <c r="E2065" s="5" t="s">
        <v>11</v>
      </c>
      <c r="F2065" s="6">
        <v>342</v>
      </c>
      <c r="G2065" s="7">
        <v>48</v>
      </c>
    </row>
    <row r="2066" spans="1:7">
      <c r="A2066" s="5" t="s">
        <v>21119</v>
      </c>
      <c r="B2066" s="5" t="s">
        <v>19838</v>
      </c>
      <c r="C2066" s="5" t="s">
        <v>133</v>
      </c>
      <c r="D2066" s="5" t="s">
        <v>21120</v>
      </c>
      <c r="E2066" s="5" t="s">
        <v>11</v>
      </c>
      <c r="F2066" s="6">
        <v>344</v>
      </c>
      <c r="G2066" s="7">
        <v>49</v>
      </c>
    </row>
    <row r="2067" spans="1:7">
      <c r="A2067" s="4" t="s">
        <v>23008</v>
      </c>
      <c r="B2067" s="5" t="s">
        <v>19838</v>
      </c>
      <c r="C2067" s="5" t="s">
        <v>133</v>
      </c>
      <c r="D2067" s="5" t="s">
        <v>17128</v>
      </c>
      <c r="E2067" s="5" t="s">
        <v>11</v>
      </c>
      <c r="F2067" s="6">
        <v>348</v>
      </c>
      <c r="G2067" s="7">
        <v>50</v>
      </c>
    </row>
    <row r="2068" spans="1:7">
      <c r="A2068" s="4" t="s">
        <v>23064</v>
      </c>
      <c r="B2068" s="5" t="s">
        <v>19838</v>
      </c>
      <c r="C2068" s="5" t="s">
        <v>133</v>
      </c>
      <c r="D2068" s="5" t="s">
        <v>20007</v>
      </c>
      <c r="E2068" s="5" t="s">
        <v>11</v>
      </c>
      <c r="F2068" s="6">
        <v>359</v>
      </c>
      <c r="G2068" s="7">
        <v>51</v>
      </c>
    </row>
    <row r="2069" spans="1:7">
      <c r="A2069" s="9" t="s">
        <v>22070</v>
      </c>
      <c r="B2069" s="9" t="s">
        <v>19838</v>
      </c>
      <c r="C2069" s="9" t="s">
        <v>133</v>
      </c>
      <c r="D2069" s="9" t="s">
        <v>22071</v>
      </c>
      <c r="E2069" s="9" t="s">
        <v>11</v>
      </c>
      <c r="F2069" s="10">
        <v>369</v>
      </c>
      <c r="G2069" s="11">
        <v>52</v>
      </c>
    </row>
    <row r="2070" spans="1:7">
      <c r="A2070" s="9" t="s">
        <v>23073</v>
      </c>
      <c r="B2070" s="9" t="s">
        <v>19838</v>
      </c>
      <c r="C2070" s="9" t="s">
        <v>133</v>
      </c>
      <c r="D2070" s="9" t="s">
        <v>23074</v>
      </c>
      <c r="E2070" s="9" t="s">
        <v>11</v>
      </c>
      <c r="F2070" s="10">
        <v>379</v>
      </c>
      <c r="G2070" s="11">
        <v>53</v>
      </c>
    </row>
    <row r="2071" spans="1:7">
      <c r="A2071" s="5" t="s">
        <v>18061</v>
      </c>
      <c r="B2071" s="5" t="s">
        <v>19838</v>
      </c>
      <c r="C2071" s="5" t="s">
        <v>56</v>
      </c>
      <c r="D2071" s="5" t="s">
        <v>7203</v>
      </c>
      <c r="E2071" s="5" t="s">
        <v>11</v>
      </c>
      <c r="F2071" s="6">
        <v>47</v>
      </c>
      <c r="G2071" s="7">
        <v>1</v>
      </c>
    </row>
    <row r="2072" spans="1:7">
      <c r="A2072" s="9" t="s">
        <v>20250</v>
      </c>
      <c r="B2072" s="9" t="s">
        <v>19838</v>
      </c>
      <c r="C2072" s="9" t="s">
        <v>56</v>
      </c>
      <c r="D2072" s="9" t="s">
        <v>20251</v>
      </c>
      <c r="E2072" s="9" t="s">
        <v>11</v>
      </c>
      <c r="F2072" s="10">
        <v>48</v>
      </c>
      <c r="G2072" s="11">
        <v>2</v>
      </c>
    </row>
    <row r="2073" spans="1:7">
      <c r="A2073" s="5" t="s">
        <v>18145</v>
      </c>
      <c r="B2073" s="5" t="s">
        <v>19838</v>
      </c>
      <c r="C2073" s="5" t="s">
        <v>56</v>
      </c>
      <c r="D2073" s="5" t="s">
        <v>20469</v>
      </c>
      <c r="E2073" s="5" t="s">
        <v>11</v>
      </c>
      <c r="F2073" s="6">
        <v>50</v>
      </c>
      <c r="G2073" s="7">
        <v>3</v>
      </c>
    </row>
    <row r="2074" spans="1:7">
      <c r="A2074" s="9" t="s">
        <v>9222</v>
      </c>
      <c r="B2074" s="9" t="s">
        <v>19838</v>
      </c>
      <c r="C2074" s="9" t="s">
        <v>56</v>
      </c>
      <c r="D2074" s="9" t="s">
        <v>18164</v>
      </c>
      <c r="E2074" s="9" t="s">
        <v>11</v>
      </c>
      <c r="F2074" s="10">
        <v>77</v>
      </c>
      <c r="G2074" s="11">
        <v>4</v>
      </c>
    </row>
    <row r="2075" spans="1:7">
      <c r="A2075" s="9" t="s">
        <v>18827</v>
      </c>
      <c r="B2075" s="9" t="s">
        <v>19838</v>
      </c>
      <c r="C2075" s="9" t="s">
        <v>56</v>
      </c>
      <c r="D2075" s="9" t="s">
        <v>11189</v>
      </c>
      <c r="E2075" s="9" t="s">
        <v>11</v>
      </c>
      <c r="F2075" s="10">
        <v>81</v>
      </c>
      <c r="G2075" s="11">
        <v>5</v>
      </c>
    </row>
    <row r="2076" spans="1:7">
      <c r="A2076" s="4" t="s">
        <v>17530</v>
      </c>
      <c r="B2076" s="5" t="s">
        <v>19838</v>
      </c>
      <c r="C2076" s="5" t="s">
        <v>56</v>
      </c>
      <c r="D2076" s="5" t="s">
        <v>21028</v>
      </c>
      <c r="E2076" s="5" t="s">
        <v>11</v>
      </c>
      <c r="F2076" s="6">
        <v>82</v>
      </c>
      <c r="G2076" s="7">
        <v>6</v>
      </c>
    </row>
    <row r="2077" spans="1:7">
      <c r="A2077" s="8" t="s">
        <v>20136</v>
      </c>
      <c r="B2077" s="9" t="s">
        <v>19838</v>
      </c>
      <c r="C2077" s="9" t="s">
        <v>56</v>
      </c>
      <c r="D2077" s="9" t="s">
        <v>20137</v>
      </c>
      <c r="E2077" s="9" t="s">
        <v>11</v>
      </c>
      <c r="F2077" s="10">
        <v>83</v>
      </c>
      <c r="G2077" s="11">
        <v>7</v>
      </c>
    </row>
    <row r="2078" spans="1:7">
      <c r="A2078" s="9" t="s">
        <v>20737</v>
      </c>
      <c r="B2078" s="9" t="s">
        <v>19838</v>
      </c>
      <c r="C2078" s="9" t="s">
        <v>56</v>
      </c>
      <c r="D2078" s="9" t="s">
        <v>7444</v>
      </c>
      <c r="E2078" s="9" t="s">
        <v>11</v>
      </c>
      <c r="F2078" s="10">
        <v>84</v>
      </c>
      <c r="G2078" s="11">
        <v>8</v>
      </c>
    </row>
    <row r="2079" spans="1:7">
      <c r="A2079" s="5" t="s">
        <v>19844</v>
      </c>
      <c r="B2079" s="5" t="s">
        <v>19838</v>
      </c>
      <c r="C2079" s="5" t="s">
        <v>56</v>
      </c>
      <c r="D2079" s="5" t="s">
        <v>19845</v>
      </c>
      <c r="E2079" s="5" t="s">
        <v>11</v>
      </c>
      <c r="F2079" s="6">
        <v>85</v>
      </c>
      <c r="G2079" s="7">
        <v>9</v>
      </c>
    </row>
    <row r="2080" spans="1:7">
      <c r="A2080" s="5" t="s">
        <v>21169</v>
      </c>
      <c r="B2080" s="5" t="s">
        <v>19838</v>
      </c>
      <c r="C2080" s="5" t="s">
        <v>56</v>
      </c>
      <c r="D2080" s="5" t="s">
        <v>18212</v>
      </c>
      <c r="E2080" s="5" t="s">
        <v>11</v>
      </c>
      <c r="F2080" s="6">
        <v>98</v>
      </c>
      <c r="G2080" s="7">
        <v>10</v>
      </c>
    </row>
    <row r="2081" spans="1:7">
      <c r="A2081" s="5" t="s">
        <v>21193</v>
      </c>
      <c r="B2081" s="5" t="s">
        <v>19838</v>
      </c>
      <c r="C2081" s="5" t="s">
        <v>56</v>
      </c>
      <c r="D2081" s="5" t="s">
        <v>4980</v>
      </c>
      <c r="E2081" s="5" t="s">
        <v>11</v>
      </c>
      <c r="F2081" s="6">
        <v>99</v>
      </c>
      <c r="G2081" s="7">
        <v>11</v>
      </c>
    </row>
    <row r="2082" spans="1:7">
      <c r="A2082" s="8" t="s">
        <v>20254</v>
      </c>
      <c r="B2082" s="9" t="s">
        <v>19838</v>
      </c>
      <c r="C2082" s="9" t="s">
        <v>56</v>
      </c>
      <c r="D2082" s="9" t="s">
        <v>6686</v>
      </c>
      <c r="E2082" s="9" t="s">
        <v>11</v>
      </c>
      <c r="F2082" s="10">
        <v>101</v>
      </c>
      <c r="G2082" s="11">
        <v>12</v>
      </c>
    </row>
    <row r="2083" spans="1:7">
      <c r="A2083" s="8" t="s">
        <v>7414</v>
      </c>
      <c r="B2083" s="9" t="s">
        <v>19838</v>
      </c>
      <c r="C2083" s="9" t="s">
        <v>56</v>
      </c>
      <c r="D2083" s="9" t="s">
        <v>21901</v>
      </c>
      <c r="E2083" s="9" t="s">
        <v>11</v>
      </c>
      <c r="F2083" s="10">
        <v>114</v>
      </c>
      <c r="G2083" s="11">
        <v>13</v>
      </c>
    </row>
    <row r="2084" spans="1:7">
      <c r="A2084" s="5" t="s">
        <v>21468</v>
      </c>
      <c r="B2084" s="5" t="s">
        <v>19838</v>
      </c>
      <c r="C2084" s="5" t="s">
        <v>56</v>
      </c>
      <c r="D2084" s="5" t="s">
        <v>17191</v>
      </c>
      <c r="E2084" s="5" t="s">
        <v>11</v>
      </c>
      <c r="F2084" s="6">
        <v>121</v>
      </c>
      <c r="G2084" s="7">
        <v>14</v>
      </c>
    </row>
    <row r="2085" spans="1:7">
      <c r="A2085" s="4" t="s">
        <v>21377</v>
      </c>
      <c r="B2085" s="5" t="s">
        <v>19838</v>
      </c>
      <c r="C2085" s="5" t="s">
        <v>56</v>
      </c>
      <c r="D2085" s="5" t="s">
        <v>10834</v>
      </c>
      <c r="E2085" s="5" t="s">
        <v>11</v>
      </c>
      <c r="F2085" s="6">
        <v>128</v>
      </c>
      <c r="G2085" s="7">
        <v>15</v>
      </c>
    </row>
    <row r="2086" spans="1:7">
      <c r="A2086" s="4" t="s">
        <v>17962</v>
      </c>
      <c r="B2086" s="5" t="s">
        <v>19838</v>
      </c>
      <c r="C2086" s="5" t="s">
        <v>56</v>
      </c>
      <c r="D2086" s="5" t="s">
        <v>21359</v>
      </c>
      <c r="E2086" s="5" t="s">
        <v>11</v>
      </c>
      <c r="F2086" s="6">
        <v>135</v>
      </c>
      <c r="G2086" s="7">
        <v>16</v>
      </c>
    </row>
    <row r="2087" spans="1:7">
      <c r="A2087" s="5" t="s">
        <v>14390</v>
      </c>
      <c r="B2087" s="5" t="s">
        <v>19838</v>
      </c>
      <c r="C2087" s="5" t="s">
        <v>56</v>
      </c>
      <c r="D2087" s="5" t="s">
        <v>22459</v>
      </c>
      <c r="E2087" s="5" t="s">
        <v>11</v>
      </c>
      <c r="F2087" s="6">
        <v>137</v>
      </c>
      <c r="G2087" s="7">
        <v>17</v>
      </c>
    </row>
    <row r="2088" spans="1:7">
      <c r="A2088" s="5" t="s">
        <v>20463</v>
      </c>
      <c r="B2088" s="5" t="s">
        <v>19838</v>
      </c>
      <c r="C2088" s="5" t="s">
        <v>56</v>
      </c>
      <c r="D2088" s="5" t="s">
        <v>1123</v>
      </c>
      <c r="E2088" s="5" t="s">
        <v>11</v>
      </c>
      <c r="F2088" s="6">
        <v>142</v>
      </c>
      <c r="G2088" s="7">
        <v>18</v>
      </c>
    </row>
    <row r="2089" spans="1:7">
      <c r="A2089" s="5" t="s">
        <v>21421</v>
      </c>
      <c r="B2089" s="5" t="s">
        <v>19838</v>
      </c>
      <c r="C2089" s="5" t="s">
        <v>56</v>
      </c>
      <c r="D2089" s="5" t="s">
        <v>21422</v>
      </c>
      <c r="E2089" s="5" t="s">
        <v>11</v>
      </c>
      <c r="F2089" s="6">
        <v>154</v>
      </c>
      <c r="G2089" s="7">
        <v>19</v>
      </c>
    </row>
    <row r="2090" spans="1:7">
      <c r="A2090" s="9" t="s">
        <v>22962</v>
      </c>
      <c r="B2090" s="9" t="s">
        <v>19838</v>
      </c>
      <c r="C2090" s="9" t="s">
        <v>56</v>
      </c>
      <c r="D2090" s="9" t="s">
        <v>22963</v>
      </c>
      <c r="E2090" s="9" t="s">
        <v>11</v>
      </c>
      <c r="F2090" s="10">
        <v>156</v>
      </c>
      <c r="G2090" s="11">
        <v>20</v>
      </c>
    </row>
    <row r="2091" spans="1:7">
      <c r="A2091" s="4" t="s">
        <v>21309</v>
      </c>
      <c r="B2091" s="5" t="s">
        <v>19838</v>
      </c>
      <c r="C2091" s="5" t="s">
        <v>56</v>
      </c>
      <c r="D2091" s="5" t="s">
        <v>6789</v>
      </c>
      <c r="E2091" s="5" t="s">
        <v>11</v>
      </c>
      <c r="F2091" s="6">
        <v>162</v>
      </c>
      <c r="G2091" s="7">
        <v>21</v>
      </c>
    </row>
    <row r="2092" spans="1:7">
      <c r="A2092" s="4" t="s">
        <v>16959</v>
      </c>
      <c r="B2092" s="5" t="s">
        <v>19838</v>
      </c>
      <c r="C2092" s="5" t="s">
        <v>56</v>
      </c>
      <c r="D2092" s="5" t="s">
        <v>12273</v>
      </c>
      <c r="E2092" s="5" t="s">
        <v>11</v>
      </c>
      <c r="F2092" s="6">
        <v>169</v>
      </c>
      <c r="G2092" s="7">
        <v>22</v>
      </c>
    </row>
    <row r="2093" spans="1:7">
      <c r="A2093" s="9" t="s">
        <v>21631</v>
      </c>
      <c r="B2093" s="9" t="s">
        <v>19838</v>
      </c>
      <c r="C2093" s="9" t="s">
        <v>56</v>
      </c>
      <c r="D2093" s="9" t="s">
        <v>21051</v>
      </c>
      <c r="E2093" s="9" t="s">
        <v>11</v>
      </c>
      <c r="F2093" s="10">
        <v>174</v>
      </c>
      <c r="G2093" s="11">
        <v>23</v>
      </c>
    </row>
    <row r="2094" spans="1:7">
      <c r="A2094" s="9" t="s">
        <v>22233</v>
      </c>
      <c r="B2094" s="9" t="s">
        <v>19838</v>
      </c>
      <c r="C2094" s="9" t="s">
        <v>56</v>
      </c>
      <c r="D2094" s="9" t="s">
        <v>22234</v>
      </c>
      <c r="E2094" s="9" t="s">
        <v>11</v>
      </c>
      <c r="F2094" s="10">
        <v>175</v>
      </c>
      <c r="G2094" s="11">
        <v>24</v>
      </c>
    </row>
    <row r="2095" spans="1:7">
      <c r="A2095" s="5" t="s">
        <v>22768</v>
      </c>
      <c r="B2095" s="5" t="s">
        <v>19838</v>
      </c>
      <c r="C2095" s="5" t="s">
        <v>56</v>
      </c>
      <c r="D2095" s="5" t="s">
        <v>2546</v>
      </c>
      <c r="E2095" s="5" t="s">
        <v>11</v>
      </c>
      <c r="F2095" s="6">
        <v>181</v>
      </c>
      <c r="G2095" s="7">
        <v>25</v>
      </c>
    </row>
    <row r="2096" spans="1:7">
      <c r="A2096" s="5" t="s">
        <v>15480</v>
      </c>
      <c r="B2096" s="5" t="s">
        <v>19838</v>
      </c>
      <c r="C2096" s="5" t="s">
        <v>56</v>
      </c>
      <c r="D2096" s="5" t="s">
        <v>8165</v>
      </c>
      <c r="E2096" s="5" t="s">
        <v>11</v>
      </c>
      <c r="F2096" s="6">
        <v>182</v>
      </c>
      <c r="G2096" s="7">
        <v>26</v>
      </c>
    </row>
    <row r="2097" spans="1:7">
      <c r="A2097" s="9" t="s">
        <v>21647</v>
      </c>
      <c r="B2097" s="9" t="s">
        <v>19838</v>
      </c>
      <c r="C2097" s="9" t="s">
        <v>56</v>
      </c>
      <c r="D2097" s="9" t="s">
        <v>21570</v>
      </c>
      <c r="E2097" s="9" t="s">
        <v>11</v>
      </c>
      <c r="F2097" s="10">
        <v>184</v>
      </c>
      <c r="G2097" s="11">
        <v>27</v>
      </c>
    </row>
    <row r="2098" spans="1:7">
      <c r="A2098" s="4" t="s">
        <v>20371</v>
      </c>
      <c r="B2098" s="5" t="s">
        <v>19838</v>
      </c>
      <c r="C2098" s="5" t="s">
        <v>56</v>
      </c>
      <c r="D2098" s="5" t="s">
        <v>2986</v>
      </c>
      <c r="E2098" s="5" t="s">
        <v>11</v>
      </c>
      <c r="F2098" s="6">
        <v>187</v>
      </c>
      <c r="G2098" s="7">
        <v>28</v>
      </c>
    </row>
    <row r="2099" spans="1:7">
      <c r="A2099" s="8" t="s">
        <v>21323</v>
      </c>
      <c r="B2099" s="9" t="s">
        <v>19838</v>
      </c>
      <c r="C2099" s="9" t="s">
        <v>56</v>
      </c>
      <c r="D2099" s="9" t="s">
        <v>21324</v>
      </c>
      <c r="E2099" s="9" t="s">
        <v>11</v>
      </c>
      <c r="F2099" s="10">
        <v>188</v>
      </c>
      <c r="G2099" s="11">
        <v>29</v>
      </c>
    </row>
    <row r="2100" spans="1:7">
      <c r="A2100" s="8" t="s">
        <v>16034</v>
      </c>
      <c r="B2100" s="9" t="s">
        <v>19838</v>
      </c>
      <c r="C2100" s="9" t="s">
        <v>56</v>
      </c>
      <c r="D2100" s="9" t="s">
        <v>20309</v>
      </c>
      <c r="E2100" s="9" t="s">
        <v>11</v>
      </c>
      <c r="F2100" s="10">
        <v>200</v>
      </c>
      <c r="G2100" s="11">
        <v>30</v>
      </c>
    </row>
    <row r="2101" spans="1:7">
      <c r="A2101" s="4" t="s">
        <v>20130</v>
      </c>
      <c r="B2101" s="5" t="s">
        <v>19838</v>
      </c>
      <c r="C2101" s="5" t="s">
        <v>56</v>
      </c>
      <c r="D2101" s="5" t="s">
        <v>20131</v>
      </c>
      <c r="E2101" s="5" t="s">
        <v>11</v>
      </c>
      <c r="F2101" s="6">
        <v>205</v>
      </c>
      <c r="G2101" s="7">
        <v>31</v>
      </c>
    </row>
    <row r="2102" spans="1:7">
      <c r="A2102" s="5" t="s">
        <v>21562</v>
      </c>
      <c r="B2102" s="5" t="s">
        <v>19838</v>
      </c>
      <c r="C2102" s="5" t="s">
        <v>56</v>
      </c>
      <c r="D2102" s="5" t="s">
        <v>8512</v>
      </c>
      <c r="E2102" s="5" t="s">
        <v>11</v>
      </c>
      <c r="F2102" s="6">
        <v>215</v>
      </c>
      <c r="G2102" s="7">
        <v>32</v>
      </c>
    </row>
    <row r="2103" spans="1:7">
      <c r="A2103" s="4" t="s">
        <v>21497</v>
      </c>
      <c r="B2103" s="5" t="s">
        <v>19838</v>
      </c>
      <c r="C2103" s="5" t="s">
        <v>56</v>
      </c>
      <c r="D2103" s="5" t="s">
        <v>4305</v>
      </c>
      <c r="E2103" s="5" t="s">
        <v>11</v>
      </c>
      <c r="F2103" s="6">
        <v>224</v>
      </c>
      <c r="G2103" s="7">
        <v>33</v>
      </c>
    </row>
    <row r="2104" spans="1:7">
      <c r="A2104" s="8" t="s">
        <v>20379</v>
      </c>
      <c r="B2104" s="9" t="s">
        <v>19838</v>
      </c>
      <c r="C2104" s="9" t="s">
        <v>56</v>
      </c>
      <c r="D2104" s="9" t="s">
        <v>20380</v>
      </c>
      <c r="E2104" s="9" t="s">
        <v>11</v>
      </c>
      <c r="F2104" s="10">
        <v>232</v>
      </c>
      <c r="G2104" s="11">
        <v>34</v>
      </c>
    </row>
    <row r="2105" spans="1:7">
      <c r="A2105" s="4" t="s">
        <v>17507</v>
      </c>
      <c r="B2105" s="5" t="s">
        <v>19838</v>
      </c>
      <c r="C2105" s="5" t="s">
        <v>56</v>
      </c>
      <c r="D2105" s="5" t="s">
        <v>20428</v>
      </c>
      <c r="E2105" s="5" t="s">
        <v>11</v>
      </c>
      <c r="F2105" s="6">
        <v>239</v>
      </c>
      <c r="G2105" s="7">
        <v>35</v>
      </c>
    </row>
    <row r="2106" spans="1:7">
      <c r="A2106" s="9" t="s">
        <v>21094</v>
      </c>
      <c r="B2106" s="9" t="s">
        <v>19838</v>
      </c>
      <c r="C2106" s="9" t="s">
        <v>56</v>
      </c>
      <c r="D2106" s="9" t="s">
        <v>21095</v>
      </c>
      <c r="E2106" s="9" t="s">
        <v>11</v>
      </c>
      <c r="F2106" s="10">
        <v>244</v>
      </c>
      <c r="G2106" s="11">
        <v>36</v>
      </c>
    </row>
    <row r="2107" spans="1:7">
      <c r="A2107" s="8" t="s">
        <v>21210</v>
      </c>
      <c r="B2107" s="9" t="s">
        <v>19838</v>
      </c>
      <c r="C2107" s="9" t="s">
        <v>56</v>
      </c>
      <c r="D2107" s="9" t="s">
        <v>9946</v>
      </c>
      <c r="E2107" s="9" t="s">
        <v>11</v>
      </c>
      <c r="F2107" s="10">
        <v>252</v>
      </c>
      <c r="G2107" s="11">
        <v>37</v>
      </c>
    </row>
    <row r="2108" spans="1:7">
      <c r="A2108" s="8" t="s">
        <v>17940</v>
      </c>
      <c r="B2108" s="9" t="s">
        <v>19838</v>
      </c>
      <c r="C2108" s="9" t="s">
        <v>56</v>
      </c>
      <c r="D2108" s="9" t="s">
        <v>20709</v>
      </c>
      <c r="E2108" s="9" t="s">
        <v>11</v>
      </c>
      <c r="F2108" s="10">
        <v>253</v>
      </c>
      <c r="G2108" s="11">
        <v>38</v>
      </c>
    </row>
    <row r="2109" spans="1:7">
      <c r="A2109" s="5" t="s">
        <v>7099</v>
      </c>
      <c r="B2109" s="5" t="s">
        <v>19838</v>
      </c>
      <c r="C2109" s="5" t="s">
        <v>56</v>
      </c>
      <c r="D2109" s="5" t="s">
        <v>21825</v>
      </c>
      <c r="E2109" s="5" t="s">
        <v>11</v>
      </c>
      <c r="F2109" s="6">
        <v>254</v>
      </c>
      <c r="G2109" s="7">
        <v>39</v>
      </c>
    </row>
    <row r="2110" spans="1:7">
      <c r="A2110" s="5" t="s">
        <v>14264</v>
      </c>
      <c r="B2110" s="5" t="s">
        <v>19838</v>
      </c>
      <c r="C2110" s="5" t="s">
        <v>56</v>
      </c>
      <c r="D2110" s="5" t="s">
        <v>22130</v>
      </c>
      <c r="E2110" s="5" t="s">
        <v>11</v>
      </c>
      <c r="F2110" s="6">
        <v>255</v>
      </c>
      <c r="G2110" s="7">
        <v>40</v>
      </c>
    </row>
    <row r="2111" spans="1:7">
      <c r="A2111" s="5" t="s">
        <v>11067</v>
      </c>
      <c r="B2111" s="5" t="s">
        <v>19838</v>
      </c>
      <c r="C2111" s="5" t="s">
        <v>56</v>
      </c>
      <c r="D2111" s="5" t="s">
        <v>22874</v>
      </c>
      <c r="E2111" s="5" t="s">
        <v>11</v>
      </c>
      <c r="F2111" s="6">
        <v>257</v>
      </c>
      <c r="G2111" s="7">
        <v>41</v>
      </c>
    </row>
    <row r="2112" spans="1:7">
      <c r="A2112" s="5" t="s">
        <v>21195</v>
      </c>
      <c r="B2112" s="5" t="s">
        <v>19838</v>
      </c>
      <c r="C2112" s="5" t="s">
        <v>56</v>
      </c>
      <c r="D2112" s="5" t="s">
        <v>2072</v>
      </c>
      <c r="E2112" s="5" t="s">
        <v>11</v>
      </c>
      <c r="F2112" s="6">
        <v>261</v>
      </c>
      <c r="G2112" s="7">
        <v>42</v>
      </c>
    </row>
    <row r="2113" spans="1:7">
      <c r="A2113" s="4" t="s">
        <v>21716</v>
      </c>
      <c r="B2113" s="5" t="s">
        <v>19838</v>
      </c>
      <c r="C2113" s="5" t="s">
        <v>56</v>
      </c>
      <c r="D2113" s="5" t="s">
        <v>21717</v>
      </c>
      <c r="E2113" s="5" t="s">
        <v>11</v>
      </c>
      <c r="F2113" s="6">
        <v>268</v>
      </c>
      <c r="G2113" s="7">
        <v>43</v>
      </c>
    </row>
    <row r="2114" spans="1:7">
      <c r="A2114" s="4" t="s">
        <v>22196</v>
      </c>
      <c r="B2114" s="5" t="s">
        <v>19838</v>
      </c>
      <c r="C2114" s="5" t="s">
        <v>56</v>
      </c>
      <c r="D2114" s="5" t="s">
        <v>22197</v>
      </c>
      <c r="E2114" s="5" t="s">
        <v>11</v>
      </c>
      <c r="F2114" s="6">
        <v>270</v>
      </c>
      <c r="G2114" s="7">
        <v>44</v>
      </c>
    </row>
    <row r="2115" spans="1:7">
      <c r="A2115" s="4" t="s">
        <v>20040</v>
      </c>
      <c r="B2115" s="5" t="s">
        <v>19838</v>
      </c>
      <c r="C2115" s="5" t="s">
        <v>56</v>
      </c>
      <c r="D2115" s="5" t="s">
        <v>10299</v>
      </c>
      <c r="E2115" s="5" t="s">
        <v>11</v>
      </c>
      <c r="F2115" s="6">
        <v>276</v>
      </c>
      <c r="G2115" s="7">
        <v>45</v>
      </c>
    </row>
    <row r="2116" spans="1:7">
      <c r="A2116" s="9" t="s">
        <v>21844</v>
      </c>
      <c r="B2116" s="9" t="s">
        <v>19838</v>
      </c>
      <c r="C2116" s="9" t="s">
        <v>56</v>
      </c>
      <c r="D2116" s="9" t="s">
        <v>21845</v>
      </c>
      <c r="E2116" s="9" t="s">
        <v>11</v>
      </c>
      <c r="F2116" s="10">
        <v>292</v>
      </c>
      <c r="G2116" s="11">
        <v>46</v>
      </c>
    </row>
    <row r="2117" spans="1:7">
      <c r="A2117" s="5" t="s">
        <v>2177</v>
      </c>
      <c r="B2117" s="5" t="s">
        <v>19838</v>
      </c>
      <c r="C2117" s="5" t="s">
        <v>56</v>
      </c>
      <c r="D2117" s="5" t="s">
        <v>22372</v>
      </c>
      <c r="E2117" s="5" t="s">
        <v>11</v>
      </c>
      <c r="F2117" s="6">
        <v>296</v>
      </c>
      <c r="G2117" s="7">
        <v>47</v>
      </c>
    </row>
    <row r="2118" spans="1:7">
      <c r="A2118" s="8" t="s">
        <v>20333</v>
      </c>
      <c r="B2118" s="9" t="s">
        <v>19838</v>
      </c>
      <c r="C2118" s="9" t="s">
        <v>56</v>
      </c>
      <c r="D2118" s="9" t="s">
        <v>20334</v>
      </c>
      <c r="E2118" s="9" t="s">
        <v>11</v>
      </c>
      <c r="F2118" s="10">
        <v>309</v>
      </c>
      <c r="G2118" s="11">
        <v>48</v>
      </c>
    </row>
    <row r="2119" spans="1:7">
      <c r="A2119" s="4" t="s">
        <v>22656</v>
      </c>
      <c r="B2119" s="5" t="s">
        <v>19838</v>
      </c>
      <c r="C2119" s="5" t="s">
        <v>56</v>
      </c>
      <c r="D2119" s="5" t="s">
        <v>16312</v>
      </c>
      <c r="E2119" s="5" t="s">
        <v>11</v>
      </c>
      <c r="F2119" s="6">
        <v>311</v>
      </c>
      <c r="G2119" s="7">
        <v>49</v>
      </c>
    </row>
    <row r="2120" spans="1:7">
      <c r="A2120" s="5" t="s">
        <v>17754</v>
      </c>
      <c r="B2120" s="5" t="s">
        <v>19838</v>
      </c>
      <c r="C2120" s="5" t="s">
        <v>56</v>
      </c>
      <c r="D2120" s="5" t="s">
        <v>3225</v>
      </c>
      <c r="E2120" s="5" t="s">
        <v>11</v>
      </c>
      <c r="F2120" s="6">
        <v>325</v>
      </c>
      <c r="G2120" s="7">
        <v>50</v>
      </c>
    </row>
    <row r="2121" spans="1:7">
      <c r="A2121" s="4" t="s">
        <v>21806</v>
      </c>
      <c r="B2121" s="5" t="s">
        <v>19838</v>
      </c>
      <c r="C2121" s="5" t="s">
        <v>56</v>
      </c>
      <c r="D2121" s="5" t="s">
        <v>10891</v>
      </c>
      <c r="E2121" s="5" t="s">
        <v>11</v>
      </c>
      <c r="F2121" s="6">
        <v>326</v>
      </c>
      <c r="G2121" s="7">
        <v>51</v>
      </c>
    </row>
    <row r="2122" spans="1:7">
      <c r="A2122" s="4" t="s">
        <v>18725</v>
      </c>
      <c r="B2122" s="5" t="s">
        <v>19838</v>
      </c>
      <c r="C2122" s="5" t="s">
        <v>56</v>
      </c>
      <c r="D2122" s="5" t="s">
        <v>20430</v>
      </c>
      <c r="E2122" s="5" t="s">
        <v>11</v>
      </c>
      <c r="F2122" s="6">
        <v>330</v>
      </c>
      <c r="G2122" s="7">
        <v>52</v>
      </c>
    </row>
    <row r="2123" spans="1:7">
      <c r="A2123" s="4" t="s">
        <v>19933</v>
      </c>
      <c r="B2123" s="5" t="s">
        <v>19838</v>
      </c>
      <c r="C2123" s="5" t="s">
        <v>56</v>
      </c>
      <c r="D2123" s="5" t="s">
        <v>19934</v>
      </c>
      <c r="E2123" s="5" t="s">
        <v>11</v>
      </c>
      <c r="F2123" s="6">
        <v>335</v>
      </c>
      <c r="G2123" s="7">
        <v>53</v>
      </c>
    </row>
    <row r="2124" spans="1:7">
      <c r="A2124" s="5" t="s">
        <v>21618</v>
      </c>
      <c r="B2124" s="5" t="s">
        <v>19838</v>
      </c>
      <c r="C2124" s="5" t="s">
        <v>56</v>
      </c>
      <c r="D2124" s="5" t="s">
        <v>21619</v>
      </c>
      <c r="E2124" s="5" t="s">
        <v>11</v>
      </c>
      <c r="F2124" s="6">
        <v>337</v>
      </c>
      <c r="G2124" s="7">
        <v>54</v>
      </c>
    </row>
    <row r="2125" spans="1:7">
      <c r="A2125" s="5" t="s">
        <v>21190</v>
      </c>
      <c r="B2125" s="5" t="s">
        <v>19838</v>
      </c>
      <c r="C2125" s="5" t="s">
        <v>56</v>
      </c>
      <c r="D2125" s="5" t="s">
        <v>21191</v>
      </c>
      <c r="E2125" s="5" t="s">
        <v>11</v>
      </c>
      <c r="F2125" s="6">
        <v>345</v>
      </c>
      <c r="G2125" s="7">
        <v>55</v>
      </c>
    </row>
    <row r="2126" spans="1:7">
      <c r="A2126" s="5" t="s">
        <v>18226</v>
      </c>
      <c r="B2126" s="5" t="s">
        <v>19838</v>
      </c>
      <c r="C2126" s="5" t="s">
        <v>56</v>
      </c>
      <c r="D2126" s="5" t="s">
        <v>21966</v>
      </c>
      <c r="E2126" s="5" t="s">
        <v>11</v>
      </c>
      <c r="F2126" s="6">
        <v>351</v>
      </c>
      <c r="G2126" s="7">
        <v>56</v>
      </c>
    </row>
    <row r="2127" spans="1:7">
      <c r="A2127" s="9" t="s">
        <v>22154</v>
      </c>
      <c r="B2127" s="9" t="s">
        <v>19838</v>
      </c>
      <c r="C2127" s="9" t="s">
        <v>56</v>
      </c>
      <c r="D2127" s="9" t="s">
        <v>22155</v>
      </c>
      <c r="E2127" s="9" t="s">
        <v>11</v>
      </c>
      <c r="F2127" s="10">
        <v>352</v>
      </c>
      <c r="G2127" s="11">
        <v>57</v>
      </c>
    </row>
    <row r="2128" spans="1:7">
      <c r="A2128" s="5" t="s">
        <v>16384</v>
      </c>
      <c r="B2128" s="5" t="s">
        <v>19838</v>
      </c>
      <c r="C2128" s="5" t="s">
        <v>56</v>
      </c>
      <c r="D2128" s="5" t="s">
        <v>22695</v>
      </c>
      <c r="E2128" s="5" t="s">
        <v>11</v>
      </c>
      <c r="F2128" s="6">
        <v>353</v>
      </c>
      <c r="G2128" s="7">
        <v>58</v>
      </c>
    </row>
    <row r="2129" spans="1:7">
      <c r="A2129" s="5" t="s">
        <v>22694</v>
      </c>
      <c r="B2129" s="5" t="s">
        <v>19838</v>
      </c>
      <c r="C2129" s="5" t="s">
        <v>56</v>
      </c>
      <c r="D2129" s="5" t="s">
        <v>22695</v>
      </c>
      <c r="E2129" s="5" t="s">
        <v>11</v>
      </c>
      <c r="F2129" s="6">
        <v>354</v>
      </c>
      <c r="G2129" s="7">
        <v>59</v>
      </c>
    </row>
    <row r="2130" spans="1:7">
      <c r="A2130" s="9" t="s">
        <v>22535</v>
      </c>
      <c r="B2130" s="9" t="s">
        <v>19838</v>
      </c>
      <c r="C2130" s="9" t="s">
        <v>56</v>
      </c>
      <c r="D2130" s="9" t="s">
        <v>10725</v>
      </c>
      <c r="E2130" s="9" t="s">
        <v>11</v>
      </c>
      <c r="F2130" s="10">
        <v>357</v>
      </c>
      <c r="G2130" s="11">
        <v>60</v>
      </c>
    </row>
    <row r="2131" spans="1:7">
      <c r="A2131" s="9" t="s">
        <v>22318</v>
      </c>
      <c r="B2131" s="9" t="s">
        <v>19838</v>
      </c>
      <c r="C2131" s="9" t="s">
        <v>56</v>
      </c>
      <c r="D2131" s="9" t="s">
        <v>22319</v>
      </c>
      <c r="E2131" s="9" t="s">
        <v>11</v>
      </c>
      <c r="F2131" s="10">
        <v>370</v>
      </c>
      <c r="G2131" s="11">
        <v>61</v>
      </c>
    </row>
    <row r="2132" spans="1:7">
      <c r="A2132" s="4" t="s">
        <v>21261</v>
      </c>
      <c r="B2132" s="5" t="s">
        <v>19838</v>
      </c>
      <c r="C2132" s="5" t="s">
        <v>34</v>
      </c>
      <c r="D2132" s="5" t="s">
        <v>21262</v>
      </c>
      <c r="E2132" s="5" t="s">
        <v>11</v>
      </c>
      <c r="F2132" s="6">
        <v>51</v>
      </c>
      <c r="G2132" s="7">
        <v>1</v>
      </c>
    </row>
    <row r="2133" spans="1:7">
      <c r="A2133" s="4" t="s">
        <v>20048</v>
      </c>
      <c r="B2133" s="5" t="s">
        <v>19838</v>
      </c>
      <c r="C2133" s="5" t="s">
        <v>34</v>
      </c>
      <c r="D2133" s="5" t="s">
        <v>20049</v>
      </c>
      <c r="E2133" s="5" t="s">
        <v>11</v>
      </c>
      <c r="F2133" s="6">
        <v>61</v>
      </c>
      <c r="G2133" s="7">
        <v>2</v>
      </c>
    </row>
    <row r="2134" spans="1:7">
      <c r="A2134" s="8" t="s">
        <v>5795</v>
      </c>
      <c r="B2134" s="9" t="s">
        <v>19838</v>
      </c>
      <c r="C2134" s="9" t="s">
        <v>34</v>
      </c>
      <c r="D2134" s="9" t="s">
        <v>21649</v>
      </c>
      <c r="E2134" s="9" t="s">
        <v>11</v>
      </c>
      <c r="F2134" s="10">
        <v>65</v>
      </c>
      <c r="G2134" s="11">
        <v>3</v>
      </c>
    </row>
    <row r="2135" spans="1:7">
      <c r="A2135" s="4" t="s">
        <v>9185</v>
      </c>
      <c r="B2135" s="5" t="s">
        <v>19838</v>
      </c>
      <c r="C2135" s="5" t="s">
        <v>34</v>
      </c>
      <c r="D2135" s="5" t="s">
        <v>20573</v>
      </c>
      <c r="E2135" s="5" t="s">
        <v>11</v>
      </c>
      <c r="F2135" s="6">
        <v>72</v>
      </c>
      <c r="G2135" s="7">
        <v>4</v>
      </c>
    </row>
    <row r="2136" spans="1:7">
      <c r="A2136" s="5" t="s">
        <v>17913</v>
      </c>
      <c r="B2136" s="5" t="s">
        <v>19838</v>
      </c>
      <c r="C2136" s="5" t="s">
        <v>34</v>
      </c>
      <c r="D2136" s="5" t="s">
        <v>21220</v>
      </c>
      <c r="E2136" s="5" t="s">
        <v>11</v>
      </c>
      <c r="F2136" s="6">
        <v>87</v>
      </c>
      <c r="G2136" s="7">
        <v>5</v>
      </c>
    </row>
    <row r="2137" spans="1:7">
      <c r="A2137" s="8" t="s">
        <v>22939</v>
      </c>
      <c r="B2137" s="9" t="s">
        <v>19838</v>
      </c>
      <c r="C2137" s="9" t="s">
        <v>34</v>
      </c>
      <c r="D2137" s="9" t="s">
        <v>8588</v>
      </c>
      <c r="E2137" s="9" t="s">
        <v>11</v>
      </c>
      <c r="F2137" s="10">
        <v>89</v>
      </c>
      <c r="G2137" s="11">
        <v>6</v>
      </c>
    </row>
    <row r="2138" spans="1:7">
      <c r="A2138" s="4" t="s">
        <v>21203</v>
      </c>
      <c r="B2138" s="5" t="s">
        <v>19838</v>
      </c>
      <c r="C2138" s="5" t="s">
        <v>34</v>
      </c>
      <c r="D2138" s="5" t="s">
        <v>21204</v>
      </c>
      <c r="E2138" s="5" t="s">
        <v>11</v>
      </c>
      <c r="F2138" s="6">
        <v>104</v>
      </c>
      <c r="G2138" s="7">
        <v>7</v>
      </c>
    </row>
    <row r="2139" spans="1:7">
      <c r="A2139" s="5" t="s">
        <v>21404</v>
      </c>
      <c r="B2139" s="5" t="s">
        <v>19838</v>
      </c>
      <c r="C2139" s="5" t="s">
        <v>34</v>
      </c>
      <c r="D2139" s="5" t="s">
        <v>6949</v>
      </c>
      <c r="E2139" s="5" t="s">
        <v>11</v>
      </c>
      <c r="F2139" s="6">
        <v>116</v>
      </c>
      <c r="G2139" s="7">
        <v>8</v>
      </c>
    </row>
    <row r="2140" spans="1:7">
      <c r="A2140" s="9" t="s">
        <v>14739</v>
      </c>
      <c r="B2140" s="9" t="s">
        <v>19838</v>
      </c>
      <c r="C2140" s="9" t="s">
        <v>34</v>
      </c>
      <c r="D2140" s="9" t="s">
        <v>10834</v>
      </c>
      <c r="E2140" s="9" t="s">
        <v>11</v>
      </c>
      <c r="F2140" s="10">
        <v>127</v>
      </c>
      <c r="G2140" s="11">
        <v>9</v>
      </c>
    </row>
    <row r="2141" spans="1:7">
      <c r="A2141" s="9" t="s">
        <v>19280</v>
      </c>
      <c r="B2141" s="9" t="s">
        <v>19838</v>
      </c>
      <c r="C2141" s="9" t="s">
        <v>34</v>
      </c>
      <c r="D2141" s="9" t="s">
        <v>20402</v>
      </c>
      <c r="E2141" s="9" t="s">
        <v>11</v>
      </c>
      <c r="F2141" s="10">
        <v>133</v>
      </c>
      <c r="G2141" s="11">
        <v>10</v>
      </c>
    </row>
    <row r="2142" spans="1:7">
      <c r="A2142" s="9" t="s">
        <v>20855</v>
      </c>
      <c r="B2142" s="9" t="s">
        <v>19838</v>
      </c>
      <c r="C2142" s="9" t="s">
        <v>34</v>
      </c>
      <c r="D2142" s="9" t="s">
        <v>20387</v>
      </c>
      <c r="E2142" s="9" t="s">
        <v>11</v>
      </c>
      <c r="F2142" s="10">
        <v>151</v>
      </c>
      <c r="G2142" s="11">
        <v>11</v>
      </c>
    </row>
    <row r="2143" spans="1:7">
      <c r="A2143" s="4" t="s">
        <v>18110</v>
      </c>
      <c r="B2143" s="5" t="s">
        <v>19838</v>
      </c>
      <c r="C2143" s="5" t="s">
        <v>34</v>
      </c>
      <c r="D2143" s="5" t="s">
        <v>5709</v>
      </c>
      <c r="E2143" s="5" t="s">
        <v>11</v>
      </c>
      <c r="F2143" s="6">
        <v>155</v>
      </c>
      <c r="G2143" s="7">
        <v>12</v>
      </c>
    </row>
    <row r="2144" spans="1:7">
      <c r="A2144" s="8" t="s">
        <v>21528</v>
      </c>
      <c r="B2144" s="9" t="s">
        <v>19838</v>
      </c>
      <c r="C2144" s="9" t="s">
        <v>34</v>
      </c>
      <c r="D2144" s="9" t="s">
        <v>13188</v>
      </c>
      <c r="E2144" s="9" t="s">
        <v>11</v>
      </c>
      <c r="F2144" s="10">
        <v>163</v>
      </c>
      <c r="G2144" s="11">
        <v>13</v>
      </c>
    </row>
    <row r="2145" spans="1:7">
      <c r="A2145" s="4" t="s">
        <v>18542</v>
      </c>
      <c r="B2145" s="5" t="s">
        <v>19838</v>
      </c>
      <c r="C2145" s="5" t="s">
        <v>34</v>
      </c>
      <c r="D2145" s="5" t="s">
        <v>21201</v>
      </c>
      <c r="E2145" s="5" t="s">
        <v>11</v>
      </c>
      <c r="F2145" s="6">
        <v>166</v>
      </c>
      <c r="G2145" s="7">
        <v>14</v>
      </c>
    </row>
    <row r="2146" spans="1:7">
      <c r="A2146" s="5" t="s">
        <v>21869</v>
      </c>
      <c r="B2146" s="5" t="s">
        <v>19838</v>
      </c>
      <c r="C2146" s="5" t="s">
        <v>34</v>
      </c>
      <c r="D2146" s="5" t="s">
        <v>16075</v>
      </c>
      <c r="E2146" s="5" t="s">
        <v>11</v>
      </c>
      <c r="F2146" s="6">
        <v>203</v>
      </c>
      <c r="G2146" s="7">
        <v>15</v>
      </c>
    </row>
    <row r="2147" spans="1:7">
      <c r="A2147" s="4" t="s">
        <v>21593</v>
      </c>
      <c r="B2147" s="5" t="s">
        <v>19838</v>
      </c>
      <c r="C2147" s="5" t="s">
        <v>34</v>
      </c>
      <c r="D2147" s="5" t="s">
        <v>21594</v>
      </c>
      <c r="E2147" s="5" t="s">
        <v>11</v>
      </c>
      <c r="F2147" s="6">
        <v>211</v>
      </c>
      <c r="G2147" s="7">
        <v>16</v>
      </c>
    </row>
    <row r="2148" spans="1:7">
      <c r="A2148" s="8" t="s">
        <v>22297</v>
      </c>
      <c r="B2148" s="9" t="s">
        <v>19838</v>
      </c>
      <c r="C2148" s="9" t="s">
        <v>34</v>
      </c>
      <c r="D2148" s="9" t="s">
        <v>18999</v>
      </c>
      <c r="E2148" s="9" t="s">
        <v>11</v>
      </c>
      <c r="F2148" s="10">
        <v>223</v>
      </c>
      <c r="G2148" s="11">
        <v>17</v>
      </c>
    </row>
    <row r="2149" spans="1:7">
      <c r="A2149" s="9" t="s">
        <v>19552</v>
      </c>
      <c r="B2149" s="9" t="s">
        <v>19838</v>
      </c>
      <c r="C2149" s="9" t="s">
        <v>34</v>
      </c>
      <c r="D2149" s="9" t="s">
        <v>22113</v>
      </c>
      <c r="E2149" s="9" t="s">
        <v>11</v>
      </c>
      <c r="F2149" s="10">
        <v>229</v>
      </c>
      <c r="G2149" s="11">
        <v>18</v>
      </c>
    </row>
    <row r="2150" spans="1:7">
      <c r="A2150" s="5" t="s">
        <v>20283</v>
      </c>
      <c r="B2150" s="5" t="s">
        <v>19838</v>
      </c>
      <c r="C2150" s="5" t="s">
        <v>34</v>
      </c>
      <c r="D2150" s="5" t="s">
        <v>20284</v>
      </c>
      <c r="E2150" s="5" t="s">
        <v>11</v>
      </c>
      <c r="F2150" s="6">
        <v>238</v>
      </c>
      <c r="G2150" s="7">
        <v>19</v>
      </c>
    </row>
    <row r="2151" spans="1:7">
      <c r="A2151" s="5" t="s">
        <v>22525</v>
      </c>
      <c r="B2151" s="5" t="s">
        <v>19838</v>
      </c>
      <c r="C2151" s="5" t="s">
        <v>34</v>
      </c>
      <c r="D2151" s="5" t="s">
        <v>22526</v>
      </c>
      <c r="E2151" s="5" t="s">
        <v>11</v>
      </c>
      <c r="F2151" s="6">
        <v>242</v>
      </c>
      <c r="G2151" s="7">
        <v>20</v>
      </c>
    </row>
    <row r="2152" spans="1:7">
      <c r="A2152" s="9" t="s">
        <v>19501</v>
      </c>
      <c r="B2152" s="9" t="s">
        <v>19838</v>
      </c>
      <c r="C2152" s="9" t="s">
        <v>34</v>
      </c>
      <c r="D2152" s="9" t="s">
        <v>20994</v>
      </c>
      <c r="E2152" s="9" t="s">
        <v>11</v>
      </c>
      <c r="F2152" s="10">
        <v>249</v>
      </c>
      <c r="G2152" s="11">
        <v>21</v>
      </c>
    </row>
    <row r="2153" spans="1:7">
      <c r="A2153" s="9" t="s">
        <v>20971</v>
      </c>
      <c r="B2153" s="9" t="s">
        <v>19838</v>
      </c>
      <c r="C2153" s="9" t="s">
        <v>34</v>
      </c>
      <c r="D2153" s="9" t="s">
        <v>11275</v>
      </c>
      <c r="E2153" s="9" t="s">
        <v>11</v>
      </c>
      <c r="F2153" s="10">
        <v>271</v>
      </c>
      <c r="G2153" s="11">
        <v>22</v>
      </c>
    </row>
    <row r="2154" spans="1:7">
      <c r="A2154" s="5" t="s">
        <v>3639</v>
      </c>
      <c r="B2154" s="5" t="s">
        <v>19838</v>
      </c>
      <c r="C2154" s="5" t="s">
        <v>34</v>
      </c>
      <c r="D2154" s="5" t="s">
        <v>21329</v>
      </c>
      <c r="E2154" s="5" t="s">
        <v>11</v>
      </c>
      <c r="F2154" s="6">
        <v>281</v>
      </c>
      <c r="G2154" s="7">
        <v>23</v>
      </c>
    </row>
    <row r="2155" spans="1:7">
      <c r="A2155" s="9" t="s">
        <v>18197</v>
      </c>
      <c r="B2155" s="9" t="s">
        <v>19838</v>
      </c>
      <c r="C2155" s="9" t="s">
        <v>34</v>
      </c>
      <c r="D2155" s="9" t="s">
        <v>20488</v>
      </c>
      <c r="E2155" s="9" t="s">
        <v>11</v>
      </c>
      <c r="F2155" s="10">
        <v>288</v>
      </c>
      <c r="G2155" s="11">
        <v>24</v>
      </c>
    </row>
    <row r="2156" spans="1:7">
      <c r="A2156" s="5" t="s">
        <v>21035</v>
      </c>
      <c r="B2156" s="5" t="s">
        <v>19838</v>
      </c>
      <c r="C2156" s="5" t="s">
        <v>34</v>
      </c>
      <c r="D2156" s="5" t="s">
        <v>5290</v>
      </c>
      <c r="E2156" s="5" t="s">
        <v>11</v>
      </c>
      <c r="F2156" s="6">
        <v>291</v>
      </c>
      <c r="G2156" s="7">
        <v>25</v>
      </c>
    </row>
    <row r="2157" spans="1:7">
      <c r="A2157" s="9" t="s">
        <v>22701</v>
      </c>
      <c r="B2157" s="9" t="s">
        <v>19838</v>
      </c>
      <c r="C2157" s="9" t="s">
        <v>34</v>
      </c>
      <c r="D2157" s="9" t="s">
        <v>2243</v>
      </c>
      <c r="E2157" s="9" t="s">
        <v>11</v>
      </c>
      <c r="F2157" s="10">
        <v>293</v>
      </c>
      <c r="G2157" s="11">
        <v>26</v>
      </c>
    </row>
    <row r="2158" spans="1:7">
      <c r="A2158" s="9" t="s">
        <v>21113</v>
      </c>
      <c r="B2158" s="9" t="s">
        <v>19838</v>
      </c>
      <c r="C2158" s="9" t="s">
        <v>34</v>
      </c>
      <c r="D2158" s="9" t="s">
        <v>21114</v>
      </c>
      <c r="E2158" s="9" t="s">
        <v>11</v>
      </c>
      <c r="F2158" s="10">
        <v>302</v>
      </c>
      <c r="G2158" s="11">
        <v>27</v>
      </c>
    </row>
    <row r="2159" spans="1:7">
      <c r="A2159" s="9" t="s">
        <v>21750</v>
      </c>
      <c r="B2159" s="9" t="s">
        <v>19838</v>
      </c>
      <c r="C2159" s="9" t="s">
        <v>34</v>
      </c>
      <c r="D2159" s="9" t="s">
        <v>21751</v>
      </c>
      <c r="E2159" s="9" t="s">
        <v>11</v>
      </c>
      <c r="F2159" s="10">
        <v>304</v>
      </c>
      <c r="G2159" s="11">
        <v>28</v>
      </c>
    </row>
    <row r="2160" spans="1:7">
      <c r="A2160" s="9" t="s">
        <v>14497</v>
      </c>
      <c r="B2160" s="9" t="s">
        <v>19838</v>
      </c>
      <c r="C2160" s="9" t="s">
        <v>34</v>
      </c>
      <c r="D2160" s="9" t="s">
        <v>23049</v>
      </c>
      <c r="E2160" s="9" t="s">
        <v>11</v>
      </c>
      <c r="F2160" s="10">
        <v>306</v>
      </c>
      <c r="G2160" s="11">
        <v>29</v>
      </c>
    </row>
    <row r="2161" spans="1:7">
      <c r="A2161" s="4" t="s">
        <v>20485</v>
      </c>
      <c r="B2161" s="5" t="s">
        <v>19838</v>
      </c>
      <c r="C2161" s="5" t="s">
        <v>34</v>
      </c>
      <c r="D2161" s="5" t="s">
        <v>1051</v>
      </c>
      <c r="E2161" s="5" t="s">
        <v>11</v>
      </c>
      <c r="F2161" s="6">
        <v>308</v>
      </c>
      <c r="G2161" s="7">
        <v>30</v>
      </c>
    </row>
    <row r="2162" spans="1:7">
      <c r="A2162" s="8" t="s">
        <v>22222</v>
      </c>
      <c r="B2162" s="9" t="s">
        <v>19838</v>
      </c>
      <c r="C2162" s="9" t="s">
        <v>34</v>
      </c>
      <c r="D2162" s="9" t="s">
        <v>22223</v>
      </c>
      <c r="E2162" s="9" t="s">
        <v>11</v>
      </c>
      <c r="F2162" s="10">
        <v>323</v>
      </c>
      <c r="G2162" s="11">
        <v>31</v>
      </c>
    </row>
    <row r="2163" spans="1:7">
      <c r="A2163" s="9" t="s">
        <v>19836</v>
      </c>
      <c r="B2163" s="9" t="s">
        <v>19838</v>
      </c>
      <c r="C2163" s="9" t="s">
        <v>34</v>
      </c>
      <c r="D2163" s="9" t="s">
        <v>16078</v>
      </c>
      <c r="E2163" s="9" t="s">
        <v>11</v>
      </c>
      <c r="F2163" s="10">
        <v>328</v>
      </c>
      <c r="G2163" s="11">
        <v>32</v>
      </c>
    </row>
    <row r="2164" spans="1:7">
      <c r="A2164" s="9" t="s">
        <v>21278</v>
      </c>
      <c r="B2164" s="9" t="s">
        <v>19838</v>
      </c>
      <c r="C2164" s="9" t="s">
        <v>34</v>
      </c>
      <c r="D2164" s="9" t="s">
        <v>18804</v>
      </c>
      <c r="E2164" s="9" t="s">
        <v>11</v>
      </c>
      <c r="F2164" s="10">
        <v>347</v>
      </c>
      <c r="G2164" s="11">
        <v>33</v>
      </c>
    </row>
    <row r="2165" spans="1:7">
      <c r="A2165" s="5" t="s">
        <v>23029</v>
      </c>
      <c r="B2165" s="5" t="s">
        <v>19838</v>
      </c>
      <c r="C2165" s="5" t="s">
        <v>34</v>
      </c>
      <c r="D2165" s="5" t="s">
        <v>181</v>
      </c>
      <c r="E2165" s="5" t="s">
        <v>11</v>
      </c>
      <c r="F2165" s="6">
        <v>374</v>
      </c>
      <c r="G2165" s="7">
        <v>34</v>
      </c>
    </row>
    <row r="2166" spans="1:7">
      <c r="A2166" s="9" t="s">
        <v>20298</v>
      </c>
      <c r="B2166" s="9" t="s">
        <v>19838</v>
      </c>
      <c r="C2166" s="9" t="s">
        <v>34</v>
      </c>
      <c r="D2166" s="9" t="s">
        <v>20299</v>
      </c>
      <c r="E2166" s="9" t="s">
        <v>11</v>
      </c>
      <c r="F2166" s="10">
        <v>375</v>
      </c>
      <c r="G2166" s="11">
        <v>35</v>
      </c>
    </row>
    <row r="2167" spans="1:7">
      <c r="A2167" s="9" t="s">
        <v>21826</v>
      </c>
      <c r="B2167" s="9" t="s">
        <v>19838</v>
      </c>
      <c r="C2167" s="9" t="s">
        <v>34</v>
      </c>
      <c r="D2167" s="9" t="s">
        <v>21827</v>
      </c>
      <c r="E2167" s="9" t="s">
        <v>11</v>
      </c>
      <c r="F2167" s="10">
        <v>376</v>
      </c>
      <c r="G2167" s="11">
        <v>36</v>
      </c>
    </row>
    <row r="2168" spans="1:7">
      <c r="A2168" s="9" t="s">
        <v>22311</v>
      </c>
      <c r="B2168" s="9" t="s">
        <v>19838</v>
      </c>
      <c r="C2168" s="9" t="s">
        <v>23</v>
      </c>
      <c r="D2168" s="9" t="s">
        <v>22312</v>
      </c>
      <c r="E2168" s="9" t="s">
        <v>11</v>
      </c>
      <c r="F2168" s="10">
        <v>67</v>
      </c>
      <c r="G2168" s="11">
        <v>1</v>
      </c>
    </row>
    <row r="2169" spans="1:7">
      <c r="A2169" s="9" t="s">
        <v>1902</v>
      </c>
      <c r="B2169" s="9" t="s">
        <v>19838</v>
      </c>
      <c r="C2169" s="9" t="s">
        <v>23</v>
      </c>
      <c r="D2169" s="9" t="s">
        <v>13600</v>
      </c>
      <c r="E2169" s="9" t="s">
        <v>11</v>
      </c>
      <c r="F2169" s="10">
        <v>78</v>
      </c>
      <c r="G2169" s="11">
        <v>2</v>
      </c>
    </row>
    <row r="2170" spans="1:7">
      <c r="A2170" s="5" t="s">
        <v>20377</v>
      </c>
      <c r="B2170" s="5" t="s">
        <v>19838</v>
      </c>
      <c r="C2170" s="5" t="s">
        <v>23</v>
      </c>
      <c r="D2170" s="5" t="s">
        <v>20378</v>
      </c>
      <c r="E2170" s="5" t="s">
        <v>11</v>
      </c>
      <c r="F2170" s="6">
        <v>79</v>
      </c>
      <c r="G2170" s="7">
        <v>3</v>
      </c>
    </row>
    <row r="2171" spans="1:7">
      <c r="A2171" s="5" t="s">
        <v>2832</v>
      </c>
      <c r="B2171" s="5" t="s">
        <v>19838</v>
      </c>
      <c r="C2171" s="5" t="s">
        <v>23</v>
      </c>
      <c r="D2171" s="5" t="s">
        <v>21678</v>
      </c>
      <c r="E2171" s="5" t="s">
        <v>11</v>
      </c>
      <c r="F2171" s="6">
        <v>112</v>
      </c>
      <c r="G2171" s="7">
        <v>4</v>
      </c>
    </row>
    <row r="2172" spans="1:7">
      <c r="A2172" s="4" t="s">
        <v>22981</v>
      </c>
      <c r="B2172" s="5" t="s">
        <v>19838</v>
      </c>
      <c r="C2172" s="5" t="s">
        <v>23</v>
      </c>
      <c r="D2172" s="5" t="s">
        <v>22982</v>
      </c>
      <c r="E2172" s="5" t="s">
        <v>11</v>
      </c>
      <c r="F2172" s="6">
        <v>126</v>
      </c>
      <c r="G2172" s="7">
        <v>5</v>
      </c>
    </row>
    <row r="2173" spans="1:7">
      <c r="A2173" s="4" t="s">
        <v>22454</v>
      </c>
      <c r="B2173" s="5" t="s">
        <v>19838</v>
      </c>
      <c r="C2173" s="5" t="s">
        <v>23</v>
      </c>
      <c r="D2173" s="5" t="s">
        <v>5503</v>
      </c>
      <c r="E2173" s="5" t="s">
        <v>11</v>
      </c>
      <c r="F2173" s="6">
        <v>160</v>
      </c>
      <c r="G2173" s="7">
        <v>6</v>
      </c>
    </row>
    <row r="2174" spans="1:7">
      <c r="A2174" s="5" t="s">
        <v>20101</v>
      </c>
      <c r="B2174" s="5" t="s">
        <v>19838</v>
      </c>
      <c r="C2174" s="5" t="s">
        <v>23</v>
      </c>
      <c r="D2174" s="5" t="s">
        <v>4741</v>
      </c>
      <c r="E2174" s="5" t="s">
        <v>11</v>
      </c>
      <c r="F2174" s="6">
        <v>172</v>
      </c>
      <c r="G2174" s="7">
        <v>7</v>
      </c>
    </row>
    <row r="2175" spans="1:7">
      <c r="A2175" s="9" t="s">
        <v>5021</v>
      </c>
      <c r="B2175" s="9" t="s">
        <v>19838</v>
      </c>
      <c r="C2175" s="9" t="s">
        <v>23</v>
      </c>
      <c r="D2175" s="9" t="s">
        <v>17346</v>
      </c>
      <c r="E2175" s="9" t="s">
        <v>11</v>
      </c>
      <c r="F2175" s="10">
        <v>190</v>
      </c>
      <c r="G2175" s="11">
        <v>8</v>
      </c>
    </row>
    <row r="2176" spans="1:7">
      <c r="A2176" s="9" t="s">
        <v>19092</v>
      </c>
      <c r="B2176" s="9" t="s">
        <v>19838</v>
      </c>
      <c r="C2176" s="9" t="s">
        <v>23</v>
      </c>
      <c r="D2176" s="9" t="s">
        <v>22711</v>
      </c>
      <c r="E2176" s="9" t="s">
        <v>11</v>
      </c>
      <c r="F2176" s="10">
        <v>191</v>
      </c>
      <c r="G2176" s="11">
        <v>9</v>
      </c>
    </row>
    <row r="2177" spans="1:7">
      <c r="A2177" s="5" t="s">
        <v>21666</v>
      </c>
      <c r="B2177" s="5" t="s">
        <v>19838</v>
      </c>
      <c r="C2177" s="5" t="s">
        <v>23</v>
      </c>
      <c r="D2177" s="5" t="s">
        <v>3688</v>
      </c>
      <c r="E2177" s="5" t="s">
        <v>11</v>
      </c>
      <c r="F2177" s="6">
        <v>198</v>
      </c>
      <c r="G2177" s="7">
        <v>10</v>
      </c>
    </row>
    <row r="2178" spans="1:7">
      <c r="A2178" s="5" t="s">
        <v>22114</v>
      </c>
      <c r="B2178" s="5" t="s">
        <v>19838</v>
      </c>
      <c r="C2178" s="5" t="s">
        <v>23</v>
      </c>
      <c r="D2178" s="5" t="s">
        <v>22115</v>
      </c>
      <c r="E2178" s="5" t="s">
        <v>11</v>
      </c>
      <c r="F2178" s="6">
        <v>209</v>
      </c>
      <c r="G2178" s="7">
        <v>11</v>
      </c>
    </row>
    <row r="2179" spans="1:7">
      <c r="A2179" s="9" t="s">
        <v>22953</v>
      </c>
      <c r="B2179" s="9" t="s">
        <v>19838</v>
      </c>
      <c r="C2179" s="9" t="s">
        <v>23</v>
      </c>
      <c r="D2179" s="9" t="s">
        <v>22954</v>
      </c>
      <c r="E2179" s="9" t="s">
        <v>11</v>
      </c>
      <c r="F2179" s="10">
        <v>210</v>
      </c>
      <c r="G2179" s="11">
        <v>12</v>
      </c>
    </row>
    <row r="2180" spans="1:7">
      <c r="A2180" s="5" t="s">
        <v>1357</v>
      </c>
      <c r="B2180" s="5" t="s">
        <v>19838</v>
      </c>
      <c r="C2180" s="5" t="s">
        <v>23</v>
      </c>
      <c r="D2180" s="5" t="s">
        <v>23059</v>
      </c>
      <c r="E2180" s="5" t="s">
        <v>11</v>
      </c>
      <c r="F2180" s="6">
        <v>236</v>
      </c>
      <c r="G2180" s="7">
        <v>13</v>
      </c>
    </row>
    <row r="2181" spans="1:7">
      <c r="A2181" s="9" t="s">
        <v>15094</v>
      </c>
      <c r="B2181" s="9" t="s">
        <v>19838</v>
      </c>
      <c r="C2181" s="9" t="s">
        <v>23</v>
      </c>
      <c r="D2181" s="9" t="s">
        <v>23063</v>
      </c>
      <c r="E2181" s="9" t="s">
        <v>11</v>
      </c>
      <c r="F2181" s="10">
        <v>260</v>
      </c>
      <c r="G2181" s="11">
        <v>14</v>
      </c>
    </row>
    <row r="2182" spans="1:7">
      <c r="A2182" s="9" t="s">
        <v>22386</v>
      </c>
      <c r="B2182" s="9" t="s">
        <v>19838</v>
      </c>
      <c r="C2182" s="9" t="s">
        <v>23</v>
      </c>
      <c r="D2182" s="9" t="s">
        <v>22387</v>
      </c>
      <c r="E2182" s="9" t="s">
        <v>11</v>
      </c>
      <c r="F2182" s="10">
        <v>264</v>
      </c>
      <c r="G2182" s="11">
        <v>15</v>
      </c>
    </row>
    <row r="2183" spans="1:7">
      <c r="A2183" s="9" t="s">
        <v>4132</v>
      </c>
      <c r="B2183" s="9" t="s">
        <v>19838</v>
      </c>
      <c r="C2183" s="9" t="s">
        <v>23</v>
      </c>
      <c r="D2183" s="9" t="s">
        <v>5424</v>
      </c>
      <c r="E2183" s="9" t="s">
        <v>11</v>
      </c>
      <c r="F2183" s="10">
        <v>265</v>
      </c>
      <c r="G2183" s="11">
        <v>16</v>
      </c>
    </row>
    <row r="2184" spans="1:7">
      <c r="A2184" s="9" t="s">
        <v>22985</v>
      </c>
      <c r="B2184" s="9" t="s">
        <v>19838</v>
      </c>
      <c r="C2184" s="9" t="s">
        <v>23</v>
      </c>
      <c r="D2184" s="9" t="s">
        <v>22907</v>
      </c>
      <c r="E2184" s="9" t="s">
        <v>11</v>
      </c>
      <c r="F2184" s="10">
        <v>274</v>
      </c>
      <c r="G2184" s="11">
        <v>17</v>
      </c>
    </row>
    <row r="2185" spans="1:7">
      <c r="A2185" s="9" t="s">
        <v>21150</v>
      </c>
      <c r="B2185" s="9" t="s">
        <v>19838</v>
      </c>
      <c r="C2185" s="9" t="s">
        <v>23</v>
      </c>
      <c r="D2185" s="9" t="s">
        <v>21151</v>
      </c>
      <c r="E2185" s="9" t="s">
        <v>11</v>
      </c>
      <c r="F2185" s="10">
        <v>282</v>
      </c>
      <c r="G2185" s="11">
        <v>18</v>
      </c>
    </row>
    <row r="2186" spans="1:7">
      <c r="A2186" s="8" t="s">
        <v>19897</v>
      </c>
      <c r="B2186" s="9" t="s">
        <v>19838</v>
      </c>
      <c r="C2186" s="9" t="s">
        <v>23</v>
      </c>
      <c r="D2186" s="9" t="s">
        <v>19898</v>
      </c>
      <c r="E2186" s="9" t="s">
        <v>11</v>
      </c>
      <c r="F2186" s="10">
        <v>285</v>
      </c>
      <c r="G2186" s="11">
        <v>19</v>
      </c>
    </row>
    <row r="2187" spans="1:7">
      <c r="A2187" s="8" t="s">
        <v>20403</v>
      </c>
      <c r="B2187" s="9" t="s">
        <v>19838</v>
      </c>
      <c r="C2187" s="9" t="s">
        <v>23</v>
      </c>
      <c r="D2187" s="9" t="s">
        <v>20404</v>
      </c>
      <c r="E2187" s="9" t="s">
        <v>11</v>
      </c>
      <c r="F2187" s="10">
        <v>298</v>
      </c>
      <c r="G2187" s="11">
        <v>20</v>
      </c>
    </row>
    <row r="2188" spans="1:7">
      <c r="A2188" s="9" t="s">
        <v>17213</v>
      </c>
      <c r="B2188" s="9" t="s">
        <v>19838</v>
      </c>
      <c r="C2188" s="9" t="s">
        <v>23</v>
      </c>
      <c r="D2188" s="9" t="s">
        <v>22054</v>
      </c>
      <c r="E2188" s="9" t="s">
        <v>11</v>
      </c>
      <c r="F2188" s="10">
        <v>301</v>
      </c>
      <c r="G2188" s="11">
        <v>21</v>
      </c>
    </row>
    <row r="2189" spans="1:7">
      <c r="A2189" s="5" t="s">
        <v>18871</v>
      </c>
      <c r="B2189" s="5" t="s">
        <v>19838</v>
      </c>
      <c r="C2189" s="5" t="s">
        <v>23</v>
      </c>
      <c r="D2189" s="5" t="s">
        <v>20956</v>
      </c>
      <c r="E2189" s="5" t="s">
        <v>11</v>
      </c>
      <c r="F2189" s="6">
        <v>319</v>
      </c>
      <c r="G2189" s="7">
        <v>22</v>
      </c>
    </row>
    <row r="2190" spans="1:7">
      <c r="A2190" s="9" t="s">
        <v>22611</v>
      </c>
      <c r="B2190" s="9" t="s">
        <v>19838</v>
      </c>
      <c r="C2190" s="9" t="s">
        <v>23</v>
      </c>
      <c r="D2190" s="9" t="s">
        <v>21889</v>
      </c>
      <c r="E2190" s="9" t="s">
        <v>11</v>
      </c>
      <c r="F2190" s="10">
        <v>332</v>
      </c>
      <c r="G2190" s="11">
        <v>23</v>
      </c>
    </row>
    <row r="2191" spans="1:7">
      <c r="A2191" s="4" t="s">
        <v>22428</v>
      </c>
      <c r="B2191" s="5" t="s">
        <v>19838</v>
      </c>
      <c r="C2191" s="5" t="s">
        <v>23</v>
      </c>
      <c r="D2191" s="5" t="s">
        <v>22429</v>
      </c>
      <c r="E2191" s="5" t="s">
        <v>11</v>
      </c>
      <c r="F2191" s="6">
        <v>334</v>
      </c>
      <c r="G2191" s="7">
        <v>24</v>
      </c>
    </row>
    <row r="2192" spans="1:7">
      <c r="A2192" s="4" t="s">
        <v>15226</v>
      </c>
      <c r="B2192" s="5" t="s">
        <v>19838</v>
      </c>
      <c r="C2192" s="5" t="s">
        <v>23</v>
      </c>
      <c r="D2192" s="5" t="s">
        <v>2885</v>
      </c>
      <c r="E2192" s="5" t="s">
        <v>11</v>
      </c>
      <c r="F2192" s="6">
        <v>355</v>
      </c>
      <c r="G2192" s="7">
        <v>25</v>
      </c>
    </row>
    <row r="2193" spans="1:7">
      <c r="A2193" s="9" t="s">
        <v>20685</v>
      </c>
      <c r="B2193" s="9" t="s">
        <v>19838</v>
      </c>
      <c r="C2193" s="9" t="s">
        <v>23</v>
      </c>
      <c r="D2193" s="9" t="s">
        <v>20686</v>
      </c>
      <c r="E2193" s="9" t="s">
        <v>11</v>
      </c>
      <c r="F2193" s="10">
        <v>356</v>
      </c>
      <c r="G2193" s="11">
        <v>26</v>
      </c>
    </row>
    <row r="2194" spans="1:7">
      <c r="A2194" s="8" t="s">
        <v>17137</v>
      </c>
      <c r="B2194" s="9" t="s">
        <v>19838</v>
      </c>
      <c r="C2194" s="9" t="s">
        <v>23</v>
      </c>
      <c r="D2194" s="9" t="s">
        <v>20007</v>
      </c>
      <c r="E2194" s="9" t="s">
        <v>11</v>
      </c>
      <c r="F2194" s="10">
        <v>360</v>
      </c>
      <c r="G2194" s="11">
        <v>27</v>
      </c>
    </row>
    <row r="2195" spans="1:7">
      <c r="A2195" s="4" t="s">
        <v>20783</v>
      </c>
      <c r="B2195" s="5" t="s">
        <v>19838</v>
      </c>
      <c r="C2195" s="5" t="s">
        <v>23</v>
      </c>
      <c r="D2195" s="5" t="s">
        <v>20784</v>
      </c>
      <c r="E2195" s="5" t="s">
        <v>11</v>
      </c>
      <c r="F2195" s="6">
        <v>365</v>
      </c>
      <c r="G2195" s="7">
        <v>28</v>
      </c>
    </row>
    <row r="2196" spans="1:7">
      <c r="A2196" s="5" t="s">
        <v>21571</v>
      </c>
      <c r="B2196" s="5" t="s">
        <v>19838</v>
      </c>
      <c r="C2196" s="5" t="s">
        <v>23</v>
      </c>
      <c r="D2196" s="5" t="s">
        <v>21572</v>
      </c>
      <c r="E2196" s="5" t="s">
        <v>11</v>
      </c>
      <c r="F2196" s="6">
        <v>377</v>
      </c>
      <c r="G2196" s="7">
        <v>29</v>
      </c>
    </row>
    <row r="2197" spans="1:7">
      <c r="A2197" s="5" t="s">
        <v>19969</v>
      </c>
      <c r="B2197" s="5" t="s">
        <v>19838</v>
      </c>
      <c r="C2197" s="5" t="s">
        <v>471</v>
      </c>
      <c r="D2197" s="5" t="s">
        <v>6161</v>
      </c>
      <c r="E2197" s="5" t="s">
        <v>11</v>
      </c>
      <c r="F2197" s="6">
        <v>120</v>
      </c>
      <c r="G2197" s="7">
        <v>1</v>
      </c>
    </row>
    <row r="2198" spans="1:7">
      <c r="A2198" s="9" t="s">
        <v>22026</v>
      </c>
      <c r="B2198" s="9" t="s">
        <v>19838</v>
      </c>
      <c r="C2198" s="9" t="s">
        <v>471</v>
      </c>
      <c r="D2198" s="9" t="s">
        <v>22027</v>
      </c>
      <c r="E2198" s="9" t="s">
        <v>11</v>
      </c>
      <c r="F2198" s="10">
        <v>138</v>
      </c>
      <c r="G2198" s="11">
        <v>2</v>
      </c>
    </row>
    <row r="2199" spans="1:7">
      <c r="A2199" s="5" t="s">
        <v>19984</v>
      </c>
      <c r="B2199" s="5" t="s">
        <v>19838</v>
      </c>
      <c r="C2199" s="5" t="s">
        <v>471</v>
      </c>
      <c r="D2199" s="5" t="s">
        <v>19985</v>
      </c>
      <c r="E2199" s="5" t="s">
        <v>11</v>
      </c>
      <c r="F2199" s="6">
        <v>178</v>
      </c>
      <c r="G2199" s="7">
        <v>3</v>
      </c>
    </row>
    <row r="2200" spans="1:7">
      <c r="A2200" s="5" t="s">
        <v>22940</v>
      </c>
      <c r="B2200" s="5" t="s">
        <v>19838</v>
      </c>
      <c r="C2200" s="5" t="s">
        <v>471</v>
      </c>
      <c r="D2200" s="5" t="s">
        <v>22941</v>
      </c>
      <c r="E2200" s="5" t="s">
        <v>11</v>
      </c>
      <c r="F2200" s="6">
        <v>219</v>
      </c>
      <c r="G2200" s="7">
        <v>4</v>
      </c>
    </row>
    <row r="2201" spans="1:7">
      <c r="A2201" s="9" t="s">
        <v>19639</v>
      </c>
      <c r="B2201" s="9" t="s">
        <v>19838</v>
      </c>
      <c r="C2201" s="9" t="s">
        <v>471</v>
      </c>
      <c r="D2201" s="9" t="s">
        <v>151</v>
      </c>
      <c r="E2201" s="9" t="s">
        <v>11</v>
      </c>
      <c r="F2201" s="10">
        <v>231</v>
      </c>
      <c r="G2201" s="11">
        <v>5</v>
      </c>
    </row>
    <row r="2202" spans="1:7">
      <c r="A2202" s="9" t="s">
        <v>21931</v>
      </c>
      <c r="B2202" s="9" t="s">
        <v>19838</v>
      </c>
      <c r="C2202" s="9" t="s">
        <v>471</v>
      </c>
      <c r="D2202" s="9" t="s">
        <v>21932</v>
      </c>
      <c r="E2202" s="9" t="s">
        <v>11</v>
      </c>
      <c r="F2202" s="10">
        <v>286</v>
      </c>
      <c r="G2202" s="11">
        <v>6</v>
      </c>
    </row>
    <row r="2203" spans="1:7">
      <c r="A2203" s="5" t="s">
        <v>21723</v>
      </c>
      <c r="B2203" s="5" t="s">
        <v>19838</v>
      </c>
      <c r="C2203" s="5" t="s">
        <v>471</v>
      </c>
      <c r="D2203" s="5" t="s">
        <v>16860</v>
      </c>
      <c r="E2203" s="5" t="s">
        <v>11</v>
      </c>
      <c r="F2203" s="6">
        <v>294</v>
      </c>
      <c r="G2203" s="7">
        <v>7</v>
      </c>
    </row>
    <row r="2204" spans="1:7">
      <c r="A2204" s="8" t="s">
        <v>22366</v>
      </c>
      <c r="B2204" s="9" t="s">
        <v>19838</v>
      </c>
      <c r="C2204" s="9" t="s">
        <v>471</v>
      </c>
      <c r="D2204" s="9" t="s">
        <v>90</v>
      </c>
      <c r="E2204" s="9" t="s">
        <v>11</v>
      </c>
      <c r="F2204" s="10">
        <v>295</v>
      </c>
      <c r="G2204" s="11">
        <v>8</v>
      </c>
    </row>
    <row r="2205" spans="1:7">
      <c r="A2205" s="4" t="s">
        <v>20816</v>
      </c>
      <c r="B2205" s="5" t="s">
        <v>19838</v>
      </c>
      <c r="C2205" s="5" t="s">
        <v>471</v>
      </c>
      <c r="D2205" s="5" t="s">
        <v>20817</v>
      </c>
      <c r="E2205" s="5" t="s">
        <v>11</v>
      </c>
      <c r="F2205" s="6">
        <v>317</v>
      </c>
      <c r="G2205" s="7">
        <v>9</v>
      </c>
    </row>
    <row r="2206" spans="1:7">
      <c r="A2206" s="9" t="s">
        <v>19752</v>
      </c>
      <c r="B2206" s="9" t="s">
        <v>19838</v>
      </c>
      <c r="C2206" s="9" t="s">
        <v>471</v>
      </c>
      <c r="D2206" s="9" t="s">
        <v>21566</v>
      </c>
      <c r="E2206" s="9" t="s">
        <v>11</v>
      </c>
      <c r="F2206" s="10">
        <v>343</v>
      </c>
      <c r="G2206" s="11">
        <v>10</v>
      </c>
    </row>
    <row r="2207" spans="1:7">
      <c r="A2207" s="9" t="s">
        <v>21852</v>
      </c>
      <c r="B2207" s="9" t="s">
        <v>19838</v>
      </c>
      <c r="C2207" s="9" t="s">
        <v>471</v>
      </c>
      <c r="D2207" s="9" t="s">
        <v>21853</v>
      </c>
      <c r="E2207" s="9" t="s">
        <v>11</v>
      </c>
      <c r="F2207" s="10">
        <v>358</v>
      </c>
      <c r="G2207" s="11">
        <v>11</v>
      </c>
    </row>
    <row r="2208" spans="1:7">
      <c r="A2208" s="5" t="s">
        <v>21559</v>
      </c>
      <c r="B2208" s="5" t="s">
        <v>19838</v>
      </c>
      <c r="C2208" s="5" t="s">
        <v>471</v>
      </c>
      <c r="D2208" s="5" t="s">
        <v>21560</v>
      </c>
      <c r="E2208" s="5" t="s">
        <v>11</v>
      </c>
      <c r="F2208" s="6">
        <v>363</v>
      </c>
      <c r="G2208" s="7">
        <v>12</v>
      </c>
    </row>
    <row r="2209" spans="1:7">
      <c r="A2209" s="5" t="s">
        <v>22702</v>
      </c>
      <c r="B2209" s="5" t="s">
        <v>19838</v>
      </c>
      <c r="C2209" s="5" t="s">
        <v>471</v>
      </c>
      <c r="D2209" s="5" t="s">
        <v>22703</v>
      </c>
      <c r="E2209" s="5" t="s">
        <v>11</v>
      </c>
      <c r="F2209" s="6">
        <v>367</v>
      </c>
      <c r="G2209" s="7">
        <v>13</v>
      </c>
    </row>
    <row r="2210" spans="1:7">
      <c r="A2210" s="9" t="s">
        <v>16380</v>
      </c>
      <c r="B2210" s="9" t="s">
        <v>19838</v>
      </c>
      <c r="C2210" s="9" t="s">
        <v>471</v>
      </c>
      <c r="D2210" s="9" t="s">
        <v>20145</v>
      </c>
      <c r="E2210" s="9" t="s">
        <v>11</v>
      </c>
      <c r="F2210" s="10">
        <v>378</v>
      </c>
      <c r="G2210" s="11">
        <v>14</v>
      </c>
    </row>
    <row r="2211" spans="1:7">
      <c r="A2211" s="5" t="s">
        <v>18242</v>
      </c>
      <c r="B2211" s="5" t="s">
        <v>19838</v>
      </c>
      <c r="C2211" s="5" t="s">
        <v>760</v>
      </c>
      <c r="D2211" s="5" t="s">
        <v>21174</v>
      </c>
      <c r="E2211" s="5" t="s">
        <v>11</v>
      </c>
      <c r="F2211" s="6">
        <v>258</v>
      </c>
      <c r="G2211" s="7">
        <v>1</v>
      </c>
    </row>
    <row r="2212" spans="1:7">
      <c r="A2212" s="9" t="s">
        <v>20871</v>
      </c>
      <c r="B2212" s="9" t="s">
        <v>19838</v>
      </c>
      <c r="C2212" s="9" t="s">
        <v>391</v>
      </c>
      <c r="D2212" s="9" t="s">
        <v>15417</v>
      </c>
      <c r="E2212" s="9" t="s">
        <v>11</v>
      </c>
      <c r="F2212" s="10">
        <v>235</v>
      </c>
      <c r="G2212" s="11">
        <v>1</v>
      </c>
    </row>
    <row r="2213" spans="1:7">
      <c r="A2213" s="5" t="s">
        <v>19781</v>
      </c>
      <c r="B2213" s="5" t="s">
        <v>19838</v>
      </c>
      <c r="C2213" s="5" t="s">
        <v>4146</v>
      </c>
      <c r="D2213" s="5" t="s">
        <v>21096</v>
      </c>
      <c r="E2213" s="5" t="s">
        <v>11</v>
      </c>
      <c r="F2213" s="6">
        <v>1</v>
      </c>
      <c r="G2213" s="7">
        <v>1</v>
      </c>
    </row>
    <row r="2214" spans="1:7">
      <c r="A2214" s="5" t="s">
        <v>4147</v>
      </c>
      <c r="B2214" s="5" t="s">
        <v>19838</v>
      </c>
      <c r="C2214" s="5" t="s">
        <v>4146</v>
      </c>
      <c r="D2214" s="5" t="s">
        <v>22854</v>
      </c>
      <c r="E2214" s="5" t="s">
        <v>11</v>
      </c>
      <c r="F2214" s="6">
        <v>2</v>
      </c>
      <c r="G2214" s="7">
        <v>2</v>
      </c>
    </row>
    <row r="2215" spans="1:7">
      <c r="A2215" s="8" t="s">
        <v>4246</v>
      </c>
      <c r="B2215" s="9" t="s">
        <v>19838</v>
      </c>
      <c r="C2215" s="9" t="s">
        <v>4146</v>
      </c>
      <c r="D2215" s="9" t="s">
        <v>20603</v>
      </c>
      <c r="E2215" s="9" t="s">
        <v>11</v>
      </c>
      <c r="F2215" s="10">
        <v>3</v>
      </c>
      <c r="G2215" s="11">
        <v>3</v>
      </c>
    </row>
    <row r="2216" spans="1:7">
      <c r="A2216" s="8" t="s">
        <v>21509</v>
      </c>
      <c r="B2216" s="9" t="s">
        <v>19838</v>
      </c>
      <c r="C2216" s="9" t="s">
        <v>4146</v>
      </c>
      <c r="D2216" s="9" t="s">
        <v>21510</v>
      </c>
      <c r="E2216" s="9" t="s">
        <v>11</v>
      </c>
      <c r="F2216" s="10">
        <v>4</v>
      </c>
      <c r="G2216" s="11">
        <v>4</v>
      </c>
    </row>
    <row r="2217" spans="1:7">
      <c r="A2217" s="9" t="s">
        <v>4242</v>
      </c>
      <c r="B2217" s="9" t="s">
        <v>19838</v>
      </c>
      <c r="C2217" s="9" t="s">
        <v>4146</v>
      </c>
      <c r="D2217" s="9" t="s">
        <v>21913</v>
      </c>
      <c r="E2217" s="9" t="s">
        <v>11</v>
      </c>
      <c r="F2217" s="10">
        <v>5</v>
      </c>
      <c r="G2217" s="11">
        <v>5</v>
      </c>
    </row>
    <row r="2218" spans="1:7">
      <c r="A2218" s="9" t="s">
        <v>22511</v>
      </c>
      <c r="B2218" s="9" t="s">
        <v>19838</v>
      </c>
      <c r="C2218" s="9" t="s">
        <v>4146</v>
      </c>
      <c r="D2218" s="9" t="s">
        <v>22512</v>
      </c>
      <c r="E2218" s="9" t="s">
        <v>11</v>
      </c>
      <c r="F2218" s="10">
        <v>6</v>
      </c>
      <c r="G2218" s="11">
        <v>6</v>
      </c>
    </row>
    <row r="2219" spans="1:7">
      <c r="A2219" s="5" t="s">
        <v>21674</v>
      </c>
      <c r="B2219" s="5" t="s">
        <v>19838</v>
      </c>
      <c r="C2219" s="5" t="s">
        <v>4146</v>
      </c>
      <c r="D2219" s="5" t="s">
        <v>21675</v>
      </c>
      <c r="E2219" s="5" t="s">
        <v>11</v>
      </c>
      <c r="F2219" s="6">
        <v>7</v>
      </c>
      <c r="G2219" s="7">
        <v>7</v>
      </c>
    </row>
    <row r="2220" spans="1:7">
      <c r="A2220" s="5" t="s">
        <v>4145</v>
      </c>
      <c r="B2220" s="5" t="s">
        <v>19838</v>
      </c>
      <c r="C2220" s="5" t="s">
        <v>4146</v>
      </c>
      <c r="D2220" s="5" t="s">
        <v>20381</v>
      </c>
      <c r="E2220" s="5" t="s">
        <v>11</v>
      </c>
      <c r="F2220" s="6">
        <v>8</v>
      </c>
      <c r="G2220" s="7">
        <v>8</v>
      </c>
    </row>
    <row r="2221" spans="1:7">
      <c r="A2221" s="5" t="s">
        <v>4224</v>
      </c>
      <c r="B2221" s="5" t="s">
        <v>19838</v>
      </c>
      <c r="C2221" s="5" t="s">
        <v>4146</v>
      </c>
      <c r="D2221" s="5" t="s">
        <v>23094</v>
      </c>
      <c r="E2221" s="5" t="s">
        <v>11</v>
      </c>
      <c r="F2221" s="6">
        <v>9</v>
      </c>
      <c r="G2221" s="7">
        <v>9</v>
      </c>
    </row>
    <row r="2222" spans="1:7">
      <c r="A2222" s="5" t="s">
        <v>4205</v>
      </c>
      <c r="B2222" s="5" t="s">
        <v>19838</v>
      </c>
      <c r="C2222" s="5" t="s">
        <v>4146</v>
      </c>
      <c r="D2222" s="5" t="s">
        <v>13985</v>
      </c>
      <c r="E2222" s="5" t="s">
        <v>11</v>
      </c>
      <c r="F2222" s="6">
        <v>10</v>
      </c>
      <c r="G2222" s="7">
        <v>10</v>
      </c>
    </row>
    <row r="2223" spans="1:7">
      <c r="A2223" s="5" t="s">
        <v>6346</v>
      </c>
      <c r="B2223" s="5" t="s">
        <v>19838</v>
      </c>
      <c r="C2223" s="5" t="s">
        <v>4146</v>
      </c>
      <c r="D2223" s="5" t="s">
        <v>17355</v>
      </c>
      <c r="E2223" s="5" t="s">
        <v>11</v>
      </c>
      <c r="F2223" s="6">
        <v>11</v>
      </c>
      <c r="G2223" s="7">
        <v>11</v>
      </c>
    </row>
    <row r="2224" spans="1:7">
      <c r="A2224" s="9" t="s">
        <v>22632</v>
      </c>
      <c r="B2224" s="9" t="s">
        <v>19838</v>
      </c>
      <c r="C2224" s="9" t="s">
        <v>4146</v>
      </c>
      <c r="D2224" s="9" t="s">
        <v>15019</v>
      </c>
      <c r="E2224" s="9" t="s">
        <v>11</v>
      </c>
      <c r="F2224" s="10">
        <v>12</v>
      </c>
      <c r="G2224" s="11">
        <v>12</v>
      </c>
    </row>
    <row r="2225" spans="1:7">
      <c r="A2225" s="9" t="s">
        <v>21451</v>
      </c>
      <c r="B2225" s="9" t="s">
        <v>19838</v>
      </c>
      <c r="C2225" s="9" t="s">
        <v>4146</v>
      </c>
      <c r="D2225" s="9" t="s">
        <v>21452</v>
      </c>
      <c r="E2225" s="9" t="s">
        <v>11</v>
      </c>
      <c r="F2225" s="10">
        <v>13</v>
      </c>
      <c r="G2225" s="11">
        <v>13</v>
      </c>
    </row>
    <row r="2226" spans="1:7">
      <c r="A2226" s="5" t="s">
        <v>4161</v>
      </c>
      <c r="B2226" s="5" t="s">
        <v>19838</v>
      </c>
      <c r="C2226" s="5" t="s">
        <v>4146</v>
      </c>
      <c r="D2226" s="5" t="s">
        <v>22140</v>
      </c>
      <c r="E2226" s="5" t="s">
        <v>11</v>
      </c>
      <c r="F2226" s="6">
        <v>14</v>
      </c>
      <c r="G2226" s="7">
        <v>14</v>
      </c>
    </row>
    <row r="2227" spans="1:7">
      <c r="A2227" s="5" t="s">
        <v>21255</v>
      </c>
      <c r="B2227" s="5" t="s">
        <v>19838</v>
      </c>
      <c r="C2227" s="5" t="s">
        <v>4146</v>
      </c>
      <c r="D2227" s="5" t="s">
        <v>21256</v>
      </c>
      <c r="E2227" s="5" t="s">
        <v>11</v>
      </c>
      <c r="F2227" s="6">
        <v>15</v>
      </c>
      <c r="G2227" s="7">
        <v>15</v>
      </c>
    </row>
    <row r="2228" spans="1:7">
      <c r="A2228" s="4" t="s">
        <v>12872</v>
      </c>
      <c r="B2228" s="5" t="s">
        <v>19838</v>
      </c>
      <c r="C2228" s="5" t="s">
        <v>4146</v>
      </c>
      <c r="D2228" s="5" t="s">
        <v>20866</v>
      </c>
      <c r="E2228" s="5" t="s">
        <v>11</v>
      </c>
      <c r="F2228" s="6">
        <v>17</v>
      </c>
      <c r="G2228" s="7">
        <v>16</v>
      </c>
    </row>
    <row r="2229" spans="1:7">
      <c r="A2229" s="4" t="s">
        <v>4197</v>
      </c>
      <c r="B2229" s="5" t="s">
        <v>19838</v>
      </c>
      <c r="C2229" s="5" t="s">
        <v>4146</v>
      </c>
      <c r="D2229" s="5" t="s">
        <v>18251</v>
      </c>
      <c r="E2229" s="5" t="s">
        <v>11</v>
      </c>
      <c r="F2229" s="6">
        <v>18</v>
      </c>
      <c r="G2229" s="7">
        <v>17</v>
      </c>
    </row>
    <row r="2230" spans="1:7">
      <c r="A2230" s="4" t="s">
        <v>4206</v>
      </c>
      <c r="B2230" s="5" t="s">
        <v>19838</v>
      </c>
      <c r="C2230" s="5" t="s">
        <v>4146</v>
      </c>
      <c r="D2230" s="5" t="s">
        <v>22878</v>
      </c>
      <c r="E2230" s="5" t="s">
        <v>11</v>
      </c>
      <c r="F2230" s="6">
        <v>19</v>
      </c>
      <c r="G2230" s="7">
        <v>18</v>
      </c>
    </row>
    <row r="2231" spans="1:7">
      <c r="A2231" s="4" t="s">
        <v>4254</v>
      </c>
      <c r="B2231" s="5" t="s">
        <v>19838</v>
      </c>
      <c r="C2231" s="5" t="s">
        <v>4146</v>
      </c>
      <c r="D2231" s="5" t="s">
        <v>21401</v>
      </c>
      <c r="E2231" s="5" t="s">
        <v>11</v>
      </c>
      <c r="F2231" s="6">
        <v>23</v>
      </c>
      <c r="G2231" s="7">
        <v>19</v>
      </c>
    </row>
    <row r="2232" spans="1:7">
      <c r="A2232" s="4" t="s">
        <v>21112</v>
      </c>
      <c r="B2232" s="5" t="s">
        <v>19838</v>
      </c>
      <c r="C2232" s="5" t="s">
        <v>4146</v>
      </c>
      <c r="D2232" s="5" t="s">
        <v>13593</v>
      </c>
      <c r="E2232" s="5" t="s">
        <v>11</v>
      </c>
      <c r="F2232" s="6">
        <v>24</v>
      </c>
      <c r="G2232" s="7">
        <v>20</v>
      </c>
    </row>
    <row r="2233" spans="1:7">
      <c r="A2233" s="5" t="s">
        <v>4166</v>
      </c>
      <c r="B2233" s="5" t="s">
        <v>19838</v>
      </c>
      <c r="C2233" s="5" t="s">
        <v>4146</v>
      </c>
      <c r="D2233" s="5" t="s">
        <v>5252</v>
      </c>
      <c r="E2233" s="5" t="s">
        <v>11</v>
      </c>
      <c r="F2233" s="6">
        <v>25</v>
      </c>
      <c r="G2233" s="7">
        <v>21</v>
      </c>
    </row>
    <row r="2234" spans="1:7">
      <c r="A2234" s="8" t="s">
        <v>14930</v>
      </c>
      <c r="B2234" s="9" t="s">
        <v>19838</v>
      </c>
      <c r="C2234" s="9" t="s">
        <v>4146</v>
      </c>
      <c r="D2234" s="9" t="s">
        <v>20905</v>
      </c>
      <c r="E2234" s="9" t="s">
        <v>11</v>
      </c>
      <c r="F2234" s="10">
        <v>26</v>
      </c>
      <c r="G2234" s="11">
        <v>22</v>
      </c>
    </row>
    <row r="2235" spans="1:7">
      <c r="A2235" s="4" t="s">
        <v>4244</v>
      </c>
      <c r="B2235" s="5" t="s">
        <v>19838</v>
      </c>
      <c r="C2235" s="5" t="s">
        <v>4146</v>
      </c>
      <c r="D2235" s="5" t="s">
        <v>20795</v>
      </c>
      <c r="E2235" s="5" t="s">
        <v>11</v>
      </c>
      <c r="F2235" s="6">
        <v>27</v>
      </c>
      <c r="G2235" s="7">
        <v>23</v>
      </c>
    </row>
    <row r="2236" spans="1:7">
      <c r="A2236" s="9" t="s">
        <v>20935</v>
      </c>
      <c r="B2236" s="9" t="s">
        <v>19838</v>
      </c>
      <c r="C2236" s="9" t="s">
        <v>4146</v>
      </c>
      <c r="D2236" s="9" t="s">
        <v>20936</v>
      </c>
      <c r="E2236" s="9" t="s">
        <v>11</v>
      </c>
      <c r="F2236" s="10">
        <v>29</v>
      </c>
      <c r="G2236" s="11">
        <v>24</v>
      </c>
    </row>
    <row r="2237" spans="1:7">
      <c r="A2237" s="5" t="s">
        <v>4201</v>
      </c>
      <c r="B2237" s="5" t="s">
        <v>19838</v>
      </c>
      <c r="C2237" s="5" t="s">
        <v>4146</v>
      </c>
      <c r="D2237" s="5" t="s">
        <v>21918</v>
      </c>
      <c r="E2237" s="5" t="s">
        <v>11</v>
      </c>
      <c r="F2237" s="6">
        <v>32</v>
      </c>
      <c r="G2237" s="7">
        <v>25</v>
      </c>
    </row>
    <row r="2238" spans="1:7">
      <c r="A2238" s="4" t="s">
        <v>15016</v>
      </c>
      <c r="B2238" s="5" t="s">
        <v>19838</v>
      </c>
      <c r="C2238" s="5" t="s">
        <v>4146</v>
      </c>
      <c r="D2238" s="5" t="s">
        <v>20093</v>
      </c>
      <c r="E2238" s="5" t="s">
        <v>11</v>
      </c>
      <c r="F2238" s="6">
        <v>34</v>
      </c>
      <c r="G2238" s="7">
        <v>26</v>
      </c>
    </row>
    <row r="2239" spans="1:7">
      <c r="A2239" s="4" t="s">
        <v>22931</v>
      </c>
      <c r="B2239" s="5" t="s">
        <v>19838</v>
      </c>
      <c r="C2239" s="5" t="s">
        <v>4146</v>
      </c>
      <c r="D2239" s="5" t="s">
        <v>22932</v>
      </c>
      <c r="E2239" s="5" t="s">
        <v>11</v>
      </c>
      <c r="F2239" s="6">
        <v>37</v>
      </c>
      <c r="G2239" s="7">
        <v>27</v>
      </c>
    </row>
    <row r="2240" spans="1:7">
      <c r="A2240" s="9" t="s">
        <v>21721</v>
      </c>
      <c r="B2240" s="9" t="s">
        <v>19838</v>
      </c>
      <c r="C2240" s="9" t="s">
        <v>4146</v>
      </c>
      <c r="D2240" s="9" t="s">
        <v>21722</v>
      </c>
      <c r="E2240" s="9" t="s">
        <v>11</v>
      </c>
      <c r="F2240" s="10">
        <v>38</v>
      </c>
      <c r="G2240" s="11">
        <v>28</v>
      </c>
    </row>
    <row r="2241" spans="1:7">
      <c r="A2241" s="4" t="s">
        <v>22841</v>
      </c>
      <c r="B2241" s="5" t="s">
        <v>19838</v>
      </c>
      <c r="C2241" s="5" t="s">
        <v>4146</v>
      </c>
      <c r="D2241" s="5" t="s">
        <v>22842</v>
      </c>
      <c r="E2241" s="5" t="s">
        <v>11</v>
      </c>
      <c r="F2241" s="6">
        <v>46</v>
      </c>
      <c r="G2241" s="7">
        <v>29</v>
      </c>
    </row>
    <row r="2242" spans="1:7">
      <c r="A2242" s="8" t="s">
        <v>19931</v>
      </c>
      <c r="B2242" s="9" t="s">
        <v>19838</v>
      </c>
      <c r="C2242" s="9" t="s">
        <v>29</v>
      </c>
      <c r="D2242" s="9" t="s">
        <v>19932</v>
      </c>
      <c r="E2242" s="9" t="s">
        <v>11</v>
      </c>
      <c r="F2242" s="10">
        <v>35</v>
      </c>
      <c r="G2242" s="11">
        <v>1</v>
      </c>
    </row>
    <row r="2243" spans="1:7">
      <c r="A2243" s="5" t="s">
        <v>8273</v>
      </c>
      <c r="B2243" s="5" t="s">
        <v>19838</v>
      </c>
      <c r="C2243" s="5" t="s">
        <v>29</v>
      </c>
      <c r="D2243" s="5" t="s">
        <v>21312</v>
      </c>
      <c r="E2243" s="5" t="s">
        <v>11</v>
      </c>
      <c r="F2243" s="6">
        <v>43</v>
      </c>
      <c r="G2243" s="7">
        <v>2</v>
      </c>
    </row>
    <row r="2244" spans="1:7">
      <c r="A2244" s="5" t="s">
        <v>21136</v>
      </c>
      <c r="B2244" s="5" t="s">
        <v>19838</v>
      </c>
      <c r="C2244" s="5" t="s">
        <v>29</v>
      </c>
      <c r="D2244" s="5" t="s">
        <v>21137</v>
      </c>
      <c r="E2244" s="5" t="s">
        <v>11</v>
      </c>
      <c r="F2244" s="6">
        <v>71</v>
      </c>
      <c r="G2244" s="7">
        <v>3</v>
      </c>
    </row>
    <row r="2245" spans="1:7">
      <c r="A2245" s="4" t="s">
        <v>18864</v>
      </c>
      <c r="B2245" s="5" t="s">
        <v>19838</v>
      </c>
      <c r="C2245" s="5" t="s">
        <v>29</v>
      </c>
      <c r="D2245" s="5" t="s">
        <v>23105</v>
      </c>
      <c r="E2245" s="5" t="s">
        <v>11</v>
      </c>
      <c r="F2245" s="6">
        <v>73</v>
      </c>
      <c r="G2245" s="7">
        <v>4</v>
      </c>
    </row>
    <row r="2246" spans="1:7">
      <c r="A2246" s="4" t="s">
        <v>22971</v>
      </c>
      <c r="B2246" s="5" t="s">
        <v>19838</v>
      </c>
      <c r="C2246" s="5" t="s">
        <v>29</v>
      </c>
      <c r="D2246" s="5" t="s">
        <v>10180</v>
      </c>
      <c r="E2246" s="5" t="s">
        <v>11</v>
      </c>
      <c r="F2246" s="6">
        <v>128</v>
      </c>
      <c r="G2246" s="7">
        <v>5</v>
      </c>
    </row>
    <row r="2247" spans="1:7">
      <c r="A2247" s="5" t="s">
        <v>20162</v>
      </c>
      <c r="B2247" s="5" t="s">
        <v>19838</v>
      </c>
      <c r="C2247" s="5" t="s">
        <v>29</v>
      </c>
      <c r="D2247" s="5" t="s">
        <v>20163</v>
      </c>
      <c r="E2247" s="5" t="s">
        <v>11</v>
      </c>
      <c r="F2247" s="6">
        <v>146</v>
      </c>
      <c r="G2247" s="7">
        <v>6</v>
      </c>
    </row>
    <row r="2248" spans="1:7">
      <c r="A2248" s="9" t="s">
        <v>22376</v>
      </c>
      <c r="B2248" s="9" t="s">
        <v>19838</v>
      </c>
      <c r="C2248" s="9" t="s">
        <v>29</v>
      </c>
      <c r="D2248" s="9" t="s">
        <v>5929</v>
      </c>
      <c r="E2248" s="9" t="s">
        <v>11</v>
      </c>
      <c r="F2248" s="10">
        <v>147</v>
      </c>
      <c r="G2248" s="11">
        <v>7</v>
      </c>
    </row>
    <row r="2249" spans="1:7">
      <c r="A2249" s="8" t="s">
        <v>20493</v>
      </c>
      <c r="B2249" s="9" t="s">
        <v>19838</v>
      </c>
      <c r="C2249" s="9" t="s">
        <v>29</v>
      </c>
      <c r="D2249" s="9" t="s">
        <v>20494</v>
      </c>
      <c r="E2249" s="9" t="s">
        <v>11</v>
      </c>
      <c r="F2249" s="10">
        <v>151</v>
      </c>
      <c r="G2249" s="11">
        <v>8</v>
      </c>
    </row>
    <row r="2250" spans="1:7">
      <c r="A2250" s="8" t="s">
        <v>754</v>
      </c>
      <c r="B2250" s="9" t="s">
        <v>19838</v>
      </c>
      <c r="C2250" s="9" t="s">
        <v>29</v>
      </c>
      <c r="D2250" s="9" t="s">
        <v>22983</v>
      </c>
      <c r="E2250" s="9" t="s">
        <v>11</v>
      </c>
      <c r="F2250" s="10">
        <v>202</v>
      </c>
      <c r="G2250" s="11">
        <v>9</v>
      </c>
    </row>
    <row r="2251" spans="1:7">
      <c r="A2251" s="4" t="s">
        <v>20012</v>
      </c>
      <c r="B2251" s="5" t="s">
        <v>19838</v>
      </c>
      <c r="C2251" s="5" t="s">
        <v>29</v>
      </c>
      <c r="D2251" s="5" t="s">
        <v>20013</v>
      </c>
      <c r="E2251" s="5" t="s">
        <v>11</v>
      </c>
      <c r="F2251" s="6">
        <v>203</v>
      </c>
      <c r="G2251" s="7">
        <v>10</v>
      </c>
    </row>
    <row r="2252" spans="1:7">
      <c r="A2252" s="4" t="s">
        <v>20722</v>
      </c>
      <c r="B2252" s="5" t="s">
        <v>19838</v>
      </c>
      <c r="C2252" s="5" t="s">
        <v>29</v>
      </c>
      <c r="D2252" s="5" t="s">
        <v>20723</v>
      </c>
      <c r="E2252" s="5" t="s">
        <v>11</v>
      </c>
      <c r="F2252" s="6">
        <v>257</v>
      </c>
      <c r="G2252" s="7">
        <v>11</v>
      </c>
    </row>
    <row r="2253" spans="1:7">
      <c r="A2253" s="9" t="s">
        <v>22507</v>
      </c>
      <c r="B2253" s="9" t="s">
        <v>19838</v>
      </c>
      <c r="C2253" s="9" t="s">
        <v>29</v>
      </c>
      <c r="D2253" s="9" t="s">
        <v>22508</v>
      </c>
      <c r="E2253" s="9" t="s">
        <v>11</v>
      </c>
      <c r="F2253" s="10">
        <v>292</v>
      </c>
      <c r="G2253" s="11">
        <v>12</v>
      </c>
    </row>
    <row r="2254" spans="1:7">
      <c r="A2254" s="9" t="s">
        <v>20275</v>
      </c>
      <c r="B2254" s="9" t="s">
        <v>19838</v>
      </c>
      <c r="C2254" s="9" t="s">
        <v>29</v>
      </c>
      <c r="D2254" s="9" t="s">
        <v>20276</v>
      </c>
      <c r="E2254" s="9" t="s">
        <v>11</v>
      </c>
      <c r="F2254" s="10">
        <v>294</v>
      </c>
      <c r="G2254" s="11">
        <v>13</v>
      </c>
    </row>
    <row r="2255" spans="1:7">
      <c r="A2255" s="9" t="s">
        <v>21916</v>
      </c>
      <c r="B2255" s="9" t="s">
        <v>19838</v>
      </c>
      <c r="C2255" s="9" t="s">
        <v>29</v>
      </c>
      <c r="D2255" s="9" t="s">
        <v>21917</v>
      </c>
      <c r="E2255" s="9" t="s">
        <v>11</v>
      </c>
      <c r="F2255" s="10">
        <v>296</v>
      </c>
      <c r="G2255" s="11">
        <v>14</v>
      </c>
    </row>
    <row r="2256" spans="1:7">
      <c r="A2256" s="9" t="s">
        <v>9213</v>
      </c>
      <c r="B2256" s="9" t="s">
        <v>19838</v>
      </c>
      <c r="C2256" s="9" t="s">
        <v>29</v>
      </c>
      <c r="D2256" s="9" t="s">
        <v>21965</v>
      </c>
      <c r="E2256" s="9" t="s">
        <v>11</v>
      </c>
      <c r="F2256" s="10">
        <v>309</v>
      </c>
      <c r="G2256" s="11">
        <v>15</v>
      </c>
    </row>
    <row r="2257" spans="1:7">
      <c r="A2257" s="5" t="s">
        <v>20310</v>
      </c>
      <c r="B2257" s="5" t="s">
        <v>19838</v>
      </c>
      <c r="C2257" s="5" t="s">
        <v>29</v>
      </c>
      <c r="D2257" s="5" t="s">
        <v>20311</v>
      </c>
      <c r="E2257" s="5" t="s">
        <v>11</v>
      </c>
      <c r="F2257" s="6">
        <v>325</v>
      </c>
      <c r="G2257" s="7">
        <v>16</v>
      </c>
    </row>
    <row r="2258" spans="1:7">
      <c r="A2258" s="5" t="s">
        <v>20954</v>
      </c>
      <c r="B2258" s="5" t="s">
        <v>19838</v>
      </c>
      <c r="C2258" s="5" t="s">
        <v>29</v>
      </c>
      <c r="D2258" s="5" t="s">
        <v>20955</v>
      </c>
      <c r="E2258" s="5" t="s">
        <v>11</v>
      </c>
      <c r="F2258" s="6">
        <v>327</v>
      </c>
      <c r="G2258" s="7">
        <v>17</v>
      </c>
    </row>
    <row r="2259" spans="1:7">
      <c r="A2259" s="5" t="s">
        <v>1600</v>
      </c>
      <c r="B2259" s="5" t="s">
        <v>19838</v>
      </c>
      <c r="C2259" s="5" t="s">
        <v>29</v>
      </c>
      <c r="D2259" s="5" t="s">
        <v>21338</v>
      </c>
      <c r="E2259" s="5" t="s">
        <v>11</v>
      </c>
      <c r="F2259" s="6">
        <v>335</v>
      </c>
      <c r="G2259" s="7">
        <v>18</v>
      </c>
    </row>
    <row r="2260" spans="1:7">
      <c r="A2260" s="9" t="s">
        <v>21525</v>
      </c>
      <c r="B2260" s="9" t="s">
        <v>19838</v>
      </c>
      <c r="C2260" s="9" t="s">
        <v>29</v>
      </c>
      <c r="D2260" s="9" t="s">
        <v>6015</v>
      </c>
      <c r="E2260" s="9" t="s">
        <v>11</v>
      </c>
      <c r="F2260" s="10">
        <v>345</v>
      </c>
      <c r="G2260" s="11">
        <v>19</v>
      </c>
    </row>
    <row r="2261" spans="1:7">
      <c r="A2261" s="9" t="s">
        <v>21489</v>
      </c>
      <c r="B2261" s="9" t="s">
        <v>19838</v>
      </c>
      <c r="C2261" s="9" t="s">
        <v>29</v>
      </c>
      <c r="D2261" s="9" t="s">
        <v>21490</v>
      </c>
      <c r="E2261" s="9" t="s">
        <v>11</v>
      </c>
      <c r="F2261" s="10">
        <v>367</v>
      </c>
      <c r="G2261" s="11">
        <v>20</v>
      </c>
    </row>
    <row r="2262" spans="1:7">
      <c r="A2262" s="5" t="s">
        <v>20252</v>
      </c>
      <c r="B2262" s="5" t="s">
        <v>19838</v>
      </c>
      <c r="C2262" s="5" t="s">
        <v>29</v>
      </c>
      <c r="D2262" s="5" t="s">
        <v>20253</v>
      </c>
      <c r="E2262" s="5" t="s">
        <v>11</v>
      </c>
      <c r="F2262" s="6">
        <v>372</v>
      </c>
      <c r="G2262" s="7">
        <v>21</v>
      </c>
    </row>
    <row r="2263" spans="1:7">
      <c r="A2263" s="9" t="s">
        <v>892</v>
      </c>
      <c r="B2263" s="9" t="s">
        <v>19838</v>
      </c>
      <c r="C2263" s="9" t="s">
        <v>29</v>
      </c>
      <c r="D2263" s="9" t="s">
        <v>20821</v>
      </c>
      <c r="E2263" s="9" t="s">
        <v>11</v>
      </c>
      <c r="F2263" s="10">
        <v>386</v>
      </c>
      <c r="G2263" s="11">
        <v>22</v>
      </c>
    </row>
    <row r="2264" spans="1:7">
      <c r="A2264" s="9" t="s">
        <v>20727</v>
      </c>
      <c r="B2264" s="9" t="s">
        <v>19838</v>
      </c>
      <c r="C2264" s="9" t="s">
        <v>29</v>
      </c>
      <c r="D2264" s="9" t="s">
        <v>20728</v>
      </c>
      <c r="E2264" s="9" t="s">
        <v>11</v>
      </c>
      <c r="F2264" s="10">
        <v>399</v>
      </c>
      <c r="G2264" s="11">
        <v>23</v>
      </c>
    </row>
    <row r="2265" spans="1:7">
      <c r="A2265" s="9" t="s">
        <v>8185</v>
      </c>
      <c r="B2265" s="9" t="s">
        <v>19838</v>
      </c>
      <c r="C2265" s="9" t="s">
        <v>29</v>
      </c>
      <c r="D2265" s="9" t="s">
        <v>14036</v>
      </c>
      <c r="E2265" s="9" t="s">
        <v>11</v>
      </c>
      <c r="F2265" s="10">
        <v>404</v>
      </c>
      <c r="G2265" s="11">
        <v>24</v>
      </c>
    </row>
    <row r="2266" spans="1:7">
      <c r="A2266" s="8" t="s">
        <v>19877</v>
      </c>
      <c r="B2266" s="9" t="s">
        <v>19838</v>
      </c>
      <c r="C2266" s="9" t="s">
        <v>29</v>
      </c>
      <c r="D2266" s="9" t="s">
        <v>19878</v>
      </c>
      <c r="E2266" s="9" t="s">
        <v>11</v>
      </c>
      <c r="F2266" s="10">
        <v>414</v>
      </c>
      <c r="G2266" s="11">
        <v>25</v>
      </c>
    </row>
    <row r="2267" spans="1:7">
      <c r="A2267" s="4" t="s">
        <v>10151</v>
      </c>
      <c r="B2267" s="5" t="s">
        <v>19838</v>
      </c>
      <c r="C2267" s="5" t="s">
        <v>29</v>
      </c>
      <c r="D2267" s="5" t="s">
        <v>20987</v>
      </c>
      <c r="E2267" s="5" t="s">
        <v>11</v>
      </c>
      <c r="F2267" s="6">
        <v>440</v>
      </c>
      <c r="G2267" s="7">
        <v>26</v>
      </c>
    </row>
    <row r="2268" spans="1:7">
      <c r="A2268" s="9" t="s">
        <v>22426</v>
      </c>
      <c r="B2268" s="9" t="s">
        <v>19838</v>
      </c>
      <c r="C2268" s="9" t="s">
        <v>29</v>
      </c>
      <c r="D2268" s="9" t="s">
        <v>22427</v>
      </c>
      <c r="E2268" s="9" t="s">
        <v>11</v>
      </c>
      <c r="F2268" s="10">
        <v>442</v>
      </c>
      <c r="G2268" s="11">
        <v>27</v>
      </c>
    </row>
    <row r="2269" spans="1:7">
      <c r="A2269" s="4" t="s">
        <v>22927</v>
      </c>
      <c r="B2269" s="5" t="s">
        <v>19838</v>
      </c>
      <c r="C2269" s="5" t="s">
        <v>29</v>
      </c>
      <c r="D2269" s="5" t="s">
        <v>22928</v>
      </c>
      <c r="E2269" s="5" t="s">
        <v>11</v>
      </c>
      <c r="F2269" s="6">
        <v>450</v>
      </c>
      <c r="G2269" s="7">
        <v>28</v>
      </c>
    </row>
    <row r="2270" spans="1:7">
      <c r="A2270" s="4" t="s">
        <v>20224</v>
      </c>
      <c r="B2270" s="5" t="s">
        <v>19838</v>
      </c>
      <c r="C2270" s="5" t="s">
        <v>29</v>
      </c>
      <c r="D2270" s="5" t="s">
        <v>20225</v>
      </c>
      <c r="E2270" s="5" t="s">
        <v>11</v>
      </c>
      <c r="F2270" s="6">
        <v>456</v>
      </c>
      <c r="G2270" s="7">
        <v>29</v>
      </c>
    </row>
    <row r="2271" spans="1:7">
      <c r="A2271" s="5" t="s">
        <v>20856</v>
      </c>
      <c r="B2271" s="5" t="s">
        <v>19838</v>
      </c>
      <c r="C2271" s="5" t="s">
        <v>29</v>
      </c>
      <c r="D2271" s="5" t="s">
        <v>2519</v>
      </c>
      <c r="E2271" s="5" t="s">
        <v>11</v>
      </c>
      <c r="F2271" s="6">
        <v>482</v>
      </c>
      <c r="G2271" s="7">
        <v>30</v>
      </c>
    </row>
    <row r="2272" spans="1:7">
      <c r="A2272" s="8" t="s">
        <v>21745</v>
      </c>
      <c r="B2272" s="9" t="s">
        <v>19838</v>
      </c>
      <c r="C2272" s="9" t="s">
        <v>29</v>
      </c>
      <c r="D2272" s="9" t="s">
        <v>21746</v>
      </c>
      <c r="E2272" s="9" t="s">
        <v>11</v>
      </c>
      <c r="F2272" s="10">
        <v>490</v>
      </c>
      <c r="G2272" s="11">
        <v>31</v>
      </c>
    </row>
    <row r="2273" spans="1:7">
      <c r="A2273" s="4" t="s">
        <v>22203</v>
      </c>
      <c r="B2273" s="5" t="s">
        <v>19838</v>
      </c>
      <c r="C2273" s="5" t="s">
        <v>29</v>
      </c>
      <c r="D2273" s="5" t="s">
        <v>22204</v>
      </c>
      <c r="E2273" s="5" t="s">
        <v>11</v>
      </c>
      <c r="F2273" s="6">
        <v>500</v>
      </c>
      <c r="G2273" s="7">
        <v>32</v>
      </c>
    </row>
    <row r="2274" spans="1:7">
      <c r="A2274" s="5" t="s">
        <v>21271</v>
      </c>
      <c r="B2274" s="5" t="s">
        <v>19838</v>
      </c>
      <c r="C2274" s="5" t="s">
        <v>29</v>
      </c>
      <c r="D2274" s="5" t="s">
        <v>19977</v>
      </c>
      <c r="E2274" s="5" t="s">
        <v>11</v>
      </c>
      <c r="F2274" s="6">
        <v>545</v>
      </c>
      <c r="G2274" s="7">
        <v>33</v>
      </c>
    </row>
    <row r="2275" spans="1:7">
      <c r="A2275" s="5" t="s">
        <v>23075</v>
      </c>
      <c r="B2275" s="5" t="s">
        <v>19838</v>
      </c>
      <c r="C2275" s="5" t="s">
        <v>29</v>
      </c>
      <c r="D2275" s="5" t="s">
        <v>23076</v>
      </c>
      <c r="E2275" s="5" t="s">
        <v>11</v>
      </c>
      <c r="F2275" s="6">
        <v>560</v>
      </c>
      <c r="G2275" s="7">
        <v>34</v>
      </c>
    </row>
    <row r="2276" spans="1:7">
      <c r="A2276" s="4" t="s">
        <v>20446</v>
      </c>
      <c r="B2276" s="5" t="s">
        <v>19838</v>
      </c>
      <c r="C2276" s="5" t="s">
        <v>29</v>
      </c>
      <c r="D2276" s="5" t="s">
        <v>20447</v>
      </c>
      <c r="E2276" s="5" t="s">
        <v>11</v>
      </c>
      <c r="F2276" s="6">
        <v>572</v>
      </c>
      <c r="G2276" s="7">
        <v>35</v>
      </c>
    </row>
    <row r="2277" spans="1:7">
      <c r="A2277" s="8" t="s">
        <v>20206</v>
      </c>
      <c r="B2277" s="9" t="s">
        <v>19838</v>
      </c>
      <c r="C2277" s="9" t="s">
        <v>29</v>
      </c>
      <c r="D2277" s="9" t="s">
        <v>12996</v>
      </c>
      <c r="E2277" s="9" t="s">
        <v>11</v>
      </c>
      <c r="F2277" s="10">
        <v>582</v>
      </c>
      <c r="G2277" s="11">
        <v>36</v>
      </c>
    </row>
    <row r="2278" spans="1:7">
      <c r="A2278" s="5" t="s">
        <v>21848</v>
      </c>
      <c r="B2278" s="5" t="s">
        <v>19838</v>
      </c>
      <c r="C2278" s="5" t="s">
        <v>29</v>
      </c>
      <c r="D2278" s="5" t="s">
        <v>21849</v>
      </c>
      <c r="E2278" s="5" t="s">
        <v>11</v>
      </c>
      <c r="F2278" s="6">
        <v>600</v>
      </c>
      <c r="G2278" s="7">
        <v>37</v>
      </c>
    </row>
    <row r="2279" spans="1:7">
      <c r="A2279" s="9" t="s">
        <v>20551</v>
      </c>
      <c r="B2279" s="9" t="s">
        <v>19838</v>
      </c>
      <c r="C2279" s="9" t="s">
        <v>29</v>
      </c>
      <c r="D2279" s="9" t="s">
        <v>12831</v>
      </c>
      <c r="E2279" s="9" t="s">
        <v>11</v>
      </c>
      <c r="F2279" s="10">
        <v>619</v>
      </c>
      <c r="G2279" s="11">
        <v>38</v>
      </c>
    </row>
    <row r="2280" spans="1:7">
      <c r="A2280" s="9" t="s">
        <v>22034</v>
      </c>
      <c r="B2280" s="9" t="s">
        <v>19838</v>
      </c>
      <c r="C2280" s="9" t="s">
        <v>29</v>
      </c>
      <c r="D2280" s="9" t="s">
        <v>22035</v>
      </c>
      <c r="E2280" s="9" t="s">
        <v>11</v>
      </c>
      <c r="F2280" s="10">
        <v>626</v>
      </c>
      <c r="G2280" s="11">
        <v>39</v>
      </c>
    </row>
    <row r="2281" spans="1:7">
      <c r="A2281" s="9" t="s">
        <v>20000</v>
      </c>
      <c r="B2281" s="9" t="s">
        <v>19838</v>
      </c>
      <c r="C2281" s="9" t="s">
        <v>29</v>
      </c>
      <c r="D2281" s="9" t="s">
        <v>20001</v>
      </c>
      <c r="E2281" s="9" t="s">
        <v>11</v>
      </c>
      <c r="F2281" s="10">
        <v>628</v>
      </c>
      <c r="G2281" s="11">
        <v>40</v>
      </c>
    </row>
    <row r="2282" spans="1:7">
      <c r="A2282" s="5" t="s">
        <v>21590</v>
      </c>
      <c r="B2282" s="5" t="s">
        <v>19838</v>
      </c>
      <c r="C2282" s="5" t="s">
        <v>29</v>
      </c>
      <c r="D2282" s="5" t="s">
        <v>12164</v>
      </c>
      <c r="E2282" s="5" t="s">
        <v>11</v>
      </c>
      <c r="F2282" s="6">
        <v>636</v>
      </c>
      <c r="G2282" s="7">
        <v>41</v>
      </c>
    </row>
    <row r="2283" spans="1:7">
      <c r="A2283" s="5" t="s">
        <v>19947</v>
      </c>
      <c r="B2283" s="5" t="s">
        <v>19838</v>
      </c>
      <c r="C2283" s="5" t="s">
        <v>29</v>
      </c>
      <c r="D2283" s="5" t="s">
        <v>19948</v>
      </c>
      <c r="E2283" s="5" t="s">
        <v>11</v>
      </c>
      <c r="F2283" s="6">
        <v>659</v>
      </c>
      <c r="G2283" s="7">
        <v>42</v>
      </c>
    </row>
    <row r="2284" spans="1:7">
      <c r="A2284" s="9" t="s">
        <v>22125</v>
      </c>
      <c r="B2284" s="9" t="s">
        <v>19838</v>
      </c>
      <c r="C2284" s="9" t="s">
        <v>29</v>
      </c>
      <c r="D2284" s="9" t="s">
        <v>22126</v>
      </c>
      <c r="E2284" s="9" t="s">
        <v>11</v>
      </c>
      <c r="F2284" s="10">
        <v>661</v>
      </c>
      <c r="G2284" s="11">
        <v>43</v>
      </c>
    </row>
    <row r="2285" spans="1:7">
      <c r="A2285" s="5" t="s">
        <v>23037</v>
      </c>
      <c r="B2285" s="5" t="s">
        <v>19838</v>
      </c>
      <c r="C2285" s="5" t="s">
        <v>29</v>
      </c>
      <c r="D2285" s="5" t="s">
        <v>16505</v>
      </c>
      <c r="E2285" s="5" t="s">
        <v>11</v>
      </c>
      <c r="F2285" s="6">
        <v>671</v>
      </c>
      <c r="G2285" s="7">
        <v>44</v>
      </c>
    </row>
    <row r="2286" spans="1:7">
      <c r="A2286" s="4" t="s">
        <v>20707</v>
      </c>
      <c r="B2286" s="5" t="s">
        <v>19838</v>
      </c>
      <c r="C2286" s="5" t="s">
        <v>29</v>
      </c>
      <c r="D2286" s="5" t="s">
        <v>20708</v>
      </c>
      <c r="E2286" s="5" t="s">
        <v>11</v>
      </c>
      <c r="F2286" s="6">
        <v>700</v>
      </c>
      <c r="G2286" s="7">
        <v>45</v>
      </c>
    </row>
    <row r="2287" spans="1:7">
      <c r="A2287" s="8" t="s">
        <v>16402</v>
      </c>
      <c r="B2287" s="9" t="s">
        <v>19838</v>
      </c>
      <c r="C2287" s="9" t="s">
        <v>29</v>
      </c>
      <c r="D2287" s="9" t="s">
        <v>16953</v>
      </c>
      <c r="E2287" s="9" t="s">
        <v>11</v>
      </c>
      <c r="F2287" s="10">
        <v>705</v>
      </c>
      <c r="G2287" s="11">
        <v>46</v>
      </c>
    </row>
    <row r="2288" spans="1:7">
      <c r="A2288" s="8" t="s">
        <v>19967</v>
      </c>
      <c r="B2288" s="9" t="s">
        <v>19838</v>
      </c>
      <c r="C2288" s="9" t="s">
        <v>29</v>
      </c>
      <c r="D2288" s="9" t="s">
        <v>19968</v>
      </c>
      <c r="E2288" s="9" t="s">
        <v>11</v>
      </c>
      <c r="F2288" s="10">
        <v>707</v>
      </c>
      <c r="G2288" s="11">
        <v>47</v>
      </c>
    </row>
    <row r="2289" spans="1:7">
      <c r="A2289" s="8" t="s">
        <v>11830</v>
      </c>
      <c r="B2289" s="9" t="s">
        <v>19838</v>
      </c>
      <c r="C2289" s="9" t="s">
        <v>29</v>
      </c>
      <c r="D2289" s="9" t="s">
        <v>22864</v>
      </c>
      <c r="E2289" s="9" t="s">
        <v>11</v>
      </c>
      <c r="F2289" s="10">
        <v>714</v>
      </c>
      <c r="G2289" s="11">
        <v>48</v>
      </c>
    </row>
    <row r="2290" spans="1:7">
      <c r="A2290" s="9" t="s">
        <v>19871</v>
      </c>
      <c r="B2290" s="9" t="s">
        <v>19838</v>
      </c>
      <c r="C2290" s="9" t="s">
        <v>29</v>
      </c>
      <c r="D2290" s="9" t="s">
        <v>2342</v>
      </c>
      <c r="E2290" s="9" t="s">
        <v>11</v>
      </c>
      <c r="F2290" s="10">
        <v>723</v>
      </c>
      <c r="G2290" s="11">
        <v>49</v>
      </c>
    </row>
    <row r="2291" spans="1:7">
      <c r="A2291" s="9" t="s">
        <v>21513</v>
      </c>
      <c r="B2291" s="9" t="s">
        <v>19838</v>
      </c>
      <c r="C2291" s="9" t="s">
        <v>29</v>
      </c>
      <c r="D2291" s="9" t="s">
        <v>21514</v>
      </c>
      <c r="E2291" s="9" t="s">
        <v>11</v>
      </c>
      <c r="F2291" s="10">
        <v>730</v>
      </c>
      <c r="G2291" s="11">
        <v>50</v>
      </c>
    </row>
    <row r="2292" spans="1:7">
      <c r="A2292" s="5" t="s">
        <v>9788</v>
      </c>
      <c r="B2292" s="5" t="s">
        <v>19838</v>
      </c>
      <c r="C2292" s="5" t="s">
        <v>29</v>
      </c>
      <c r="D2292" s="5" t="s">
        <v>22745</v>
      </c>
      <c r="E2292" s="5" t="s">
        <v>11</v>
      </c>
      <c r="F2292" s="6">
        <v>737</v>
      </c>
      <c r="G2292" s="7">
        <v>51</v>
      </c>
    </row>
    <row r="2293" spans="1:7">
      <c r="A2293" s="4" t="s">
        <v>20533</v>
      </c>
      <c r="B2293" s="5" t="s">
        <v>19838</v>
      </c>
      <c r="C2293" s="5" t="s">
        <v>29</v>
      </c>
      <c r="D2293" s="5" t="s">
        <v>7456</v>
      </c>
      <c r="E2293" s="5" t="s">
        <v>11</v>
      </c>
      <c r="F2293" s="6">
        <v>747</v>
      </c>
      <c r="G2293" s="7">
        <v>52</v>
      </c>
    </row>
    <row r="2294" spans="1:7">
      <c r="A2294" s="8" t="s">
        <v>21765</v>
      </c>
      <c r="B2294" s="9" t="s">
        <v>19838</v>
      </c>
      <c r="C2294" s="9" t="s">
        <v>29</v>
      </c>
      <c r="D2294" s="9" t="s">
        <v>21766</v>
      </c>
      <c r="E2294" s="9" t="s">
        <v>11</v>
      </c>
      <c r="F2294" s="10">
        <v>759</v>
      </c>
      <c r="G2294" s="11">
        <v>53</v>
      </c>
    </row>
    <row r="2295" spans="1:7">
      <c r="A2295" s="8" t="s">
        <v>21466</v>
      </c>
      <c r="B2295" s="9" t="s">
        <v>19838</v>
      </c>
      <c r="C2295" s="9" t="s">
        <v>29</v>
      </c>
      <c r="D2295" s="9" t="s">
        <v>21467</v>
      </c>
      <c r="E2295" s="9" t="s">
        <v>11</v>
      </c>
      <c r="F2295" s="10">
        <v>761</v>
      </c>
      <c r="G2295" s="11">
        <v>54</v>
      </c>
    </row>
    <row r="2296" spans="1:7">
      <c r="A2296" s="4" t="s">
        <v>20169</v>
      </c>
      <c r="B2296" s="5" t="s">
        <v>19838</v>
      </c>
      <c r="C2296" s="5" t="s">
        <v>29</v>
      </c>
      <c r="D2296" s="5" t="s">
        <v>12331</v>
      </c>
      <c r="E2296" s="5" t="s">
        <v>11</v>
      </c>
      <c r="F2296" s="6">
        <v>784</v>
      </c>
      <c r="G2296" s="7">
        <v>55</v>
      </c>
    </row>
    <row r="2297" spans="1:7">
      <c r="A2297" s="8" t="s">
        <v>19869</v>
      </c>
      <c r="B2297" s="9" t="s">
        <v>19838</v>
      </c>
      <c r="C2297" s="9" t="s">
        <v>29</v>
      </c>
      <c r="D2297" s="9" t="s">
        <v>2635</v>
      </c>
      <c r="E2297" s="9" t="s">
        <v>11</v>
      </c>
      <c r="F2297" s="10">
        <v>790</v>
      </c>
      <c r="G2297" s="11">
        <v>56</v>
      </c>
    </row>
    <row r="2298" spans="1:7">
      <c r="A2298" s="9" t="s">
        <v>21681</v>
      </c>
      <c r="B2298" s="9" t="s">
        <v>19838</v>
      </c>
      <c r="C2298" s="9" t="s">
        <v>29</v>
      </c>
      <c r="D2298" s="9" t="s">
        <v>21682</v>
      </c>
      <c r="E2298" s="9" t="s">
        <v>11</v>
      </c>
      <c r="F2298" s="10">
        <v>794</v>
      </c>
      <c r="G2298" s="11">
        <v>57</v>
      </c>
    </row>
    <row r="2299" spans="1:7">
      <c r="A2299" s="4" t="s">
        <v>21512</v>
      </c>
      <c r="B2299" s="5" t="s">
        <v>19838</v>
      </c>
      <c r="C2299" s="5" t="s">
        <v>29</v>
      </c>
      <c r="D2299" s="5" t="s">
        <v>7500</v>
      </c>
      <c r="E2299" s="5" t="s">
        <v>11</v>
      </c>
      <c r="F2299" s="6">
        <v>797</v>
      </c>
      <c r="G2299" s="7">
        <v>58</v>
      </c>
    </row>
    <row r="2300" spans="1:7">
      <c r="A2300" s="8" t="s">
        <v>19861</v>
      </c>
      <c r="B2300" s="9" t="s">
        <v>19838</v>
      </c>
      <c r="C2300" s="9" t="s">
        <v>29</v>
      </c>
      <c r="D2300" s="9" t="s">
        <v>19862</v>
      </c>
      <c r="E2300" s="9" t="s">
        <v>11</v>
      </c>
      <c r="F2300" s="10">
        <v>814</v>
      </c>
      <c r="G2300" s="11">
        <v>59</v>
      </c>
    </row>
    <row r="2301" spans="1:7">
      <c r="A2301" s="5" t="s">
        <v>18191</v>
      </c>
      <c r="B2301" s="5" t="s">
        <v>19838</v>
      </c>
      <c r="C2301" s="5" t="s">
        <v>29</v>
      </c>
      <c r="D2301" s="5" t="s">
        <v>21517</v>
      </c>
      <c r="E2301" s="5" t="s">
        <v>11</v>
      </c>
      <c r="F2301" s="6">
        <v>815</v>
      </c>
      <c r="G2301" s="7">
        <v>60</v>
      </c>
    </row>
    <row r="2302" spans="1:7">
      <c r="A2302" s="4" t="s">
        <v>21886</v>
      </c>
      <c r="B2302" s="5" t="s">
        <v>19838</v>
      </c>
      <c r="C2302" s="5" t="s">
        <v>29</v>
      </c>
      <c r="D2302" s="5" t="s">
        <v>21887</v>
      </c>
      <c r="E2302" s="5" t="s">
        <v>11</v>
      </c>
      <c r="F2302" s="6">
        <v>852</v>
      </c>
      <c r="G2302" s="7">
        <v>61</v>
      </c>
    </row>
    <row r="2303" spans="1:7">
      <c r="A2303" s="4" t="s">
        <v>21838</v>
      </c>
      <c r="B2303" s="5" t="s">
        <v>19838</v>
      </c>
      <c r="C2303" s="5" t="s">
        <v>29</v>
      </c>
      <c r="D2303" s="5" t="s">
        <v>21839</v>
      </c>
      <c r="E2303" s="5" t="s">
        <v>11</v>
      </c>
      <c r="F2303" s="6">
        <v>853</v>
      </c>
      <c r="G2303" s="7">
        <v>62</v>
      </c>
    </row>
    <row r="2304" spans="1:7">
      <c r="A2304" s="4" t="s">
        <v>20716</v>
      </c>
      <c r="B2304" s="5" t="s">
        <v>19838</v>
      </c>
      <c r="C2304" s="5" t="s">
        <v>29</v>
      </c>
      <c r="D2304" s="5" t="s">
        <v>20717</v>
      </c>
      <c r="E2304" s="5" t="s">
        <v>11</v>
      </c>
      <c r="F2304" s="6">
        <v>858</v>
      </c>
      <c r="G2304" s="7">
        <v>63</v>
      </c>
    </row>
    <row r="2305" spans="1:7">
      <c r="A2305" s="4" t="s">
        <v>21791</v>
      </c>
      <c r="B2305" s="5" t="s">
        <v>19838</v>
      </c>
      <c r="C2305" s="5" t="s">
        <v>29</v>
      </c>
      <c r="D2305" s="5" t="s">
        <v>2320</v>
      </c>
      <c r="E2305" s="5" t="s">
        <v>11</v>
      </c>
      <c r="F2305" s="6">
        <v>877</v>
      </c>
      <c r="G2305" s="7">
        <v>64</v>
      </c>
    </row>
    <row r="2306" spans="1:7">
      <c r="A2306" s="8" t="s">
        <v>3050</v>
      </c>
      <c r="B2306" s="9" t="s">
        <v>19838</v>
      </c>
      <c r="C2306" s="9" t="s">
        <v>29</v>
      </c>
      <c r="D2306" s="9" t="s">
        <v>5430</v>
      </c>
      <c r="E2306" s="9" t="s">
        <v>11</v>
      </c>
      <c r="F2306" s="10">
        <v>883</v>
      </c>
      <c r="G2306" s="11">
        <v>65</v>
      </c>
    </row>
    <row r="2307" spans="1:7">
      <c r="A2307" s="8" t="s">
        <v>20484</v>
      </c>
      <c r="B2307" s="9" t="s">
        <v>19838</v>
      </c>
      <c r="C2307" s="9" t="s">
        <v>29</v>
      </c>
      <c r="D2307" s="9" t="s">
        <v>19720</v>
      </c>
      <c r="E2307" s="9" t="s">
        <v>11</v>
      </c>
      <c r="F2307" s="10">
        <v>899</v>
      </c>
      <c r="G2307" s="11">
        <v>66</v>
      </c>
    </row>
    <row r="2308" spans="1:7">
      <c r="A2308" s="4" t="s">
        <v>19867</v>
      </c>
      <c r="B2308" s="5" t="s">
        <v>19838</v>
      </c>
      <c r="C2308" s="5" t="s">
        <v>29</v>
      </c>
      <c r="D2308" s="5" t="s">
        <v>19868</v>
      </c>
      <c r="E2308" s="5" t="s">
        <v>11</v>
      </c>
      <c r="F2308" s="6">
        <v>914</v>
      </c>
      <c r="G2308" s="7">
        <v>67</v>
      </c>
    </row>
    <row r="2309" spans="1:7">
      <c r="A2309" s="9" t="s">
        <v>22686</v>
      </c>
      <c r="B2309" s="9" t="s">
        <v>19838</v>
      </c>
      <c r="C2309" s="9" t="s">
        <v>29</v>
      </c>
      <c r="D2309" s="9" t="s">
        <v>17919</v>
      </c>
      <c r="E2309" s="9" t="s">
        <v>11</v>
      </c>
      <c r="F2309" s="10">
        <v>922</v>
      </c>
      <c r="G2309" s="11">
        <v>68</v>
      </c>
    </row>
    <row r="2310" spans="1:7">
      <c r="A2310" s="5" t="s">
        <v>22758</v>
      </c>
      <c r="B2310" s="5" t="s">
        <v>19838</v>
      </c>
      <c r="C2310" s="5" t="s">
        <v>29</v>
      </c>
      <c r="D2310" s="5" t="s">
        <v>12776</v>
      </c>
      <c r="E2310" s="5" t="s">
        <v>11</v>
      </c>
      <c r="F2310" s="6">
        <v>989</v>
      </c>
      <c r="G2310" s="7">
        <v>69</v>
      </c>
    </row>
    <row r="2311" spans="1:7">
      <c r="A2311" s="4" t="s">
        <v>21198</v>
      </c>
      <c r="B2311" s="5" t="s">
        <v>19838</v>
      </c>
      <c r="C2311" s="5" t="s">
        <v>29</v>
      </c>
      <c r="D2311" s="5" t="s">
        <v>3551</v>
      </c>
      <c r="E2311" s="5" t="s">
        <v>11</v>
      </c>
      <c r="F2311" s="6">
        <v>992</v>
      </c>
      <c r="G2311" s="7">
        <v>70</v>
      </c>
    </row>
    <row r="2312" spans="1:7">
      <c r="A2312" s="8" t="s">
        <v>19938</v>
      </c>
      <c r="B2312" s="9" t="s">
        <v>19838</v>
      </c>
      <c r="C2312" s="9" t="s">
        <v>29</v>
      </c>
      <c r="D2312" s="9" t="s">
        <v>19939</v>
      </c>
      <c r="E2312" s="9" t="s">
        <v>11</v>
      </c>
      <c r="F2312" s="10">
        <v>994</v>
      </c>
      <c r="G2312" s="11">
        <v>71</v>
      </c>
    </row>
    <row r="2313" spans="1:7">
      <c r="A2313" s="9" t="s">
        <v>20024</v>
      </c>
      <c r="B2313" s="9" t="s">
        <v>19838</v>
      </c>
      <c r="C2313" s="9" t="s">
        <v>29</v>
      </c>
      <c r="D2313" s="9" t="s">
        <v>20025</v>
      </c>
      <c r="E2313" s="9" t="s">
        <v>11</v>
      </c>
      <c r="F2313" s="10">
        <v>1032</v>
      </c>
      <c r="G2313" s="11">
        <v>72</v>
      </c>
    </row>
    <row r="2314" spans="1:7">
      <c r="A2314" s="9" t="s">
        <v>22539</v>
      </c>
      <c r="B2314" s="9" t="s">
        <v>19838</v>
      </c>
      <c r="C2314" s="9" t="s">
        <v>29</v>
      </c>
      <c r="D2314" s="9" t="s">
        <v>22540</v>
      </c>
      <c r="E2314" s="9" t="s">
        <v>11</v>
      </c>
      <c r="F2314" s="10">
        <v>1046</v>
      </c>
      <c r="G2314" s="11">
        <v>73</v>
      </c>
    </row>
    <row r="2315" spans="1:7">
      <c r="A2315" s="5" t="s">
        <v>20976</v>
      </c>
      <c r="B2315" s="5" t="s">
        <v>19838</v>
      </c>
      <c r="C2315" s="5" t="s">
        <v>29</v>
      </c>
      <c r="D2315" s="5" t="s">
        <v>14238</v>
      </c>
      <c r="E2315" s="5" t="s">
        <v>11</v>
      </c>
      <c r="F2315" s="6">
        <v>1049</v>
      </c>
      <c r="G2315" s="7">
        <v>74</v>
      </c>
    </row>
    <row r="2316" spans="1:7">
      <c r="A2316" s="5" t="s">
        <v>21934</v>
      </c>
      <c r="B2316" s="5" t="s">
        <v>19838</v>
      </c>
      <c r="C2316" s="5" t="s">
        <v>29</v>
      </c>
      <c r="D2316" s="5" t="s">
        <v>14149</v>
      </c>
      <c r="E2316" s="5" t="s">
        <v>11</v>
      </c>
      <c r="F2316" s="6">
        <v>1092</v>
      </c>
      <c r="G2316" s="7">
        <v>75</v>
      </c>
    </row>
    <row r="2317" spans="1:7">
      <c r="A2317" s="9" t="s">
        <v>22440</v>
      </c>
      <c r="B2317" s="9" t="s">
        <v>19838</v>
      </c>
      <c r="C2317" s="9" t="s">
        <v>29</v>
      </c>
      <c r="D2317" s="9" t="s">
        <v>22441</v>
      </c>
      <c r="E2317" s="9" t="s">
        <v>11</v>
      </c>
      <c r="F2317" s="10">
        <v>1135</v>
      </c>
      <c r="G2317" s="11">
        <v>76</v>
      </c>
    </row>
    <row r="2318" spans="1:7">
      <c r="A2318" s="8" t="s">
        <v>21637</v>
      </c>
      <c r="B2318" s="9" t="s">
        <v>19838</v>
      </c>
      <c r="C2318" s="9" t="s">
        <v>29</v>
      </c>
      <c r="D2318" s="9" t="s">
        <v>21638</v>
      </c>
      <c r="E2318" s="9" t="s">
        <v>11</v>
      </c>
      <c r="F2318" s="10">
        <v>1142</v>
      </c>
      <c r="G2318" s="11">
        <v>77</v>
      </c>
    </row>
    <row r="2319" spans="1:7">
      <c r="A2319" s="8" t="s">
        <v>20504</v>
      </c>
      <c r="B2319" s="9" t="s">
        <v>19838</v>
      </c>
      <c r="C2319" s="9" t="s">
        <v>29</v>
      </c>
      <c r="D2319" s="9" t="s">
        <v>20505</v>
      </c>
      <c r="E2319" s="9" t="s">
        <v>11</v>
      </c>
      <c r="F2319" s="10">
        <v>1143</v>
      </c>
      <c r="G2319" s="11">
        <v>78</v>
      </c>
    </row>
    <row r="2320" spans="1:7">
      <c r="A2320" s="9" t="s">
        <v>22150</v>
      </c>
      <c r="B2320" s="9" t="s">
        <v>19838</v>
      </c>
      <c r="C2320" s="9" t="s">
        <v>29</v>
      </c>
      <c r="D2320" s="9" t="s">
        <v>22151</v>
      </c>
      <c r="E2320" s="9" t="s">
        <v>11</v>
      </c>
      <c r="F2320" s="10">
        <v>1144</v>
      </c>
      <c r="G2320" s="11">
        <v>79</v>
      </c>
    </row>
    <row r="2321" spans="1:7">
      <c r="A2321" s="5" t="s">
        <v>22390</v>
      </c>
      <c r="B2321" s="5" t="s">
        <v>19838</v>
      </c>
      <c r="C2321" s="5" t="s">
        <v>29</v>
      </c>
      <c r="D2321" s="5" t="s">
        <v>22391</v>
      </c>
      <c r="E2321" s="5" t="s">
        <v>11</v>
      </c>
      <c r="F2321" s="6">
        <v>1146</v>
      </c>
      <c r="G2321" s="7">
        <v>80</v>
      </c>
    </row>
    <row r="2322" spans="1:7">
      <c r="A2322" s="8" t="s">
        <v>22067</v>
      </c>
      <c r="B2322" s="9" t="s">
        <v>19838</v>
      </c>
      <c r="C2322" s="9" t="s">
        <v>29</v>
      </c>
      <c r="D2322" s="9" t="s">
        <v>16496</v>
      </c>
      <c r="E2322" s="9" t="s">
        <v>11</v>
      </c>
      <c r="F2322" s="10">
        <v>1148</v>
      </c>
      <c r="G2322" s="11">
        <v>81</v>
      </c>
    </row>
    <row r="2323" spans="1:7">
      <c r="A2323" s="8" t="s">
        <v>20116</v>
      </c>
      <c r="B2323" s="9" t="s">
        <v>19838</v>
      </c>
      <c r="C2323" s="9" t="s">
        <v>29</v>
      </c>
      <c r="D2323" s="9" t="s">
        <v>20117</v>
      </c>
      <c r="E2323" s="9" t="s">
        <v>11</v>
      </c>
      <c r="F2323" s="10">
        <v>1160</v>
      </c>
      <c r="G2323" s="11">
        <v>82</v>
      </c>
    </row>
    <row r="2324" spans="1:7">
      <c r="A2324" s="5" t="s">
        <v>22260</v>
      </c>
      <c r="B2324" s="5" t="s">
        <v>19838</v>
      </c>
      <c r="C2324" s="5" t="s">
        <v>29</v>
      </c>
      <c r="D2324" s="5" t="s">
        <v>6684</v>
      </c>
      <c r="E2324" s="5" t="s">
        <v>11</v>
      </c>
      <c r="F2324" s="6">
        <v>1163</v>
      </c>
      <c r="G2324" s="7">
        <v>83</v>
      </c>
    </row>
    <row r="2325" spans="1:7">
      <c r="A2325" s="5" t="s">
        <v>21350</v>
      </c>
      <c r="B2325" s="5" t="s">
        <v>19838</v>
      </c>
      <c r="C2325" s="5" t="s">
        <v>29</v>
      </c>
      <c r="D2325" s="5" t="s">
        <v>21351</v>
      </c>
      <c r="E2325" s="5" t="s">
        <v>11</v>
      </c>
      <c r="F2325" s="6">
        <v>1169</v>
      </c>
      <c r="G2325" s="7">
        <v>84</v>
      </c>
    </row>
    <row r="2326" spans="1:7">
      <c r="A2326" s="5" t="s">
        <v>20845</v>
      </c>
      <c r="B2326" s="5" t="s">
        <v>19838</v>
      </c>
      <c r="C2326" s="5" t="s">
        <v>29</v>
      </c>
      <c r="D2326" s="5" t="s">
        <v>20846</v>
      </c>
      <c r="E2326" s="5" t="s">
        <v>11</v>
      </c>
      <c r="F2326" s="6">
        <v>1171</v>
      </c>
      <c r="G2326" s="7">
        <v>85</v>
      </c>
    </row>
    <row r="2327" spans="1:7">
      <c r="A2327" s="4" t="s">
        <v>21039</v>
      </c>
      <c r="B2327" s="5" t="s">
        <v>19838</v>
      </c>
      <c r="C2327" s="5" t="s">
        <v>29</v>
      </c>
      <c r="D2327" s="5" t="s">
        <v>21040</v>
      </c>
      <c r="E2327" s="5" t="s">
        <v>11</v>
      </c>
      <c r="F2327" s="6">
        <v>1173</v>
      </c>
      <c r="G2327" s="7">
        <v>86</v>
      </c>
    </row>
    <row r="2328" spans="1:7">
      <c r="A2328" s="4" t="s">
        <v>21752</v>
      </c>
      <c r="B2328" s="5" t="s">
        <v>19838</v>
      </c>
      <c r="C2328" s="5" t="s">
        <v>29</v>
      </c>
      <c r="D2328" s="5" t="s">
        <v>21753</v>
      </c>
      <c r="E2328" s="5" t="s">
        <v>11</v>
      </c>
      <c r="F2328" s="6">
        <v>1174</v>
      </c>
      <c r="G2328" s="7">
        <v>87</v>
      </c>
    </row>
    <row r="2329" spans="1:7">
      <c r="A2329" s="5" t="s">
        <v>20860</v>
      </c>
      <c r="B2329" s="5" t="s">
        <v>19838</v>
      </c>
      <c r="C2329" s="5" t="s">
        <v>29</v>
      </c>
      <c r="D2329" s="5" t="s">
        <v>3385</v>
      </c>
      <c r="E2329" s="5" t="s">
        <v>11</v>
      </c>
      <c r="F2329" s="6">
        <v>1181</v>
      </c>
      <c r="G2329" s="7">
        <v>88</v>
      </c>
    </row>
    <row r="2330" spans="1:7">
      <c r="A2330" s="5" t="s">
        <v>19899</v>
      </c>
      <c r="B2330" s="5" t="s">
        <v>19838</v>
      </c>
      <c r="C2330" s="5" t="s">
        <v>29</v>
      </c>
      <c r="D2330" s="5" t="s">
        <v>5583</v>
      </c>
      <c r="E2330" s="5" t="s">
        <v>11</v>
      </c>
      <c r="F2330" s="6">
        <v>1235</v>
      </c>
      <c r="G2330" s="7">
        <v>89</v>
      </c>
    </row>
    <row r="2331" spans="1:7">
      <c r="A2331" s="5" t="s">
        <v>20072</v>
      </c>
      <c r="B2331" s="5" t="s">
        <v>19838</v>
      </c>
      <c r="C2331" s="5" t="s">
        <v>29</v>
      </c>
      <c r="D2331" s="5" t="s">
        <v>5705</v>
      </c>
      <c r="E2331" s="5" t="s">
        <v>11</v>
      </c>
      <c r="F2331" s="6">
        <v>1239</v>
      </c>
      <c r="G2331" s="7">
        <v>90</v>
      </c>
    </row>
    <row r="2332" spans="1:7">
      <c r="A2332" s="5" t="s">
        <v>6817</v>
      </c>
      <c r="B2332" s="5" t="s">
        <v>19838</v>
      </c>
      <c r="C2332" s="5" t="s">
        <v>29</v>
      </c>
      <c r="D2332" s="5" t="s">
        <v>21307</v>
      </c>
      <c r="E2332" s="5" t="s">
        <v>11</v>
      </c>
      <c r="F2332" s="6">
        <v>1256</v>
      </c>
      <c r="G2332" s="7">
        <v>91</v>
      </c>
    </row>
    <row r="2333" spans="1:7">
      <c r="A2333" s="5" t="s">
        <v>21579</v>
      </c>
      <c r="B2333" s="5" t="s">
        <v>19838</v>
      </c>
      <c r="C2333" s="5" t="s">
        <v>29</v>
      </c>
      <c r="D2333" s="5" t="s">
        <v>18137</v>
      </c>
      <c r="E2333" s="5" t="s">
        <v>11</v>
      </c>
      <c r="F2333" s="6">
        <v>1273</v>
      </c>
      <c r="G2333" s="7">
        <v>92</v>
      </c>
    </row>
    <row r="2334" spans="1:7">
      <c r="A2334" s="4" t="s">
        <v>22835</v>
      </c>
      <c r="B2334" s="5" t="s">
        <v>19838</v>
      </c>
      <c r="C2334" s="5" t="s">
        <v>29</v>
      </c>
      <c r="D2334" s="5" t="s">
        <v>22836</v>
      </c>
      <c r="E2334" s="5" t="s">
        <v>11</v>
      </c>
      <c r="F2334" s="6">
        <v>1285</v>
      </c>
      <c r="G2334" s="7">
        <v>93</v>
      </c>
    </row>
    <row r="2335" spans="1:7">
      <c r="A2335" s="8" t="s">
        <v>20657</v>
      </c>
      <c r="B2335" s="9" t="s">
        <v>19838</v>
      </c>
      <c r="C2335" s="9" t="s">
        <v>29</v>
      </c>
      <c r="D2335" s="9" t="s">
        <v>3573</v>
      </c>
      <c r="E2335" s="9" t="s">
        <v>11</v>
      </c>
      <c r="F2335" s="10">
        <v>1286</v>
      </c>
      <c r="G2335" s="11">
        <v>94</v>
      </c>
    </row>
    <row r="2336" spans="1:7">
      <c r="A2336" s="9" t="s">
        <v>20606</v>
      </c>
      <c r="B2336" s="9" t="s">
        <v>19838</v>
      </c>
      <c r="C2336" s="9" t="s">
        <v>29</v>
      </c>
      <c r="D2336" s="9" t="s">
        <v>4878</v>
      </c>
      <c r="E2336" s="9" t="s">
        <v>11</v>
      </c>
      <c r="F2336" s="10">
        <v>1288</v>
      </c>
      <c r="G2336" s="11">
        <v>95</v>
      </c>
    </row>
    <row r="2337" spans="1:7">
      <c r="A2337" s="4" t="s">
        <v>20937</v>
      </c>
      <c r="B2337" s="5" t="s">
        <v>19838</v>
      </c>
      <c r="C2337" s="5" t="s">
        <v>29</v>
      </c>
      <c r="D2337" s="5" t="s">
        <v>8100</v>
      </c>
      <c r="E2337" s="5" t="s">
        <v>11</v>
      </c>
      <c r="F2337" s="6">
        <v>1304</v>
      </c>
      <c r="G2337" s="7">
        <v>96</v>
      </c>
    </row>
    <row r="2338" spans="1:7">
      <c r="A2338" s="8" t="s">
        <v>21789</v>
      </c>
      <c r="B2338" s="9" t="s">
        <v>19838</v>
      </c>
      <c r="C2338" s="9" t="s">
        <v>29</v>
      </c>
      <c r="D2338" s="9" t="s">
        <v>21790</v>
      </c>
      <c r="E2338" s="9" t="s">
        <v>11</v>
      </c>
      <c r="F2338" s="10">
        <v>1347</v>
      </c>
      <c r="G2338" s="11">
        <v>97</v>
      </c>
    </row>
    <row r="2339" spans="1:7">
      <c r="A2339" s="9" t="s">
        <v>21196</v>
      </c>
      <c r="B2339" s="9" t="s">
        <v>19838</v>
      </c>
      <c r="C2339" s="9" t="s">
        <v>29</v>
      </c>
      <c r="D2339" s="9" t="s">
        <v>21197</v>
      </c>
      <c r="E2339" s="9" t="s">
        <v>11</v>
      </c>
      <c r="F2339" s="10">
        <v>1353</v>
      </c>
      <c r="G2339" s="11">
        <v>98</v>
      </c>
    </row>
    <row r="2340" spans="1:7">
      <c r="A2340" s="5" t="s">
        <v>14779</v>
      </c>
      <c r="B2340" s="5" t="s">
        <v>19838</v>
      </c>
      <c r="C2340" s="5" t="s">
        <v>29</v>
      </c>
      <c r="D2340" s="5" t="s">
        <v>2426</v>
      </c>
      <c r="E2340" s="5" t="s">
        <v>11</v>
      </c>
      <c r="F2340" s="6">
        <v>1389</v>
      </c>
      <c r="G2340" s="7">
        <v>99</v>
      </c>
    </row>
    <row r="2341" spans="1:7">
      <c r="A2341" s="9" t="s">
        <v>19900</v>
      </c>
      <c r="B2341" s="9" t="s">
        <v>19838</v>
      </c>
      <c r="C2341" s="9" t="s">
        <v>29</v>
      </c>
      <c r="D2341" s="9" t="s">
        <v>19901</v>
      </c>
      <c r="E2341" s="9" t="s">
        <v>11</v>
      </c>
      <c r="F2341" s="10">
        <v>1404</v>
      </c>
      <c r="G2341" s="11">
        <v>100</v>
      </c>
    </row>
    <row r="2342" spans="1:7">
      <c r="A2342" s="5" t="s">
        <v>20383</v>
      </c>
      <c r="B2342" s="5" t="s">
        <v>19838</v>
      </c>
      <c r="C2342" s="5" t="s">
        <v>29</v>
      </c>
      <c r="D2342" s="5" t="s">
        <v>12262</v>
      </c>
      <c r="E2342" s="5" t="s">
        <v>11</v>
      </c>
      <c r="F2342" s="6">
        <v>1413</v>
      </c>
      <c r="G2342" s="7">
        <v>101</v>
      </c>
    </row>
    <row r="2343" spans="1:7">
      <c r="A2343" s="5" t="s">
        <v>19999</v>
      </c>
      <c r="B2343" s="5" t="s">
        <v>19838</v>
      </c>
      <c r="C2343" s="5" t="s">
        <v>29</v>
      </c>
      <c r="D2343" s="5" t="s">
        <v>15942</v>
      </c>
      <c r="E2343" s="5" t="s">
        <v>11</v>
      </c>
      <c r="F2343" s="6">
        <v>1434</v>
      </c>
      <c r="G2343" s="7">
        <v>102</v>
      </c>
    </row>
    <row r="2344" spans="1:7">
      <c r="A2344" s="9" t="s">
        <v>18065</v>
      </c>
      <c r="B2344" s="9" t="s">
        <v>19838</v>
      </c>
      <c r="C2344" s="9" t="s">
        <v>29</v>
      </c>
      <c r="D2344" s="9" t="s">
        <v>2825</v>
      </c>
      <c r="E2344" s="9" t="s">
        <v>11</v>
      </c>
      <c r="F2344" s="10">
        <v>1436</v>
      </c>
      <c r="G2344" s="11">
        <v>103</v>
      </c>
    </row>
    <row r="2345" spans="1:7">
      <c r="A2345" s="5" t="s">
        <v>19840</v>
      </c>
      <c r="B2345" s="5" t="s">
        <v>19838</v>
      </c>
      <c r="C2345" s="5" t="s">
        <v>29</v>
      </c>
      <c r="D2345" s="5" t="s">
        <v>19841</v>
      </c>
      <c r="E2345" s="5" t="s">
        <v>11</v>
      </c>
      <c r="F2345" s="6">
        <v>1438</v>
      </c>
      <c r="G2345" s="7">
        <v>104</v>
      </c>
    </row>
    <row r="2346" spans="1:7">
      <c r="A2346" s="8" t="s">
        <v>21539</v>
      </c>
      <c r="B2346" s="9" t="s">
        <v>19838</v>
      </c>
      <c r="C2346" s="9" t="s">
        <v>29</v>
      </c>
      <c r="D2346" s="9" t="s">
        <v>21540</v>
      </c>
      <c r="E2346" s="9" t="s">
        <v>11</v>
      </c>
      <c r="F2346" s="10">
        <v>1439</v>
      </c>
      <c r="G2346" s="11">
        <v>105</v>
      </c>
    </row>
    <row r="2347" spans="1:7">
      <c r="A2347" s="4" t="s">
        <v>22053</v>
      </c>
      <c r="B2347" s="5" t="s">
        <v>19838</v>
      </c>
      <c r="C2347" s="5" t="s">
        <v>29</v>
      </c>
      <c r="D2347" s="5" t="s">
        <v>10766</v>
      </c>
      <c r="E2347" s="5" t="s">
        <v>11</v>
      </c>
      <c r="F2347" s="6">
        <v>1441</v>
      </c>
      <c r="G2347" s="7">
        <v>106</v>
      </c>
    </row>
    <row r="2348" spans="1:7">
      <c r="A2348" s="5" t="s">
        <v>21098</v>
      </c>
      <c r="B2348" s="5" t="s">
        <v>19838</v>
      </c>
      <c r="C2348" s="5" t="s">
        <v>29</v>
      </c>
      <c r="D2348" s="5" t="s">
        <v>21099</v>
      </c>
      <c r="E2348" s="5" t="s">
        <v>11</v>
      </c>
      <c r="F2348" s="6">
        <v>1461</v>
      </c>
      <c r="G2348" s="7">
        <v>107</v>
      </c>
    </row>
    <row r="2349" spans="1:7">
      <c r="A2349" s="5" t="s">
        <v>22002</v>
      </c>
      <c r="B2349" s="5" t="s">
        <v>19838</v>
      </c>
      <c r="C2349" s="5" t="s">
        <v>29</v>
      </c>
      <c r="D2349" s="5" t="s">
        <v>22003</v>
      </c>
      <c r="E2349" s="5" t="s">
        <v>11</v>
      </c>
      <c r="F2349" s="6">
        <v>1502</v>
      </c>
      <c r="G2349" s="7">
        <v>108</v>
      </c>
    </row>
    <row r="2350" spans="1:7">
      <c r="A2350" s="5" t="s">
        <v>18394</v>
      </c>
      <c r="B2350" s="5" t="s">
        <v>19838</v>
      </c>
      <c r="C2350" s="5" t="s">
        <v>29</v>
      </c>
      <c r="D2350" s="5" t="s">
        <v>20620</v>
      </c>
      <c r="E2350" s="5" t="s">
        <v>11</v>
      </c>
      <c r="F2350" s="6">
        <v>1519</v>
      </c>
      <c r="G2350" s="7">
        <v>109</v>
      </c>
    </row>
    <row r="2351" spans="1:7">
      <c r="A2351" s="4" t="s">
        <v>22111</v>
      </c>
      <c r="B2351" s="5" t="s">
        <v>19838</v>
      </c>
      <c r="C2351" s="5" t="s">
        <v>29</v>
      </c>
      <c r="D2351" s="5" t="s">
        <v>22112</v>
      </c>
      <c r="E2351" s="5" t="s">
        <v>11</v>
      </c>
      <c r="F2351" s="6">
        <v>1539</v>
      </c>
      <c r="G2351" s="7">
        <v>110</v>
      </c>
    </row>
    <row r="2352" spans="1:7">
      <c r="A2352" s="4" t="s">
        <v>21773</v>
      </c>
      <c r="B2352" s="5" t="s">
        <v>19838</v>
      </c>
      <c r="C2352" s="5" t="s">
        <v>29</v>
      </c>
      <c r="D2352" s="5" t="s">
        <v>1772</v>
      </c>
      <c r="E2352" s="5" t="s">
        <v>11</v>
      </c>
      <c r="F2352" s="6">
        <v>1582</v>
      </c>
      <c r="G2352" s="7">
        <v>111</v>
      </c>
    </row>
    <row r="2353" spans="1:7">
      <c r="A2353" s="9" t="s">
        <v>23089</v>
      </c>
      <c r="B2353" s="9" t="s">
        <v>19838</v>
      </c>
      <c r="C2353" s="9" t="s">
        <v>29</v>
      </c>
      <c r="D2353" s="9" t="s">
        <v>23090</v>
      </c>
      <c r="E2353" s="9" t="s">
        <v>11</v>
      </c>
      <c r="F2353" s="10">
        <v>1603</v>
      </c>
      <c r="G2353" s="11">
        <v>112</v>
      </c>
    </row>
    <row r="2354" spans="1:7">
      <c r="A2354" s="5" t="s">
        <v>21414</v>
      </c>
      <c r="B2354" s="5" t="s">
        <v>19838</v>
      </c>
      <c r="C2354" s="5" t="s">
        <v>29</v>
      </c>
      <c r="D2354" s="5" t="s">
        <v>21415</v>
      </c>
      <c r="E2354" s="5" t="s">
        <v>11</v>
      </c>
      <c r="F2354" s="6">
        <v>1609</v>
      </c>
      <c r="G2354" s="7">
        <v>113</v>
      </c>
    </row>
    <row r="2355" spans="1:7">
      <c r="A2355" s="5" t="s">
        <v>21288</v>
      </c>
      <c r="B2355" s="5" t="s">
        <v>19838</v>
      </c>
      <c r="C2355" s="5" t="s">
        <v>29</v>
      </c>
      <c r="D2355" s="5" t="s">
        <v>21289</v>
      </c>
      <c r="E2355" s="5" t="s">
        <v>11</v>
      </c>
      <c r="F2355" s="6">
        <v>1630</v>
      </c>
      <c r="G2355" s="7">
        <v>114</v>
      </c>
    </row>
    <row r="2356" spans="1:7">
      <c r="A2356" s="5" t="s">
        <v>20466</v>
      </c>
      <c r="B2356" s="5" t="s">
        <v>19838</v>
      </c>
      <c r="C2356" s="5" t="s">
        <v>29</v>
      </c>
      <c r="D2356" s="5" t="s">
        <v>3899</v>
      </c>
      <c r="E2356" s="5" t="s">
        <v>11</v>
      </c>
      <c r="F2356" s="6">
        <v>1648</v>
      </c>
      <c r="G2356" s="7">
        <v>115</v>
      </c>
    </row>
    <row r="2357" spans="1:7">
      <c r="A2357" s="4" t="s">
        <v>20390</v>
      </c>
      <c r="B2357" s="5" t="s">
        <v>19838</v>
      </c>
      <c r="C2357" s="5" t="s">
        <v>29</v>
      </c>
      <c r="D2357" s="5" t="s">
        <v>12152</v>
      </c>
      <c r="E2357" s="5" t="s">
        <v>11</v>
      </c>
      <c r="F2357" s="6">
        <v>1670</v>
      </c>
      <c r="G2357" s="7">
        <v>116</v>
      </c>
    </row>
    <row r="2358" spans="1:7">
      <c r="A2358" s="8" t="s">
        <v>22217</v>
      </c>
      <c r="B2358" s="9" t="s">
        <v>19838</v>
      </c>
      <c r="C2358" s="9" t="s">
        <v>29</v>
      </c>
      <c r="D2358" s="9" t="s">
        <v>15710</v>
      </c>
      <c r="E2358" s="9" t="s">
        <v>11</v>
      </c>
      <c r="F2358" s="10">
        <v>1675</v>
      </c>
      <c r="G2358" s="11">
        <v>117</v>
      </c>
    </row>
    <row r="2359" spans="1:7">
      <c r="A2359" s="5" t="s">
        <v>21484</v>
      </c>
      <c r="B2359" s="5" t="s">
        <v>19838</v>
      </c>
      <c r="C2359" s="5" t="s">
        <v>29</v>
      </c>
      <c r="D2359" s="5" t="s">
        <v>21485</v>
      </c>
      <c r="E2359" s="5" t="s">
        <v>11</v>
      </c>
      <c r="F2359" s="6">
        <v>1716</v>
      </c>
      <c r="G2359" s="7">
        <v>118</v>
      </c>
    </row>
    <row r="2360" spans="1:7">
      <c r="A2360" s="9" t="s">
        <v>21730</v>
      </c>
      <c r="B2360" s="9" t="s">
        <v>19838</v>
      </c>
      <c r="C2360" s="9" t="s">
        <v>29</v>
      </c>
      <c r="D2360" s="9" t="s">
        <v>21731</v>
      </c>
      <c r="E2360" s="9" t="s">
        <v>11</v>
      </c>
      <c r="F2360" s="10">
        <v>1750</v>
      </c>
      <c r="G2360" s="11">
        <v>119</v>
      </c>
    </row>
    <row r="2361" spans="1:7">
      <c r="A2361" s="5" t="s">
        <v>22487</v>
      </c>
      <c r="B2361" s="5" t="s">
        <v>19838</v>
      </c>
      <c r="C2361" s="5" t="s">
        <v>29</v>
      </c>
      <c r="D2361" s="5" t="s">
        <v>20818</v>
      </c>
      <c r="E2361" s="5" t="s">
        <v>11</v>
      </c>
      <c r="F2361" s="6">
        <v>1816</v>
      </c>
      <c r="G2361" s="7">
        <v>120</v>
      </c>
    </row>
    <row r="2362" spans="1:7">
      <c r="A2362" s="5" t="s">
        <v>22017</v>
      </c>
      <c r="B2362" s="5" t="s">
        <v>19838</v>
      </c>
      <c r="C2362" s="5" t="s">
        <v>29</v>
      </c>
      <c r="D2362" s="5" t="s">
        <v>22018</v>
      </c>
      <c r="E2362" s="5" t="s">
        <v>11</v>
      </c>
      <c r="F2362" s="6">
        <v>1861</v>
      </c>
      <c r="G2362" s="7">
        <v>121</v>
      </c>
    </row>
    <row r="2363" spans="1:7">
      <c r="A2363" s="5" t="s">
        <v>22997</v>
      </c>
      <c r="B2363" s="5" t="s">
        <v>19838</v>
      </c>
      <c r="C2363" s="5" t="s">
        <v>29</v>
      </c>
      <c r="D2363" s="5" t="s">
        <v>22998</v>
      </c>
      <c r="E2363" s="5" t="s">
        <v>11</v>
      </c>
      <c r="F2363" s="6">
        <v>1878</v>
      </c>
      <c r="G2363" s="7">
        <v>122</v>
      </c>
    </row>
    <row r="2364" spans="1:7">
      <c r="A2364" s="9" t="s">
        <v>20140</v>
      </c>
      <c r="B2364" s="9" t="s">
        <v>19838</v>
      </c>
      <c r="C2364" s="9" t="s">
        <v>29</v>
      </c>
      <c r="D2364" s="9" t="s">
        <v>3748</v>
      </c>
      <c r="E2364" s="9" t="s">
        <v>11</v>
      </c>
      <c r="F2364" s="10">
        <v>1883</v>
      </c>
      <c r="G2364" s="11">
        <v>123</v>
      </c>
    </row>
    <row r="2365" spans="1:7">
      <c r="A2365" s="9" t="s">
        <v>21672</v>
      </c>
      <c r="B2365" s="9" t="s">
        <v>19838</v>
      </c>
      <c r="C2365" s="9" t="s">
        <v>41</v>
      </c>
      <c r="D2365" s="9" t="s">
        <v>21673</v>
      </c>
      <c r="E2365" s="9" t="s">
        <v>11</v>
      </c>
      <c r="F2365" s="10">
        <v>33</v>
      </c>
      <c r="G2365" s="11">
        <v>1</v>
      </c>
    </row>
    <row r="2366" spans="1:7">
      <c r="A2366" s="4" t="s">
        <v>22740</v>
      </c>
      <c r="B2366" s="5" t="s">
        <v>19838</v>
      </c>
      <c r="C2366" s="5" t="s">
        <v>41</v>
      </c>
      <c r="D2366" s="5" t="s">
        <v>22741</v>
      </c>
      <c r="E2366" s="5" t="s">
        <v>11</v>
      </c>
      <c r="F2366" s="6">
        <v>38</v>
      </c>
      <c r="G2366" s="7">
        <v>2</v>
      </c>
    </row>
    <row r="2367" spans="1:7">
      <c r="A2367" s="8" t="s">
        <v>9977</v>
      </c>
      <c r="B2367" s="9" t="s">
        <v>19838</v>
      </c>
      <c r="C2367" s="9" t="s">
        <v>41</v>
      </c>
      <c r="D2367" s="9" t="s">
        <v>20630</v>
      </c>
      <c r="E2367" s="9" t="s">
        <v>11</v>
      </c>
      <c r="F2367" s="10">
        <v>41</v>
      </c>
      <c r="G2367" s="11">
        <v>3</v>
      </c>
    </row>
    <row r="2368" spans="1:7">
      <c r="A2368" s="5" t="s">
        <v>20689</v>
      </c>
      <c r="B2368" s="5" t="s">
        <v>19838</v>
      </c>
      <c r="C2368" s="5" t="s">
        <v>41</v>
      </c>
      <c r="D2368" s="5" t="s">
        <v>20690</v>
      </c>
      <c r="E2368" s="5" t="s">
        <v>11</v>
      </c>
      <c r="F2368" s="6">
        <v>44</v>
      </c>
      <c r="G2368" s="7">
        <v>4</v>
      </c>
    </row>
    <row r="2369" spans="1:7">
      <c r="A2369" s="5" t="s">
        <v>20172</v>
      </c>
      <c r="B2369" s="5" t="s">
        <v>19838</v>
      </c>
      <c r="C2369" s="5" t="s">
        <v>41</v>
      </c>
      <c r="D2369" s="5" t="s">
        <v>20173</v>
      </c>
      <c r="E2369" s="5" t="s">
        <v>11</v>
      </c>
      <c r="F2369" s="6">
        <v>45</v>
      </c>
      <c r="G2369" s="7">
        <v>5</v>
      </c>
    </row>
    <row r="2370" spans="1:7">
      <c r="A2370" s="9" t="s">
        <v>22756</v>
      </c>
      <c r="B2370" s="9" t="s">
        <v>19838</v>
      </c>
      <c r="C2370" s="9" t="s">
        <v>41</v>
      </c>
      <c r="D2370" s="9" t="s">
        <v>22757</v>
      </c>
      <c r="E2370" s="9" t="s">
        <v>11</v>
      </c>
      <c r="F2370" s="10">
        <v>47</v>
      </c>
      <c r="G2370" s="11">
        <v>6</v>
      </c>
    </row>
    <row r="2371" spans="1:7">
      <c r="A2371" s="5" t="s">
        <v>11782</v>
      </c>
      <c r="B2371" s="5" t="s">
        <v>19838</v>
      </c>
      <c r="C2371" s="5" t="s">
        <v>41</v>
      </c>
      <c r="D2371" s="5" t="s">
        <v>23069</v>
      </c>
      <c r="E2371" s="5" t="s">
        <v>11</v>
      </c>
      <c r="F2371" s="6">
        <v>58</v>
      </c>
      <c r="G2371" s="7">
        <v>7</v>
      </c>
    </row>
    <row r="2372" spans="1:7">
      <c r="A2372" s="5" t="s">
        <v>22178</v>
      </c>
      <c r="B2372" s="5" t="s">
        <v>19838</v>
      </c>
      <c r="C2372" s="5" t="s">
        <v>41</v>
      </c>
      <c r="D2372" s="5" t="s">
        <v>22179</v>
      </c>
      <c r="E2372" s="5" t="s">
        <v>11</v>
      </c>
      <c r="F2372" s="6">
        <v>75</v>
      </c>
      <c r="G2372" s="7">
        <v>8</v>
      </c>
    </row>
    <row r="2373" spans="1:7">
      <c r="A2373" s="9" t="s">
        <v>21610</v>
      </c>
      <c r="B2373" s="9" t="s">
        <v>19838</v>
      </c>
      <c r="C2373" s="9" t="s">
        <v>41</v>
      </c>
      <c r="D2373" s="9" t="s">
        <v>21611</v>
      </c>
      <c r="E2373" s="9" t="s">
        <v>11</v>
      </c>
      <c r="F2373" s="10">
        <v>82</v>
      </c>
      <c r="G2373" s="11">
        <v>9</v>
      </c>
    </row>
    <row r="2374" spans="1:7">
      <c r="A2374" s="5" t="s">
        <v>22733</v>
      </c>
      <c r="B2374" s="5" t="s">
        <v>19838</v>
      </c>
      <c r="C2374" s="5" t="s">
        <v>41</v>
      </c>
      <c r="D2374" s="5" t="s">
        <v>15756</v>
      </c>
      <c r="E2374" s="5" t="s">
        <v>11</v>
      </c>
      <c r="F2374" s="6">
        <v>99</v>
      </c>
      <c r="G2374" s="7">
        <v>10</v>
      </c>
    </row>
    <row r="2375" spans="1:7">
      <c r="A2375" s="9" t="s">
        <v>20019</v>
      </c>
      <c r="B2375" s="9" t="s">
        <v>19838</v>
      </c>
      <c r="C2375" s="9" t="s">
        <v>41</v>
      </c>
      <c r="D2375" s="9" t="s">
        <v>20020</v>
      </c>
      <c r="E2375" s="9" t="s">
        <v>11</v>
      </c>
      <c r="F2375" s="10">
        <v>109</v>
      </c>
      <c r="G2375" s="11">
        <v>11</v>
      </c>
    </row>
    <row r="2376" spans="1:7">
      <c r="A2376" s="8" t="s">
        <v>20257</v>
      </c>
      <c r="B2376" s="9" t="s">
        <v>19838</v>
      </c>
      <c r="C2376" s="9" t="s">
        <v>41</v>
      </c>
      <c r="D2376" s="9" t="s">
        <v>20258</v>
      </c>
      <c r="E2376" s="9" t="s">
        <v>11</v>
      </c>
      <c r="F2376" s="10">
        <v>115</v>
      </c>
      <c r="G2376" s="11">
        <v>12</v>
      </c>
    </row>
    <row r="2377" spans="1:7">
      <c r="A2377" s="8" t="s">
        <v>20071</v>
      </c>
      <c r="B2377" s="9" t="s">
        <v>19838</v>
      </c>
      <c r="C2377" s="9" t="s">
        <v>41</v>
      </c>
      <c r="D2377" s="9" t="s">
        <v>14060</v>
      </c>
      <c r="E2377" s="9" t="s">
        <v>11</v>
      </c>
      <c r="F2377" s="10">
        <v>123</v>
      </c>
      <c r="G2377" s="11">
        <v>13</v>
      </c>
    </row>
    <row r="2378" spans="1:7">
      <c r="A2378" s="9" t="s">
        <v>22241</v>
      </c>
      <c r="B2378" s="9" t="s">
        <v>19838</v>
      </c>
      <c r="C2378" s="9" t="s">
        <v>41</v>
      </c>
      <c r="D2378" s="9" t="s">
        <v>22242</v>
      </c>
      <c r="E2378" s="9" t="s">
        <v>11</v>
      </c>
      <c r="F2378" s="10">
        <v>124</v>
      </c>
      <c r="G2378" s="11">
        <v>14</v>
      </c>
    </row>
    <row r="2379" spans="1:7">
      <c r="A2379" s="5" t="s">
        <v>20704</v>
      </c>
      <c r="B2379" s="5" t="s">
        <v>19838</v>
      </c>
      <c r="C2379" s="5" t="s">
        <v>41</v>
      </c>
      <c r="D2379" s="5" t="s">
        <v>20705</v>
      </c>
      <c r="E2379" s="5" t="s">
        <v>11</v>
      </c>
      <c r="F2379" s="6">
        <v>131</v>
      </c>
      <c r="G2379" s="7">
        <v>15</v>
      </c>
    </row>
    <row r="2380" spans="1:7">
      <c r="A2380" s="4" t="s">
        <v>22623</v>
      </c>
      <c r="B2380" s="5" t="s">
        <v>19838</v>
      </c>
      <c r="C2380" s="5" t="s">
        <v>41</v>
      </c>
      <c r="D2380" s="5" t="s">
        <v>22624</v>
      </c>
      <c r="E2380" s="5" t="s">
        <v>11</v>
      </c>
      <c r="F2380" s="6">
        <v>139</v>
      </c>
      <c r="G2380" s="7">
        <v>16</v>
      </c>
    </row>
    <row r="2381" spans="1:7">
      <c r="A2381" s="4" t="s">
        <v>11160</v>
      </c>
      <c r="B2381" s="5" t="s">
        <v>19838</v>
      </c>
      <c r="C2381" s="5" t="s">
        <v>41</v>
      </c>
      <c r="D2381" s="5" t="s">
        <v>20607</v>
      </c>
      <c r="E2381" s="5" t="s">
        <v>11</v>
      </c>
      <c r="F2381" s="6">
        <v>140</v>
      </c>
      <c r="G2381" s="7">
        <v>17</v>
      </c>
    </row>
    <row r="2382" spans="1:7">
      <c r="A2382" s="5" t="s">
        <v>21732</v>
      </c>
      <c r="B2382" s="5" t="s">
        <v>19838</v>
      </c>
      <c r="C2382" s="5" t="s">
        <v>41</v>
      </c>
      <c r="D2382" s="5" t="s">
        <v>21733</v>
      </c>
      <c r="E2382" s="5" t="s">
        <v>11</v>
      </c>
      <c r="F2382" s="6">
        <v>157</v>
      </c>
      <c r="G2382" s="7">
        <v>18</v>
      </c>
    </row>
    <row r="2383" spans="1:7">
      <c r="A2383" s="9" t="s">
        <v>20747</v>
      </c>
      <c r="B2383" s="9" t="s">
        <v>19838</v>
      </c>
      <c r="C2383" s="9" t="s">
        <v>41</v>
      </c>
      <c r="D2383" s="9" t="s">
        <v>20748</v>
      </c>
      <c r="E2383" s="9" t="s">
        <v>11</v>
      </c>
      <c r="F2383" s="10">
        <v>168</v>
      </c>
      <c r="G2383" s="11">
        <v>19</v>
      </c>
    </row>
    <row r="2384" spans="1:7">
      <c r="A2384" s="5" t="s">
        <v>21599</v>
      </c>
      <c r="B2384" s="5" t="s">
        <v>19838</v>
      </c>
      <c r="C2384" s="5" t="s">
        <v>41</v>
      </c>
      <c r="D2384" s="5" t="s">
        <v>18064</v>
      </c>
      <c r="E2384" s="5" t="s">
        <v>11</v>
      </c>
      <c r="F2384" s="6">
        <v>175</v>
      </c>
      <c r="G2384" s="7">
        <v>20</v>
      </c>
    </row>
    <row r="2385" spans="1:7">
      <c r="A2385" s="8" t="s">
        <v>21606</v>
      </c>
      <c r="B2385" s="9" t="s">
        <v>19838</v>
      </c>
      <c r="C2385" s="9" t="s">
        <v>41</v>
      </c>
      <c r="D2385" s="9" t="s">
        <v>21607</v>
      </c>
      <c r="E2385" s="9" t="s">
        <v>11</v>
      </c>
      <c r="F2385" s="10">
        <v>190</v>
      </c>
      <c r="G2385" s="11">
        <v>21</v>
      </c>
    </row>
    <row r="2386" spans="1:7">
      <c r="A2386" s="4" t="s">
        <v>11379</v>
      </c>
      <c r="B2386" s="5" t="s">
        <v>19838</v>
      </c>
      <c r="C2386" s="5" t="s">
        <v>41</v>
      </c>
      <c r="D2386" s="5" t="s">
        <v>22193</v>
      </c>
      <c r="E2386" s="5" t="s">
        <v>11</v>
      </c>
      <c r="F2386" s="6">
        <v>210</v>
      </c>
      <c r="G2386" s="7">
        <v>22</v>
      </c>
    </row>
    <row r="2387" spans="1:7">
      <c r="A2387" s="5" t="s">
        <v>22348</v>
      </c>
      <c r="B2387" s="5" t="s">
        <v>19838</v>
      </c>
      <c r="C2387" s="5" t="s">
        <v>41</v>
      </c>
      <c r="D2387" s="5" t="s">
        <v>22349</v>
      </c>
      <c r="E2387" s="5" t="s">
        <v>11</v>
      </c>
      <c r="F2387" s="6">
        <v>237</v>
      </c>
      <c r="G2387" s="7">
        <v>23</v>
      </c>
    </row>
    <row r="2388" spans="1:7">
      <c r="A2388" s="5" t="s">
        <v>22706</v>
      </c>
      <c r="B2388" s="5" t="s">
        <v>19838</v>
      </c>
      <c r="C2388" s="5" t="s">
        <v>41</v>
      </c>
      <c r="D2388" s="5" t="s">
        <v>22707</v>
      </c>
      <c r="E2388" s="5" t="s">
        <v>11</v>
      </c>
      <c r="F2388" s="6">
        <v>238</v>
      </c>
      <c r="G2388" s="7">
        <v>24</v>
      </c>
    </row>
    <row r="2389" spans="1:7">
      <c r="A2389" s="9" t="s">
        <v>21352</v>
      </c>
      <c r="B2389" s="9" t="s">
        <v>19838</v>
      </c>
      <c r="C2389" s="9" t="s">
        <v>41</v>
      </c>
      <c r="D2389" s="9" t="s">
        <v>21353</v>
      </c>
      <c r="E2389" s="9" t="s">
        <v>11</v>
      </c>
      <c r="F2389" s="10">
        <v>240</v>
      </c>
      <c r="G2389" s="11">
        <v>25</v>
      </c>
    </row>
    <row r="2390" spans="1:7">
      <c r="A2390" s="9" t="s">
        <v>21046</v>
      </c>
      <c r="B2390" s="9" t="s">
        <v>19838</v>
      </c>
      <c r="C2390" s="9" t="s">
        <v>41</v>
      </c>
      <c r="D2390" s="9" t="s">
        <v>21047</v>
      </c>
      <c r="E2390" s="9" t="s">
        <v>11</v>
      </c>
      <c r="F2390" s="10">
        <v>244</v>
      </c>
      <c r="G2390" s="11">
        <v>26</v>
      </c>
    </row>
    <row r="2391" spans="1:7">
      <c r="A2391" s="5" t="s">
        <v>20687</v>
      </c>
      <c r="B2391" s="5" t="s">
        <v>19838</v>
      </c>
      <c r="C2391" s="5" t="s">
        <v>41</v>
      </c>
      <c r="D2391" s="5" t="s">
        <v>4229</v>
      </c>
      <c r="E2391" s="5" t="s">
        <v>11</v>
      </c>
      <c r="F2391" s="6">
        <v>248</v>
      </c>
      <c r="G2391" s="7">
        <v>27</v>
      </c>
    </row>
    <row r="2392" spans="1:7">
      <c r="A2392" s="5" t="s">
        <v>11123</v>
      </c>
      <c r="B2392" s="5" t="s">
        <v>19838</v>
      </c>
      <c r="C2392" s="5" t="s">
        <v>41</v>
      </c>
      <c r="D2392" s="5" t="s">
        <v>23045</v>
      </c>
      <c r="E2392" s="5" t="s">
        <v>11</v>
      </c>
      <c r="F2392" s="6">
        <v>307</v>
      </c>
      <c r="G2392" s="7">
        <v>28</v>
      </c>
    </row>
    <row r="2393" spans="1:7">
      <c r="A2393" s="4" t="s">
        <v>20822</v>
      </c>
      <c r="B2393" s="5" t="s">
        <v>19838</v>
      </c>
      <c r="C2393" s="5" t="s">
        <v>41</v>
      </c>
      <c r="D2393" s="5" t="s">
        <v>20823</v>
      </c>
      <c r="E2393" s="5" t="s">
        <v>11</v>
      </c>
      <c r="F2393" s="6">
        <v>308</v>
      </c>
      <c r="G2393" s="7">
        <v>29</v>
      </c>
    </row>
    <row r="2394" spans="1:7">
      <c r="A2394" s="8" t="s">
        <v>19970</v>
      </c>
      <c r="B2394" s="9" t="s">
        <v>19838</v>
      </c>
      <c r="C2394" s="9" t="s">
        <v>41</v>
      </c>
      <c r="D2394" s="9" t="s">
        <v>19971</v>
      </c>
      <c r="E2394" s="9" t="s">
        <v>11</v>
      </c>
      <c r="F2394" s="10">
        <v>313</v>
      </c>
      <c r="G2394" s="11">
        <v>30</v>
      </c>
    </row>
    <row r="2395" spans="1:7">
      <c r="A2395" s="8" t="s">
        <v>20876</v>
      </c>
      <c r="B2395" s="9" t="s">
        <v>19838</v>
      </c>
      <c r="C2395" s="9" t="s">
        <v>41</v>
      </c>
      <c r="D2395" s="9" t="s">
        <v>20877</v>
      </c>
      <c r="E2395" s="9" t="s">
        <v>11</v>
      </c>
      <c r="F2395" s="10">
        <v>322</v>
      </c>
      <c r="G2395" s="11">
        <v>31</v>
      </c>
    </row>
    <row r="2396" spans="1:7">
      <c r="A2396" s="9" t="s">
        <v>17668</v>
      </c>
      <c r="B2396" s="9" t="s">
        <v>19838</v>
      </c>
      <c r="C2396" s="9" t="s">
        <v>41</v>
      </c>
      <c r="D2396" s="9" t="s">
        <v>21933</v>
      </c>
      <c r="E2396" s="9" t="s">
        <v>11</v>
      </c>
      <c r="F2396" s="10">
        <v>353</v>
      </c>
      <c r="G2396" s="11">
        <v>32</v>
      </c>
    </row>
    <row r="2397" spans="1:7">
      <c r="A2397" s="5" t="s">
        <v>20452</v>
      </c>
      <c r="B2397" s="5" t="s">
        <v>19838</v>
      </c>
      <c r="C2397" s="5" t="s">
        <v>41</v>
      </c>
      <c r="D2397" s="5" t="s">
        <v>20453</v>
      </c>
      <c r="E2397" s="5" t="s">
        <v>11</v>
      </c>
      <c r="F2397" s="6">
        <v>356</v>
      </c>
      <c r="G2397" s="7">
        <v>33</v>
      </c>
    </row>
    <row r="2398" spans="1:7">
      <c r="A2398" s="5" t="s">
        <v>11739</v>
      </c>
      <c r="B2398" s="5" t="s">
        <v>19838</v>
      </c>
      <c r="C2398" s="5" t="s">
        <v>41</v>
      </c>
      <c r="D2398" s="5" t="s">
        <v>11536</v>
      </c>
      <c r="E2398" s="5" t="s">
        <v>11</v>
      </c>
      <c r="F2398" s="6">
        <v>366</v>
      </c>
      <c r="G2398" s="7">
        <v>34</v>
      </c>
    </row>
    <row r="2399" spans="1:7">
      <c r="A2399" s="9" t="s">
        <v>20653</v>
      </c>
      <c r="B2399" s="9" t="s">
        <v>19838</v>
      </c>
      <c r="C2399" s="9" t="s">
        <v>41</v>
      </c>
      <c r="D2399" s="9" t="s">
        <v>20654</v>
      </c>
      <c r="E2399" s="9" t="s">
        <v>11</v>
      </c>
      <c r="F2399" s="10">
        <v>370</v>
      </c>
      <c r="G2399" s="11">
        <v>35</v>
      </c>
    </row>
    <row r="2400" spans="1:7">
      <c r="A2400" s="5" t="s">
        <v>20598</v>
      </c>
      <c r="B2400" s="5" t="s">
        <v>19838</v>
      </c>
      <c r="C2400" s="5" t="s">
        <v>41</v>
      </c>
      <c r="D2400" s="5" t="s">
        <v>271</v>
      </c>
      <c r="E2400" s="5" t="s">
        <v>11</v>
      </c>
      <c r="F2400" s="6">
        <v>396</v>
      </c>
      <c r="G2400" s="7">
        <v>36</v>
      </c>
    </row>
    <row r="2401" spans="1:7">
      <c r="A2401" s="4" t="s">
        <v>23117</v>
      </c>
      <c r="B2401" s="5" t="s">
        <v>19838</v>
      </c>
      <c r="C2401" s="5" t="s">
        <v>41</v>
      </c>
      <c r="D2401" s="5" t="s">
        <v>16585</v>
      </c>
      <c r="E2401" s="5" t="s">
        <v>11</v>
      </c>
      <c r="F2401" s="6">
        <v>416</v>
      </c>
      <c r="G2401" s="7">
        <v>37</v>
      </c>
    </row>
    <row r="2402" spans="1:7">
      <c r="A2402" s="4" t="s">
        <v>18801</v>
      </c>
      <c r="B2402" s="5" t="s">
        <v>19838</v>
      </c>
      <c r="C2402" s="5" t="s">
        <v>41</v>
      </c>
      <c r="D2402" s="5" t="s">
        <v>5741</v>
      </c>
      <c r="E2402" s="5" t="s">
        <v>11</v>
      </c>
      <c r="F2402" s="6">
        <v>448</v>
      </c>
      <c r="G2402" s="7">
        <v>38</v>
      </c>
    </row>
    <row r="2403" spans="1:7">
      <c r="A2403" s="5" t="s">
        <v>20059</v>
      </c>
      <c r="B2403" s="5" t="s">
        <v>19838</v>
      </c>
      <c r="C2403" s="5" t="s">
        <v>41</v>
      </c>
      <c r="D2403" s="5" t="s">
        <v>20060</v>
      </c>
      <c r="E2403" s="5" t="s">
        <v>11</v>
      </c>
      <c r="F2403" s="6">
        <v>472</v>
      </c>
      <c r="G2403" s="7">
        <v>39</v>
      </c>
    </row>
    <row r="2404" spans="1:7">
      <c r="A2404" s="5" t="s">
        <v>19891</v>
      </c>
      <c r="B2404" s="5" t="s">
        <v>19838</v>
      </c>
      <c r="C2404" s="5" t="s">
        <v>41</v>
      </c>
      <c r="D2404" s="5" t="s">
        <v>19892</v>
      </c>
      <c r="E2404" s="5" t="s">
        <v>11</v>
      </c>
      <c r="F2404" s="6">
        <v>480</v>
      </c>
      <c r="G2404" s="7">
        <v>40</v>
      </c>
    </row>
    <row r="2405" spans="1:7">
      <c r="A2405" s="5" t="s">
        <v>21246</v>
      </c>
      <c r="B2405" s="5" t="s">
        <v>19838</v>
      </c>
      <c r="C2405" s="5" t="s">
        <v>41</v>
      </c>
      <c r="D2405" s="5" t="s">
        <v>21247</v>
      </c>
      <c r="E2405" s="5" t="s">
        <v>11</v>
      </c>
      <c r="F2405" s="6">
        <v>495</v>
      </c>
      <c r="G2405" s="7">
        <v>41</v>
      </c>
    </row>
    <row r="2406" spans="1:7">
      <c r="A2406" s="5" t="s">
        <v>22156</v>
      </c>
      <c r="B2406" s="5" t="s">
        <v>19838</v>
      </c>
      <c r="C2406" s="5" t="s">
        <v>41</v>
      </c>
      <c r="D2406" s="5" t="s">
        <v>22157</v>
      </c>
      <c r="E2406" s="5" t="s">
        <v>11</v>
      </c>
      <c r="F2406" s="6">
        <v>511</v>
      </c>
      <c r="G2406" s="7">
        <v>42</v>
      </c>
    </row>
    <row r="2407" spans="1:7">
      <c r="A2407" s="5" t="s">
        <v>2504</v>
      </c>
      <c r="B2407" s="5" t="s">
        <v>19838</v>
      </c>
      <c r="C2407" s="5" t="s">
        <v>41</v>
      </c>
      <c r="D2407" s="5" t="s">
        <v>22995</v>
      </c>
      <c r="E2407" s="5" t="s">
        <v>11</v>
      </c>
      <c r="F2407" s="6">
        <v>532</v>
      </c>
      <c r="G2407" s="7">
        <v>43</v>
      </c>
    </row>
    <row r="2408" spans="1:7">
      <c r="A2408" s="9" t="s">
        <v>21134</v>
      </c>
      <c r="B2408" s="9" t="s">
        <v>19838</v>
      </c>
      <c r="C2408" s="9" t="s">
        <v>41</v>
      </c>
      <c r="D2408" s="9" t="s">
        <v>21135</v>
      </c>
      <c r="E2408" s="9" t="s">
        <v>11</v>
      </c>
      <c r="F2408" s="10">
        <v>534</v>
      </c>
      <c r="G2408" s="11">
        <v>44</v>
      </c>
    </row>
    <row r="2409" spans="1:7">
      <c r="A2409" s="9" t="s">
        <v>22933</v>
      </c>
      <c r="B2409" s="9" t="s">
        <v>19838</v>
      </c>
      <c r="C2409" s="9" t="s">
        <v>41</v>
      </c>
      <c r="D2409" s="9" t="s">
        <v>12700</v>
      </c>
      <c r="E2409" s="9" t="s">
        <v>11</v>
      </c>
      <c r="F2409" s="10">
        <v>548</v>
      </c>
      <c r="G2409" s="11">
        <v>45</v>
      </c>
    </row>
    <row r="2410" spans="1:7">
      <c r="A2410" s="5" t="s">
        <v>22062</v>
      </c>
      <c r="B2410" s="5" t="s">
        <v>19838</v>
      </c>
      <c r="C2410" s="5" t="s">
        <v>41</v>
      </c>
      <c r="D2410" s="5" t="s">
        <v>22063</v>
      </c>
      <c r="E2410" s="5" t="s">
        <v>11</v>
      </c>
      <c r="F2410" s="6">
        <v>552</v>
      </c>
      <c r="G2410" s="7">
        <v>46</v>
      </c>
    </row>
    <row r="2411" spans="1:7">
      <c r="A2411" s="5" t="s">
        <v>20874</v>
      </c>
      <c r="B2411" s="5" t="s">
        <v>19838</v>
      </c>
      <c r="C2411" s="5" t="s">
        <v>41</v>
      </c>
      <c r="D2411" s="5" t="s">
        <v>20875</v>
      </c>
      <c r="E2411" s="5" t="s">
        <v>11</v>
      </c>
      <c r="F2411" s="6">
        <v>556</v>
      </c>
      <c r="G2411" s="7">
        <v>47</v>
      </c>
    </row>
    <row r="2412" spans="1:7">
      <c r="A2412" s="5" t="s">
        <v>20398</v>
      </c>
      <c r="B2412" s="5" t="s">
        <v>19838</v>
      </c>
      <c r="C2412" s="5" t="s">
        <v>41</v>
      </c>
      <c r="D2412" s="5" t="s">
        <v>20399</v>
      </c>
      <c r="E2412" s="5" t="s">
        <v>11</v>
      </c>
      <c r="F2412" s="6">
        <v>558</v>
      </c>
      <c r="G2412" s="7">
        <v>48</v>
      </c>
    </row>
    <row r="2413" spans="1:7">
      <c r="A2413" s="5" t="s">
        <v>20220</v>
      </c>
      <c r="B2413" s="5" t="s">
        <v>19838</v>
      </c>
      <c r="C2413" s="5" t="s">
        <v>41</v>
      </c>
      <c r="D2413" s="5" t="s">
        <v>20221</v>
      </c>
      <c r="E2413" s="5" t="s">
        <v>11</v>
      </c>
      <c r="F2413" s="6">
        <v>561</v>
      </c>
      <c r="G2413" s="7">
        <v>49</v>
      </c>
    </row>
    <row r="2414" spans="1:7">
      <c r="A2414" s="8" t="s">
        <v>20942</v>
      </c>
      <c r="B2414" s="9" t="s">
        <v>19838</v>
      </c>
      <c r="C2414" s="9" t="s">
        <v>41</v>
      </c>
      <c r="D2414" s="9" t="s">
        <v>20943</v>
      </c>
      <c r="E2414" s="9" t="s">
        <v>11</v>
      </c>
      <c r="F2414" s="10">
        <v>565</v>
      </c>
      <c r="G2414" s="11">
        <v>50</v>
      </c>
    </row>
    <row r="2415" spans="1:7">
      <c r="A2415" s="8" t="s">
        <v>22158</v>
      </c>
      <c r="B2415" s="9" t="s">
        <v>19838</v>
      </c>
      <c r="C2415" s="9" t="s">
        <v>41</v>
      </c>
      <c r="D2415" s="9" t="s">
        <v>22159</v>
      </c>
      <c r="E2415" s="9" t="s">
        <v>11</v>
      </c>
      <c r="F2415" s="10">
        <v>596</v>
      </c>
      <c r="G2415" s="11">
        <v>51</v>
      </c>
    </row>
    <row r="2416" spans="1:7">
      <c r="A2416" s="5" t="s">
        <v>21363</v>
      </c>
      <c r="B2416" s="5" t="s">
        <v>19838</v>
      </c>
      <c r="C2416" s="5" t="s">
        <v>41</v>
      </c>
      <c r="D2416" s="5" t="s">
        <v>21364</v>
      </c>
      <c r="E2416" s="5" t="s">
        <v>11</v>
      </c>
      <c r="F2416" s="6">
        <v>598</v>
      </c>
      <c r="G2416" s="7">
        <v>52</v>
      </c>
    </row>
    <row r="2417" spans="1:7">
      <c r="A2417" s="9" t="s">
        <v>20997</v>
      </c>
      <c r="B2417" s="9" t="s">
        <v>19838</v>
      </c>
      <c r="C2417" s="9" t="s">
        <v>41</v>
      </c>
      <c r="D2417" s="9" t="s">
        <v>8207</v>
      </c>
      <c r="E2417" s="9" t="s">
        <v>11</v>
      </c>
      <c r="F2417" s="10">
        <v>609</v>
      </c>
      <c r="G2417" s="11">
        <v>53</v>
      </c>
    </row>
    <row r="2418" spans="1:7">
      <c r="A2418" s="9" t="s">
        <v>20478</v>
      </c>
      <c r="B2418" s="9" t="s">
        <v>19838</v>
      </c>
      <c r="C2418" s="9" t="s">
        <v>41</v>
      </c>
      <c r="D2418" s="9" t="s">
        <v>20479</v>
      </c>
      <c r="E2418" s="9" t="s">
        <v>11</v>
      </c>
      <c r="F2418" s="10">
        <v>637</v>
      </c>
      <c r="G2418" s="11">
        <v>54</v>
      </c>
    </row>
    <row r="2419" spans="1:7">
      <c r="A2419" s="9" t="s">
        <v>21067</v>
      </c>
      <c r="B2419" s="9" t="s">
        <v>19838</v>
      </c>
      <c r="C2419" s="9" t="s">
        <v>41</v>
      </c>
      <c r="D2419" s="9" t="s">
        <v>12734</v>
      </c>
      <c r="E2419" s="9" t="s">
        <v>11</v>
      </c>
      <c r="F2419" s="10">
        <v>642</v>
      </c>
      <c r="G2419" s="11">
        <v>55</v>
      </c>
    </row>
    <row r="2420" spans="1:7">
      <c r="A2420" s="9" t="s">
        <v>20952</v>
      </c>
      <c r="B2420" s="9" t="s">
        <v>19838</v>
      </c>
      <c r="C2420" s="9" t="s">
        <v>41</v>
      </c>
      <c r="D2420" s="9" t="s">
        <v>20953</v>
      </c>
      <c r="E2420" s="9" t="s">
        <v>11</v>
      </c>
      <c r="F2420" s="10">
        <v>649</v>
      </c>
      <c r="G2420" s="11">
        <v>56</v>
      </c>
    </row>
    <row r="2421" spans="1:7">
      <c r="A2421" s="5" t="s">
        <v>20729</v>
      </c>
      <c r="B2421" s="5" t="s">
        <v>19838</v>
      </c>
      <c r="C2421" s="5" t="s">
        <v>41</v>
      </c>
      <c r="D2421" s="5" t="s">
        <v>20730</v>
      </c>
      <c r="E2421" s="5" t="s">
        <v>11</v>
      </c>
      <c r="F2421" s="6">
        <v>652</v>
      </c>
      <c r="G2421" s="7">
        <v>57</v>
      </c>
    </row>
    <row r="2422" spans="1:7">
      <c r="A2422" s="9" t="s">
        <v>22675</v>
      </c>
      <c r="B2422" s="9" t="s">
        <v>19838</v>
      </c>
      <c r="C2422" s="9" t="s">
        <v>41</v>
      </c>
      <c r="D2422" s="9" t="s">
        <v>22676</v>
      </c>
      <c r="E2422" s="9" t="s">
        <v>11</v>
      </c>
      <c r="F2422" s="10">
        <v>662</v>
      </c>
      <c r="G2422" s="11">
        <v>58</v>
      </c>
    </row>
    <row r="2423" spans="1:7">
      <c r="A2423" s="9" t="s">
        <v>21555</v>
      </c>
      <c r="B2423" s="9" t="s">
        <v>19838</v>
      </c>
      <c r="C2423" s="9" t="s">
        <v>41</v>
      </c>
      <c r="D2423" s="9" t="s">
        <v>8032</v>
      </c>
      <c r="E2423" s="9" t="s">
        <v>11</v>
      </c>
      <c r="F2423" s="10">
        <v>674</v>
      </c>
      <c r="G2423" s="11">
        <v>59</v>
      </c>
    </row>
    <row r="2424" spans="1:7">
      <c r="A2424" s="5" t="s">
        <v>21696</v>
      </c>
      <c r="B2424" s="5" t="s">
        <v>19838</v>
      </c>
      <c r="C2424" s="5" t="s">
        <v>41</v>
      </c>
      <c r="D2424" s="5" t="s">
        <v>21697</v>
      </c>
      <c r="E2424" s="5" t="s">
        <v>11</v>
      </c>
      <c r="F2424" s="6">
        <v>678</v>
      </c>
      <c r="G2424" s="7">
        <v>60</v>
      </c>
    </row>
    <row r="2425" spans="1:7">
      <c r="A2425" s="5" t="s">
        <v>8269</v>
      </c>
      <c r="B2425" s="5" t="s">
        <v>19838</v>
      </c>
      <c r="C2425" s="5" t="s">
        <v>41</v>
      </c>
      <c r="D2425" s="5" t="s">
        <v>16475</v>
      </c>
      <c r="E2425" s="5" t="s">
        <v>11</v>
      </c>
      <c r="F2425" s="6">
        <v>679</v>
      </c>
      <c r="G2425" s="7">
        <v>61</v>
      </c>
    </row>
    <row r="2426" spans="1:7">
      <c r="A2426" s="8" t="s">
        <v>20864</v>
      </c>
      <c r="B2426" s="9" t="s">
        <v>19838</v>
      </c>
      <c r="C2426" s="9" t="s">
        <v>41</v>
      </c>
      <c r="D2426" s="9" t="s">
        <v>20865</v>
      </c>
      <c r="E2426" s="9" t="s">
        <v>11</v>
      </c>
      <c r="F2426" s="10">
        <v>691</v>
      </c>
      <c r="G2426" s="11">
        <v>62</v>
      </c>
    </row>
    <row r="2427" spans="1:7">
      <c r="A2427" s="8" t="s">
        <v>20411</v>
      </c>
      <c r="B2427" s="9" t="s">
        <v>19838</v>
      </c>
      <c r="C2427" s="9" t="s">
        <v>41</v>
      </c>
      <c r="D2427" s="9" t="s">
        <v>20412</v>
      </c>
      <c r="E2427" s="9" t="s">
        <v>11</v>
      </c>
      <c r="F2427" s="10">
        <v>698</v>
      </c>
      <c r="G2427" s="11">
        <v>63</v>
      </c>
    </row>
    <row r="2428" spans="1:7">
      <c r="A2428" s="5" t="s">
        <v>21925</v>
      </c>
      <c r="B2428" s="5" t="s">
        <v>19838</v>
      </c>
      <c r="C2428" s="5" t="s">
        <v>41</v>
      </c>
      <c r="D2428" s="5" t="s">
        <v>21926</v>
      </c>
      <c r="E2428" s="5" t="s">
        <v>11</v>
      </c>
      <c r="F2428" s="6">
        <v>706</v>
      </c>
      <c r="G2428" s="7">
        <v>64</v>
      </c>
    </row>
    <row r="2429" spans="1:7">
      <c r="A2429" s="9" t="s">
        <v>20472</v>
      </c>
      <c r="B2429" s="9" t="s">
        <v>19838</v>
      </c>
      <c r="C2429" s="9" t="s">
        <v>41</v>
      </c>
      <c r="D2429" s="9" t="s">
        <v>8718</v>
      </c>
      <c r="E2429" s="9" t="s">
        <v>11</v>
      </c>
      <c r="F2429" s="10">
        <v>712</v>
      </c>
      <c r="G2429" s="11">
        <v>65</v>
      </c>
    </row>
    <row r="2430" spans="1:7">
      <c r="A2430" s="9" t="s">
        <v>21737</v>
      </c>
      <c r="B2430" s="9" t="s">
        <v>19838</v>
      </c>
      <c r="C2430" s="9" t="s">
        <v>41</v>
      </c>
      <c r="D2430" s="9" t="s">
        <v>10060</v>
      </c>
      <c r="E2430" s="9" t="s">
        <v>11</v>
      </c>
      <c r="F2430" s="10">
        <v>716</v>
      </c>
      <c r="G2430" s="11">
        <v>66</v>
      </c>
    </row>
    <row r="2431" spans="1:7">
      <c r="A2431" s="5" t="s">
        <v>20629</v>
      </c>
      <c r="B2431" s="5" t="s">
        <v>19838</v>
      </c>
      <c r="C2431" s="5" t="s">
        <v>41</v>
      </c>
      <c r="D2431" s="5" t="s">
        <v>18083</v>
      </c>
      <c r="E2431" s="5" t="s">
        <v>11</v>
      </c>
      <c r="F2431" s="6">
        <v>738</v>
      </c>
      <c r="G2431" s="7">
        <v>67</v>
      </c>
    </row>
    <row r="2432" spans="1:7">
      <c r="A2432" s="9" t="s">
        <v>21807</v>
      </c>
      <c r="B2432" s="9" t="s">
        <v>19838</v>
      </c>
      <c r="C2432" s="9" t="s">
        <v>41</v>
      </c>
      <c r="D2432" s="9" t="s">
        <v>21808</v>
      </c>
      <c r="E2432" s="9" t="s">
        <v>11</v>
      </c>
      <c r="F2432" s="10">
        <v>748</v>
      </c>
      <c r="G2432" s="11">
        <v>68</v>
      </c>
    </row>
    <row r="2433" spans="1:7">
      <c r="A2433" s="5" t="s">
        <v>22190</v>
      </c>
      <c r="B2433" s="5" t="s">
        <v>19838</v>
      </c>
      <c r="C2433" s="5" t="s">
        <v>41</v>
      </c>
      <c r="D2433" s="5" t="s">
        <v>22191</v>
      </c>
      <c r="E2433" s="5" t="s">
        <v>11</v>
      </c>
      <c r="F2433" s="6">
        <v>749</v>
      </c>
      <c r="G2433" s="7">
        <v>69</v>
      </c>
    </row>
    <row r="2434" spans="1:7">
      <c r="A2434" s="9" t="s">
        <v>21104</v>
      </c>
      <c r="B2434" s="9" t="s">
        <v>19838</v>
      </c>
      <c r="C2434" s="9" t="s">
        <v>41</v>
      </c>
      <c r="D2434" s="9" t="s">
        <v>1360</v>
      </c>
      <c r="E2434" s="9" t="s">
        <v>11</v>
      </c>
      <c r="F2434" s="10">
        <v>756</v>
      </c>
      <c r="G2434" s="11">
        <v>70</v>
      </c>
    </row>
    <row r="2435" spans="1:7">
      <c r="A2435" s="5" t="s">
        <v>19496</v>
      </c>
      <c r="B2435" s="5" t="s">
        <v>19838</v>
      </c>
      <c r="C2435" s="5" t="s">
        <v>41</v>
      </c>
      <c r="D2435" s="5" t="s">
        <v>6097</v>
      </c>
      <c r="E2435" s="5" t="s">
        <v>11</v>
      </c>
      <c r="F2435" s="6">
        <v>765</v>
      </c>
      <c r="G2435" s="7">
        <v>71</v>
      </c>
    </row>
    <row r="2436" spans="1:7">
      <c r="A2436" s="9" t="s">
        <v>8752</v>
      </c>
      <c r="B2436" s="9" t="s">
        <v>19838</v>
      </c>
      <c r="C2436" s="9" t="s">
        <v>41</v>
      </c>
      <c r="D2436" s="9" t="s">
        <v>23044</v>
      </c>
      <c r="E2436" s="9" t="s">
        <v>11</v>
      </c>
      <c r="F2436" s="10">
        <v>775</v>
      </c>
      <c r="G2436" s="11">
        <v>72</v>
      </c>
    </row>
    <row r="2437" spans="1:7">
      <c r="A2437" s="5" t="s">
        <v>20450</v>
      </c>
      <c r="B2437" s="5" t="s">
        <v>19838</v>
      </c>
      <c r="C2437" s="5" t="s">
        <v>41</v>
      </c>
      <c r="D2437" s="5" t="s">
        <v>12331</v>
      </c>
      <c r="E2437" s="5" t="s">
        <v>11</v>
      </c>
      <c r="F2437" s="6">
        <v>785</v>
      </c>
      <c r="G2437" s="7">
        <v>73</v>
      </c>
    </row>
    <row r="2438" spans="1:7">
      <c r="A2438" s="5" t="s">
        <v>20836</v>
      </c>
      <c r="B2438" s="5" t="s">
        <v>19838</v>
      </c>
      <c r="C2438" s="5" t="s">
        <v>41</v>
      </c>
      <c r="D2438" s="5" t="s">
        <v>20837</v>
      </c>
      <c r="E2438" s="5" t="s">
        <v>11</v>
      </c>
      <c r="F2438" s="6">
        <v>792</v>
      </c>
      <c r="G2438" s="7">
        <v>74</v>
      </c>
    </row>
    <row r="2439" spans="1:7">
      <c r="A2439" s="8" t="s">
        <v>22644</v>
      </c>
      <c r="B2439" s="9" t="s">
        <v>19838</v>
      </c>
      <c r="C2439" s="9" t="s">
        <v>41</v>
      </c>
      <c r="D2439" s="9" t="s">
        <v>1157</v>
      </c>
      <c r="E2439" s="9" t="s">
        <v>11</v>
      </c>
      <c r="F2439" s="10">
        <v>796</v>
      </c>
      <c r="G2439" s="11">
        <v>75</v>
      </c>
    </row>
    <row r="2440" spans="1:7">
      <c r="A2440" s="4" t="s">
        <v>22590</v>
      </c>
      <c r="B2440" s="5" t="s">
        <v>19838</v>
      </c>
      <c r="C2440" s="5" t="s">
        <v>41</v>
      </c>
      <c r="D2440" s="5" t="s">
        <v>22591</v>
      </c>
      <c r="E2440" s="5" t="s">
        <v>11</v>
      </c>
      <c r="F2440" s="6">
        <v>798</v>
      </c>
      <c r="G2440" s="7">
        <v>76</v>
      </c>
    </row>
    <row r="2441" spans="1:7">
      <c r="A2441" s="4" t="s">
        <v>22206</v>
      </c>
      <c r="B2441" s="5" t="s">
        <v>19838</v>
      </c>
      <c r="C2441" s="5" t="s">
        <v>41</v>
      </c>
      <c r="D2441" s="5" t="s">
        <v>22207</v>
      </c>
      <c r="E2441" s="5" t="s">
        <v>11</v>
      </c>
      <c r="F2441" s="6">
        <v>800</v>
      </c>
      <c r="G2441" s="7">
        <v>77</v>
      </c>
    </row>
    <row r="2442" spans="1:7">
      <c r="A2442" s="4" t="s">
        <v>22561</v>
      </c>
      <c r="B2442" s="5" t="s">
        <v>19838</v>
      </c>
      <c r="C2442" s="5" t="s">
        <v>41</v>
      </c>
      <c r="D2442" s="5" t="s">
        <v>22562</v>
      </c>
      <c r="E2442" s="5" t="s">
        <v>11</v>
      </c>
      <c r="F2442" s="6">
        <v>811</v>
      </c>
      <c r="G2442" s="7">
        <v>78</v>
      </c>
    </row>
    <row r="2443" spans="1:7">
      <c r="A2443" s="5" t="s">
        <v>20576</v>
      </c>
      <c r="B2443" s="5" t="s">
        <v>19838</v>
      </c>
      <c r="C2443" s="5" t="s">
        <v>41</v>
      </c>
      <c r="D2443" s="5" t="s">
        <v>20577</v>
      </c>
      <c r="E2443" s="5" t="s">
        <v>11</v>
      </c>
      <c r="F2443" s="6">
        <v>820</v>
      </c>
      <c r="G2443" s="7">
        <v>79</v>
      </c>
    </row>
    <row r="2444" spans="1:7">
      <c r="A2444" s="5" t="s">
        <v>12915</v>
      </c>
      <c r="B2444" s="5" t="s">
        <v>19838</v>
      </c>
      <c r="C2444" s="5" t="s">
        <v>41</v>
      </c>
      <c r="D2444" s="5" t="s">
        <v>20018</v>
      </c>
      <c r="E2444" s="5" t="s">
        <v>11</v>
      </c>
      <c r="F2444" s="6">
        <v>871</v>
      </c>
      <c r="G2444" s="7">
        <v>80</v>
      </c>
    </row>
    <row r="2445" spans="1:7">
      <c r="A2445" s="9" t="s">
        <v>22496</v>
      </c>
      <c r="B2445" s="9" t="s">
        <v>19838</v>
      </c>
      <c r="C2445" s="9" t="s">
        <v>41</v>
      </c>
      <c r="D2445" s="9" t="s">
        <v>2743</v>
      </c>
      <c r="E2445" s="9" t="s">
        <v>11</v>
      </c>
      <c r="F2445" s="10">
        <v>890</v>
      </c>
      <c r="G2445" s="11">
        <v>81</v>
      </c>
    </row>
    <row r="2446" spans="1:7">
      <c r="A2446" s="4" t="s">
        <v>23088</v>
      </c>
      <c r="B2446" s="5" t="s">
        <v>19838</v>
      </c>
      <c r="C2446" s="5" t="s">
        <v>41</v>
      </c>
      <c r="D2446" s="5" t="s">
        <v>9805</v>
      </c>
      <c r="E2446" s="5" t="s">
        <v>11</v>
      </c>
      <c r="F2446" s="6">
        <v>894</v>
      </c>
      <c r="G2446" s="7">
        <v>82</v>
      </c>
    </row>
    <row r="2447" spans="1:7">
      <c r="A2447" s="4" t="s">
        <v>21010</v>
      </c>
      <c r="B2447" s="5" t="s">
        <v>19838</v>
      </c>
      <c r="C2447" s="5" t="s">
        <v>41</v>
      </c>
      <c r="D2447" s="5" t="s">
        <v>21011</v>
      </c>
      <c r="E2447" s="5" t="s">
        <v>11</v>
      </c>
      <c r="F2447" s="6">
        <v>916</v>
      </c>
      <c r="G2447" s="7">
        <v>83</v>
      </c>
    </row>
    <row r="2448" spans="1:7">
      <c r="A2448" s="4" t="s">
        <v>22502</v>
      </c>
      <c r="B2448" s="5" t="s">
        <v>19838</v>
      </c>
      <c r="C2448" s="5" t="s">
        <v>41</v>
      </c>
      <c r="D2448" s="5" t="s">
        <v>22503</v>
      </c>
      <c r="E2448" s="5" t="s">
        <v>11</v>
      </c>
      <c r="F2448" s="6">
        <v>918</v>
      </c>
      <c r="G2448" s="7">
        <v>84</v>
      </c>
    </row>
    <row r="2449" spans="1:7">
      <c r="A2449" s="4" t="s">
        <v>7183</v>
      </c>
      <c r="B2449" s="5" t="s">
        <v>19838</v>
      </c>
      <c r="C2449" s="5" t="s">
        <v>41</v>
      </c>
      <c r="D2449" s="5" t="s">
        <v>21064</v>
      </c>
      <c r="E2449" s="5" t="s">
        <v>11</v>
      </c>
      <c r="F2449" s="6">
        <v>921</v>
      </c>
      <c r="G2449" s="7">
        <v>85</v>
      </c>
    </row>
    <row r="2450" spans="1:7">
      <c r="A2450" s="9" t="s">
        <v>21474</v>
      </c>
      <c r="B2450" s="9" t="s">
        <v>19838</v>
      </c>
      <c r="C2450" s="9" t="s">
        <v>41</v>
      </c>
      <c r="D2450" s="9" t="s">
        <v>21475</v>
      </c>
      <c r="E2450" s="9" t="s">
        <v>11</v>
      </c>
      <c r="F2450" s="10">
        <v>926</v>
      </c>
      <c r="G2450" s="11">
        <v>86</v>
      </c>
    </row>
    <row r="2451" spans="1:7">
      <c r="A2451" s="5" t="s">
        <v>20810</v>
      </c>
      <c r="B2451" s="5" t="s">
        <v>19838</v>
      </c>
      <c r="C2451" s="5" t="s">
        <v>41</v>
      </c>
      <c r="D2451" s="5" t="s">
        <v>20811</v>
      </c>
      <c r="E2451" s="5" t="s">
        <v>11</v>
      </c>
      <c r="F2451" s="6">
        <v>935</v>
      </c>
      <c r="G2451" s="7">
        <v>87</v>
      </c>
    </row>
    <row r="2452" spans="1:7">
      <c r="A2452" s="5" t="s">
        <v>21453</v>
      </c>
      <c r="B2452" s="5" t="s">
        <v>19838</v>
      </c>
      <c r="C2452" s="5" t="s">
        <v>41</v>
      </c>
      <c r="D2452" s="5" t="s">
        <v>21454</v>
      </c>
      <c r="E2452" s="5" t="s">
        <v>11</v>
      </c>
      <c r="F2452" s="6">
        <v>936</v>
      </c>
      <c r="G2452" s="7">
        <v>88</v>
      </c>
    </row>
    <row r="2453" spans="1:7">
      <c r="A2453" s="5" t="s">
        <v>21524</v>
      </c>
      <c r="B2453" s="5" t="s">
        <v>19838</v>
      </c>
      <c r="C2453" s="5" t="s">
        <v>41</v>
      </c>
      <c r="D2453" s="5" t="s">
        <v>17387</v>
      </c>
      <c r="E2453" s="5" t="s">
        <v>11</v>
      </c>
      <c r="F2453" s="6">
        <v>950</v>
      </c>
      <c r="G2453" s="7">
        <v>89</v>
      </c>
    </row>
    <row r="2454" spans="1:7">
      <c r="A2454" s="9" t="s">
        <v>20132</v>
      </c>
      <c r="B2454" s="9" t="s">
        <v>19838</v>
      </c>
      <c r="C2454" s="9" t="s">
        <v>41</v>
      </c>
      <c r="D2454" s="9" t="s">
        <v>20133</v>
      </c>
      <c r="E2454" s="9" t="s">
        <v>11</v>
      </c>
      <c r="F2454" s="10">
        <v>961</v>
      </c>
      <c r="G2454" s="11">
        <v>90</v>
      </c>
    </row>
    <row r="2455" spans="1:7">
      <c r="A2455" s="9" t="s">
        <v>20467</v>
      </c>
      <c r="B2455" s="9" t="s">
        <v>19838</v>
      </c>
      <c r="C2455" s="9" t="s">
        <v>41</v>
      </c>
      <c r="D2455" s="9" t="s">
        <v>20468</v>
      </c>
      <c r="E2455" s="9" t="s">
        <v>11</v>
      </c>
      <c r="F2455" s="10">
        <v>965</v>
      </c>
      <c r="G2455" s="11">
        <v>91</v>
      </c>
    </row>
    <row r="2456" spans="1:7">
      <c r="A2456" s="5" t="s">
        <v>21530</v>
      </c>
      <c r="B2456" s="5" t="s">
        <v>19838</v>
      </c>
      <c r="C2456" s="5" t="s">
        <v>41</v>
      </c>
      <c r="D2456" s="5" t="s">
        <v>21531</v>
      </c>
      <c r="E2456" s="5" t="s">
        <v>11</v>
      </c>
      <c r="F2456" s="6">
        <v>1001</v>
      </c>
      <c r="G2456" s="7">
        <v>92</v>
      </c>
    </row>
    <row r="2457" spans="1:7">
      <c r="A2457" s="8" t="s">
        <v>21577</v>
      </c>
      <c r="B2457" s="9" t="s">
        <v>19838</v>
      </c>
      <c r="C2457" s="9" t="s">
        <v>41</v>
      </c>
      <c r="D2457" s="9" t="s">
        <v>21578</v>
      </c>
      <c r="E2457" s="9" t="s">
        <v>11</v>
      </c>
      <c r="F2457" s="10">
        <v>1008</v>
      </c>
      <c r="G2457" s="11">
        <v>93</v>
      </c>
    </row>
    <row r="2458" spans="1:7">
      <c r="A2458" s="4" t="s">
        <v>22658</v>
      </c>
      <c r="B2458" s="5" t="s">
        <v>19838</v>
      </c>
      <c r="C2458" s="5" t="s">
        <v>41</v>
      </c>
      <c r="D2458" s="5" t="s">
        <v>22659</v>
      </c>
      <c r="E2458" s="5" t="s">
        <v>11</v>
      </c>
      <c r="F2458" s="6">
        <v>1014</v>
      </c>
      <c r="G2458" s="7">
        <v>94</v>
      </c>
    </row>
    <row r="2459" spans="1:7">
      <c r="A2459" s="5" t="s">
        <v>22413</v>
      </c>
      <c r="B2459" s="5" t="s">
        <v>19838</v>
      </c>
      <c r="C2459" s="5" t="s">
        <v>41</v>
      </c>
      <c r="D2459" s="5" t="s">
        <v>22414</v>
      </c>
      <c r="E2459" s="5" t="s">
        <v>11</v>
      </c>
      <c r="F2459" s="6">
        <v>1030</v>
      </c>
      <c r="G2459" s="7">
        <v>95</v>
      </c>
    </row>
    <row r="2460" spans="1:7">
      <c r="A2460" s="5" t="s">
        <v>22660</v>
      </c>
      <c r="B2460" s="5" t="s">
        <v>19838</v>
      </c>
      <c r="C2460" s="5" t="s">
        <v>41</v>
      </c>
      <c r="D2460" s="5" t="s">
        <v>22661</v>
      </c>
      <c r="E2460" s="5" t="s">
        <v>11</v>
      </c>
      <c r="F2460" s="6">
        <v>1041</v>
      </c>
      <c r="G2460" s="7">
        <v>96</v>
      </c>
    </row>
    <row r="2461" spans="1:7">
      <c r="A2461" s="5" t="s">
        <v>22133</v>
      </c>
      <c r="B2461" s="5" t="s">
        <v>19838</v>
      </c>
      <c r="C2461" s="5" t="s">
        <v>41</v>
      </c>
      <c r="D2461" s="5" t="s">
        <v>6473</v>
      </c>
      <c r="E2461" s="5" t="s">
        <v>11</v>
      </c>
      <c r="F2461" s="6">
        <v>1048</v>
      </c>
      <c r="G2461" s="7">
        <v>97</v>
      </c>
    </row>
    <row r="2462" spans="1:7">
      <c r="A2462" s="5" t="s">
        <v>22090</v>
      </c>
      <c r="B2462" s="5" t="s">
        <v>19838</v>
      </c>
      <c r="C2462" s="5" t="s">
        <v>41</v>
      </c>
      <c r="D2462" s="5" t="s">
        <v>22091</v>
      </c>
      <c r="E2462" s="5" t="s">
        <v>11</v>
      </c>
      <c r="F2462" s="6">
        <v>1052</v>
      </c>
      <c r="G2462" s="7">
        <v>98</v>
      </c>
    </row>
    <row r="2463" spans="1:7">
      <c r="A2463" s="5" t="s">
        <v>23078</v>
      </c>
      <c r="B2463" s="5" t="s">
        <v>19838</v>
      </c>
      <c r="C2463" s="5" t="s">
        <v>41</v>
      </c>
      <c r="D2463" s="5" t="s">
        <v>23079</v>
      </c>
      <c r="E2463" s="5" t="s">
        <v>11</v>
      </c>
      <c r="F2463" s="6">
        <v>1071</v>
      </c>
      <c r="G2463" s="7">
        <v>99</v>
      </c>
    </row>
    <row r="2464" spans="1:7">
      <c r="A2464" s="8" t="s">
        <v>22875</v>
      </c>
      <c r="B2464" s="9" t="s">
        <v>19838</v>
      </c>
      <c r="C2464" s="9" t="s">
        <v>41</v>
      </c>
      <c r="D2464" s="9" t="s">
        <v>7928</v>
      </c>
      <c r="E2464" s="9" t="s">
        <v>11</v>
      </c>
      <c r="F2464" s="10">
        <v>1073</v>
      </c>
      <c r="G2464" s="11">
        <v>100</v>
      </c>
    </row>
    <row r="2465" spans="1:7">
      <c r="A2465" s="8" t="s">
        <v>20096</v>
      </c>
      <c r="B2465" s="9" t="s">
        <v>19838</v>
      </c>
      <c r="C2465" s="9" t="s">
        <v>41</v>
      </c>
      <c r="D2465" s="9" t="s">
        <v>20097</v>
      </c>
      <c r="E2465" s="9" t="s">
        <v>11</v>
      </c>
      <c r="F2465" s="10">
        <v>1076</v>
      </c>
      <c r="G2465" s="11">
        <v>101</v>
      </c>
    </row>
    <row r="2466" spans="1:7">
      <c r="A2466" s="5" t="s">
        <v>20335</v>
      </c>
      <c r="B2466" s="5" t="s">
        <v>19838</v>
      </c>
      <c r="C2466" s="5" t="s">
        <v>41</v>
      </c>
      <c r="D2466" s="5" t="s">
        <v>20336</v>
      </c>
      <c r="E2466" s="5" t="s">
        <v>11</v>
      </c>
      <c r="F2466" s="6">
        <v>1081</v>
      </c>
      <c r="G2466" s="7">
        <v>102</v>
      </c>
    </row>
    <row r="2467" spans="1:7">
      <c r="A2467" s="9" t="s">
        <v>22999</v>
      </c>
      <c r="B2467" s="9" t="s">
        <v>19838</v>
      </c>
      <c r="C2467" s="9" t="s">
        <v>41</v>
      </c>
      <c r="D2467" s="9" t="s">
        <v>16657</v>
      </c>
      <c r="E2467" s="9" t="s">
        <v>11</v>
      </c>
      <c r="F2467" s="10">
        <v>1112</v>
      </c>
      <c r="G2467" s="11">
        <v>103</v>
      </c>
    </row>
    <row r="2468" spans="1:7">
      <c r="A2468" s="9" t="s">
        <v>21426</v>
      </c>
      <c r="B2468" s="9" t="s">
        <v>19838</v>
      </c>
      <c r="C2468" s="9" t="s">
        <v>41</v>
      </c>
      <c r="D2468" s="9" t="s">
        <v>21427</v>
      </c>
      <c r="E2468" s="9" t="s">
        <v>11</v>
      </c>
      <c r="F2468" s="10">
        <v>1114</v>
      </c>
      <c r="G2468" s="11">
        <v>104</v>
      </c>
    </row>
    <row r="2469" spans="1:7">
      <c r="A2469" s="5" t="s">
        <v>22964</v>
      </c>
      <c r="B2469" s="5" t="s">
        <v>19838</v>
      </c>
      <c r="C2469" s="5" t="s">
        <v>41</v>
      </c>
      <c r="D2469" s="5" t="s">
        <v>22965</v>
      </c>
      <c r="E2469" s="5" t="s">
        <v>11</v>
      </c>
      <c r="F2469" s="6">
        <v>1126</v>
      </c>
      <c r="G2469" s="7">
        <v>105</v>
      </c>
    </row>
    <row r="2470" spans="1:7">
      <c r="A2470" s="9" t="s">
        <v>20521</v>
      </c>
      <c r="B2470" s="9" t="s">
        <v>19838</v>
      </c>
      <c r="C2470" s="9" t="s">
        <v>41</v>
      </c>
      <c r="D2470" s="9" t="s">
        <v>14410</v>
      </c>
      <c r="E2470" s="9" t="s">
        <v>11</v>
      </c>
      <c r="F2470" s="10">
        <v>1129</v>
      </c>
      <c r="G2470" s="11">
        <v>106</v>
      </c>
    </row>
    <row r="2471" spans="1:7">
      <c r="A2471" s="4" t="s">
        <v>21341</v>
      </c>
      <c r="B2471" s="5" t="s">
        <v>19838</v>
      </c>
      <c r="C2471" s="5" t="s">
        <v>41</v>
      </c>
      <c r="D2471" s="5" t="s">
        <v>21342</v>
      </c>
      <c r="E2471" s="5" t="s">
        <v>11</v>
      </c>
      <c r="F2471" s="6">
        <v>1152</v>
      </c>
      <c r="G2471" s="7">
        <v>107</v>
      </c>
    </row>
    <row r="2472" spans="1:7">
      <c r="A2472" s="4" t="s">
        <v>22674</v>
      </c>
      <c r="B2472" s="5" t="s">
        <v>19838</v>
      </c>
      <c r="C2472" s="5" t="s">
        <v>41</v>
      </c>
      <c r="D2472" s="5" t="s">
        <v>8684</v>
      </c>
      <c r="E2472" s="5" t="s">
        <v>11</v>
      </c>
      <c r="F2472" s="6">
        <v>1154</v>
      </c>
      <c r="G2472" s="7">
        <v>108</v>
      </c>
    </row>
    <row r="2473" spans="1:7">
      <c r="A2473" s="9" t="s">
        <v>22038</v>
      </c>
      <c r="B2473" s="9" t="s">
        <v>19838</v>
      </c>
      <c r="C2473" s="9" t="s">
        <v>41</v>
      </c>
      <c r="D2473" s="9" t="s">
        <v>22039</v>
      </c>
      <c r="E2473" s="9" t="s">
        <v>11</v>
      </c>
      <c r="F2473" s="10">
        <v>1159</v>
      </c>
      <c r="G2473" s="11">
        <v>109</v>
      </c>
    </row>
    <row r="2474" spans="1:7">
      <c r="A2474" s="9" t="s">
        <v>20515</v>
      </c>
      <c r="B2474" s="9" t="s">
        <v>19838</v>
      </c>
      <c r="C2474" s="9" t="s">
        <v>41</v>
      </c>
      <c r="D2474" s="9" t="s">
        <v>18483</v>
      </c>
      <c r="E2474" s="9" t="s">
        <v>11</v>
      </c>
      <c r="F2474" s="10">
        <v>1178</v>
      </c>
      <c r="G2474" s="11">
        <v>110</v>
      </c>
    </row>
    <row r="2475" spans="1:7">
      <c r="A2475" s="9" t="s">
        <v>21867</v>
      </c>
      <c r="B2475" s="9" t="s">
        <v>19838</v>
      </c>
      <c r="C2475" s="9" t="s">
        <v>41</v>
      </c>
      <c r="D2475" s="9" t="s">
        <v>21868</v>
      </c>
      <c r="E2475" s="9" t="s">
        <v>11</v>
      </c>
      <c r="F2475" s="10">
        <v>1184</v>
      </c>
      <c r="G2475" s="11">
        <v>111</v>
      </c>
    </row>
    <row r="2476" spans="1:7">
      <c r="A2476" s="5" t="s">
        <v>23048</v>
      </c>
      <c r="B2476" s="5" t="s">
        <v>19838</v>
      </c>
      <c r="C2476" s="5" t="s">
        <v>41</v>
      </c>
      <c r="D2476" s="5" t="s">
        <v>14873</v>
      </c>
      <c r="E2476" s="5" t="s">
        <v>11</v>
      </c>
      <c r="F2476" s="6">
        <v>1189</v>
      </c>
      <c r="G2476" s="7">
        <v>112</v>
      </c>
    </row>
    <row r="2477" spans="1:7">
      <c r="A2477" s="5" t="s">
        <v>22280</v>
      </c>
      <c r="B2477" s="5" t="s">
        <v>19838</v>
      </c>
      <c r="C2477" s="5" t="s">
        <v>41</v>
      </c>
      <c r="D2477" s="5" t="s">
        <v>4539</v>
      </c>
      <c r="E2477" s="5" t="s">
        <v>11</v>
      </c>
      <c r="F2477" s="6">
        <v>1191</v>
      </c>
      <c r="G2477" s="7">
        <v>113</v>
      </c>
    </row>
    <row r="2478" spans="1:7">
      <c r="A2478" s="9" t="s">
        <v>21711</v>
      </c>
      <c r="B2478" s="9" t="s">
        <v>19838</v>
      </c>
      <c r="C2478" s="9" t="s">
        <v>41</v>
      </c>
      <c r="D2478" s="9" t="s">
        <v>15881</v>
      </c>
      <c r="E2478" s="9" t="s">
        <v>11</v>
      </c>
      <c r="F2478" s="10">
        <v>1192</v>
      </c>
      <c r="G2478" s="11">
        <v>114</v>
      </c>
    </row>
    <row r="2479" spans="1:7">
      <c r="A2479" s="5" t="s">
        <v>22483</v>
      </c>
      <c r="B2479" s="5" t="s">
        <v>19838</v>
      </c>
      <c r="C2479" s="5" t="s">
        <v>41</v>
      </c>
      <c r="D2479" s="5" t="s">
        <v>22484</v>
      </c>
      <c r="E2479" s="5" t="s">
        <v>11</v>
      </c>
      <c r="F2479" s="6">
        <v>1196</v>
      </c>
      <c r="G2479" s="7">
        <v>115</v>
      </c>
    </row>
    <row r="2480" spans="1:7">
      <c r="A2480" s="5" t="s">
        <v>21464</v>
      </c>
      <c r="B2480" s="5" t="s">
        <v>19838</v>
      </c>
      <c r="C2480" s="5" t="s">
        <v>41</v>
      </c>
      <c r="D2480" s="5" t="s">
        <v>21465</v>
      </c>
      <c r="E2480" s="5" t="s">
        <v>11</v>
      </c>
      <c r="F2480" s="6">
        <v>1214</v>
      </c>
      <c r="G2480" s="7">
        <v>116</v>
      </c>
    </row>
    <row r="2481" spans="1:7">
      <c r="A2481" s="4" t="s">
        <v>21366</v>
      </c>
      <c r="B2481" s="5" t="s">
        <v>19838</v>
      </c>
      <c r="C2481" s="5" t="s">
        <v>41</v>
      </c>
      <c r="D2481" s="5" t="s">
        <v>21367</v>
      </c>
      <c r="E2481" s="5" t="s">
        <v>11</v>
      </c>
      <c r="F2481" s="6">
        <v>1215</v>
      </c>
      <c r="G2481" s="7">
        <v>117</v>
      </c>
    </row>
    <row r="2482" spans="1:7">
      <c r="A2482" s="4" t="s">
        <v>22258</v>
      </c>
      <c r="B2482" s="5" t="s">
        <v>19838</v>
      </c>
      <c r="C2482" s="5" t="s">
        <v>41</v>
      </c>
      <c r="D2482" s="5" t="s">
        <v>18478</v>
      </c>
      <c r="E2482" s="5" t="s">
        <v>11</v>
      </c>
      <c r="F2482" s="6">
        <v>1222</v>
      </c>
      <c r="G2482" s="7">
        <v>118</v>
      </c>
    </row>
    <row r="2483" spans="1:7">
      <c r="A2483" s="4" t="s">
        <v>20209</v>
      </c>
      <c r="B2483" s="5" t="s">
        <v>19838</v>
      </c>
      <c r="C2483" s="5" t="s">
        <v>41</v>
      </c>
      <c r="D2483" s="5" t="s">
        <v>6008</v>
      </c>
      <c r="E2483" s="5" t="s">
        <v>11</v>
      </c>
      <c r="F2483" s="6">
        <v>1228</v>
      </c>
      <c r="G2483" s="7">
        <v>119</v>
      </c>
    </row>
    <row r="2484" spans="1:7">
      <c r="A2484" s="4" t="s">
        <v>20104</v>
      </c>
      <c r="B2484" s="5" t="s">
        <v>19838</v>
      </c>
      <c r="C2484" s="5" t="s">
        <v>41</v>
      </c>
      <c r="D2484" s="5" t="s">
        <v>5982</v>
      </c>
      <c r="E2484" s="5" t="s">
        <v>11</v>
      </c>
      <c r="F2484" s="6">
        <v>1240</v>
      </c>
      <c r="G2484" s="7">
        <v>120</v>
      </c>
    </row>
    <row r="2485" spans="1:7">
      <c r="A2485" s="8" t="s">
        <v>22574</v>
      </c>
      <c r="B2485" s="9" t="s">
        <v>19838</v>
      </c>
      <c r="C2485" s="9" t="s">
        <v>41</v>
      </c>
      <c r="D2485" s="9" t="s">
        <v>22575</v>
      </c>
      <c r="E2485" s="9" t="s">
        <v>11</v>
      </c>
      <c r="F2485" s="10">
        <v>1248</v>
      </c>
      <c r="G2485" s="11">
        <v>121</v>
      </c>
    </row>
    <row r="2486" spans="1:7">
      <c r="A2486" s="8" t="s">
        <v>20213</v>
      </c>
      <c r="B2486" s="9" t="s">
        <v>19838</v>
      </c>
      <c r="C2486" s="9" t="s">
        <v>41</v>
      </c>
      <c r="D2486" s="9" t="s">
        <v>20214</v>
      </c>
      <c r="E2486" s="9" t="s">
        <v>11</v>
      </c>
      <c r="F2486" s="10">
        <v>1249</v>
      </c>
      <c r="G2486" s="11">
        <v>122</v>
      </c>
    </row>
    <row r="2487" spans="1:7">
      <c r="A2487" s="5" t="s">
        <v>22323</v>
      </c>
      <c r="B2487" s="5" t="s">
        <v>19838</v>
      </c>
      <c r="C2487" s="5" t="s">
        <v>41</v>
      </c>
      <c r="D2487" s="5" t="s">
        <v>15359</v>
      </c>
      <c r="E2487" s="5" t="s">
        <v>11</v>
      </c>
      <c r="F2487" s="6">
        <v>1265</v>
      </c>
      <c r="G2487" s="7">
        <v>123</v>
      </c>
    </row>
    <row r="2488" spans="1:7">
      <c r="A2488" s="9" t="s">
        <v>23080</v>
      </c>
      <c r="B2488" s="9" t="s">
        <v>19838</v>
      </c>
      <c r="C2488" s="9" t="s">
        <v>41</v>
      </c>
      <c r="D2488" s="9" t="s">
        <v>15344</v>
      </c>
      <c r="E2488" s="9" t="s">
        <v>11</v>
      </c>
      <c r="F2488" s="10">
        <v>1270</v>
      </c>
      <c r="G2488" s="11">
        <v>124</v>
      </c>
    </row>
    <row r="2489" spans="1:7">
      <c r="A2489" s="9" t="s">
        <v>22473</v>
      </c>
      <c r="B2489" s="9" t="s">
        <v>19838</v>
      </c>
      <c r="C2489" s="9" t="s">
        <v>41</v>
      </c>
      <c r="D2489" s="9" t="s">
        <v>22474</v>
      </c>
      <c r="E2489" s="9" t="s">
        <v>11</v>
      </c>
      <c r="F2489" s="10">
        <v>1277</v>
      </c>
      <c r="G2489" s="11">
        <v>125</v>
      </c>
    </row>
    <row r="2490" spans="1:7">
      <c r="A2490" s="5" t="s">
        <v>22495</v>
      </c>
      <c r="B2490" s="5" t="s">
        <v>19838</v>
      </c>
      <c r="C2490" s="5" t="s">
        <v>41</v>
      </c>
      <c r="D2490" s="5" t="s">
        <v>15472</v>
      </c>
      <c r="E2490" s="5" t="s">
        <v>11</v>
      </c>
      <c r="F2490" s="6">
        <v>1293</v>
      </c>
      <c r="G2490" s="7">
        <v>126</v>
      </c>
    </row>
    <row r="2491" spans="1:7">
      <c r="A2491" s="9" t="s">
        <v>19224</v>
      </c>
      <c r="B2491" s="9" t="s">
        <v>19838</v>
      </c>
      <c r="C2491" s="9" t="s">
        <v>41</v>
      </c>
      <c r="D2491" s="9" t="s">
        <v>2146</v>
      </c>
      <c r="E2491" s="9" t="s">
        <v>11</v>
      </c>
      <c r="F2491" s="10">
        <v>1307</v>
      </c>
      <c r="G2491" s="11">
        <v>127</v>
      </c>
    </row>
    <row r="2492" spans="1:7">
      <c r="A2492" s="5" t="s">
        <v>21218</v>
      </c>
      <c r="B2492" s="5" t="s">
        <v>19838</v>
      </c>
      <c r="C2492" s="5" t="s">
        <v>41</v>
      </c>
      <c r="D2492" s="5" t="s">
        <v>4527</v>
      </c>
      <c r="E2492" s="5" t="s">
        <v>11</v>
      </c>
      <c r="F2492" s="6">
        <v>1308</v>
      </c>
      <c r="G2492" s="7">
        <v>128</v>
      </c>
    </row>
    <row r="2493" spans="1:7">
      <c r="A2493" s="9" t="s">
        <v>21990</v>
      </c>
      <c r="B2493" s="9" t="s">
        <v>19838</v>
      </c>
      <c r="C2493" s="9" t="s">
        <v>41</v>
      </c>
      <c r="D2493" s="9" t="s">
        <v>21991</v>
      </c>
      <c r="E2493" s="9" t="s">
        <v>11</v>
      </c>
      <c r="F2493" s="10">
        <v>1309</v>
      </c>
      <c r="G2493" s="11">
        <v>129</v>
      </c>
    </row>
    <row r="2494" spans="1:7">
      <c r="A2494" s="5" t="s">
        <v>22645</v>
      </c>
      <c r="B2494" s="5" t="s">
        <v>19838</v>
      </c>
      <c r="C2494" s="5" t="s">
        <v>41</v>
      </c>
      <c r="D2494" s="5" t="s">
        <v>22646</v>
      </c>
      <c r="E2494" s="5" t="s">
        <v>11</v>
      </c>
      <c r="F2494" s="6">
        <v>1315</v>
      </c>
      <c r="G2494" s="7">
        <v>130</v>
      </c>
    </row>
    <row r="2495" spans="1:7">
      <c r="A2495" s="5" t="s">
        <v>22612</v>
      </c>
      <c r="B2495" s="5" t="s">
        <v>19838</v>
      </c>
      <c r="C2495" s="5" t="s">
        <v>41</v>
      </c>
      <c r="D2495" s="5" t="s">
        <v>22613</v>
      </c>
      <c r="E2495" s="5" t="s">
        <v>11</v>
      </c>
      <c r="F2495" s="6">
        <v>1327</v>
      </c>
      <c r="G2495" s="7">
        <v>131</v>
      </c>
    </row>
    <row r="2496" spans="1:7">
      <c r="A2496" s="4" t="s">
        <v>22418</v>
      </c>
      <c r="B2496" s="5" t="s">
        <v>19838</v>
      </c>
      <c r="C2496" s="5" t="s">
        <v>41</v>
      </c>
      <c r="D2496" s="5" t="s">
        <v>22419</v>
      </c>
      <c r="E2496" s="5" t="s">
        <v>11</v>
      </c>
      <c r="F2496" s="6">
        <v>1345</v>
      </c>
      <c r="G2496" s="7">
        <v>132</v>
      </c>
    </row>
    <row r="2497" spans="1:7">
      <c r="A2497" s="4" t="s">
        <v>9600</v>
      </c>
      <c r="B2497" s="5" t="s">
        <v>19838</v>
      </c>
      <c r="C2497" s="5" t="s">
        <v>41</v>
      </c>
      <c r="D2497" s="5" t="s">
        <v>20002</v>
      </c>
      <c r="E2497" s="5" t="s">
        <v>11</v>
      </c>
      <c r="F2497" s="6">
        <v>1352</v>
      </c>
      <c r="G2497" s="7">
        <v>133</v>
      </c>
    </row>
    <row r="2498" spans="1:7">
      <c r="A2498" s="5" t="s">
        <v>21433</v>
      </c>
      <c r="B2498" s="5" t="s">
        <v>19838</v>
      </c>
      <c r="C2498" s="5" t="s">
        <v>41</v>
      </c>
      <c r="D2498" s="5" t="s">
        <v>5737</v>
      </c>
      <c r="E2498" s="5" t="s">
        <v>11</v>
      </c>
      <c r="F2498" s="6">
        <v>1358</v>
      </c>
      <c r="G2498" s="7">
        <v>134</v>
      </c>
    </row>
    <row r="2499" spans="1:7">
      <c r="A2499" s="9" t="s">
        <v>21041</v>
      </c>
      <c r="B2499" s="9" t="s">
        <v>19838</v>
      </c>
      <c r="C2499" s="9" t="s">
        <v>41</v>
      </c>
      <c r="D2499" s="9" t="s">
        <v>21042</v>
      </c>
      <c r="E2499" s="9" t="s">
        <v>11</v>
      </c>
      <c r="F2499" s="10">
        <v>1370</v>
      </c>
      <c r="G2499" s="11">
        <v>135</v>
      </c>
    </row>
    <row r="2500" spans="1:7">
      <c r="A2500" s="5" t="s">
        <v>23098</v>
      </c>
      <c r="B2500" s="5" t="s">
        <v>19838</v>
      </c>
      <c r="C2500" s="5" t="s">
        <v>41</v>
      </c>
      <c r="D2500" s="5" t="s">
        <v>23099</v>
      </c>
      <c r="E2500" s="5" t="s">
        <v>11</v>
      </c>
      <c r="F2500" s="6">
        <v>1371</v>
      </c>
      <c r="G2500" s="7">
        <v>136</v>
      </c>
    </row>
    <row r="2501" spans="1:7">
      <c r="A2501" s="9" t="s">
        <v>10694</v>
      </c>
      <c r="B2501" s="9" t="s">
        <v>19838</v>
      </c>
      <c r="C2501" s="9" t="s">
        <v>41</v>
      </c>
      <c r="D2501" s="9" t="s">
        <v>2988</v>
      </c>
      <c r="E2501" s="9" t="s">
        <v>11</v>
      </c>
      <c r="F2501" s="10">
        <v>1381</v>
      </c>
      <c r="G2501" s="11">
        <v>137</v>
      </c>
    </row>
    <row r="2502" spans="1:7">
      <c r="A2502" s="5" t="s">
        <v>20138</v>
      </c>
      <c r="B2502" s="5" t="s">
        <v>19838</v>
      </c>
      <c r="C2502" s="5" t="s">
        <v>41</v>
      </c>
      <c r="D2502" s="5" t="s">
        <v>20139</v>
      </c>
      <c r="E2502" s="5" t="s">
        <v>11</v>
      </c>
      <c r="F2502" s="6">
        <v>1393</v>
      </c>
      <c r="G2502" s="7">
        <v>138</v>
      </c>
    </row>
    <row r="2503" spans="1:7">
      <c r="A2503" s="8" t="s">
        <v>21175</v>
      </c>
      <c r="B2503" s="9" t="s">
        <v>19838</v>
      </c>
      <c r="C2503" s="9" t="s">
        <v>41</v>
      </c>
      <c r="D2503" s="9" t="s">
        <v>21176</v>
      </c>
      <c r="E2503" s="9" t="s">
        <v>11</v>
      </c>
      <c r="F2503" s="10">
        <v>1405</v>
      </c>
      <c r="G2503" s="11">
        <v>139</v>
      </c>
    </row>
    <row r="2504" spans="1:7">
      <c r="A2504" s="4" t="s">
        <v>21284</v>
      </c>
      <c r="B2504" s="5" t="s">
        <v>19838</v>
      </c>
      <c r="C2504" s="5" t="s">
        <v>41</v>
      </c>
      <c r="D2504" s="5" t="s">
        <v>21285</v>
      </c>
      <c r="E2504" s="5" t="s">
        <v>11</v>
      </c>
      <c r="F2504" s="6">
        <v>1406</v>
      </c>
      <c r="G2504" s="7">
        <v>140</v>
      </c>
    </row>
    <row r="2505" spans="1:7">
      <c r="A2505" s="8" t="s">
        <v>21080</v>
      </c>
      <c r="B2505" s="9" t="s">
        <v>19838</v>
      </c>
      <c r="C2505" s="9" t="s">
        <v>41</v>
      </c>
      <c r="D2505" s="9" t="s">
        <v>21081</v>
      </c>
      <c r="E2505" s="9" t="s">
        <v>11</v>
      </c>
      <c r="F2505" s="10">
        <v>1412</v>
      </c>
      <c r="G2505" s="11">
        <v>141</v>
      </c>
    </row>
    <row r="2506" spans="1:7">
      <c r="A2506" s="4" t="s">
        <v>21407</v>
      </c>
      <c r="B2506" s="5" t="s">
        <v>19838</v>
      </c>
      <c r="C2506" s="5" t="s">
        <v>41</v>
      </c>
      <c r="D2506" s="5" t="s">
        <v>21408</v>
      </c>
      <c r="E2506" s="5" t="s">
        <v>11</v>
      </c>
      <c r="F2506" s="6">
        <v>1425</v>
      </c>
      <c r="G2506" s="7">
        <v>142</v>
      </c>
    </row>
    <row r="2507" spans="1:7">
      <c r="A2507" s="5" t="s">
        <v>22889</v>
      </c>
      <c r="B2507" s="5" t="s">
        <v>19838</v>
      </c>
      <c r="C2507" s="5" t="s">
        <v>41</v>
      </c>
      <c r="D2507" s="5" t="s">
        <v>22890</v>
      </c>
      <c r="E2507" s="5" t="s">
        <v>11</v>
      </c>
      <c r="F2507" s="6">
        <v>1452</v>
      </c>
      <c r="G2507" s="7">
        <v>143</v>
      </c>
    </row>
    <row r="2508" spans="1:7">
      <c r="A2508" s="9" t="s">
        <v>22977</v>
      </c>
      <c r="B2508" s="9" t="s">
        <v>19838</v>
      </c>
      <c r="C2508" s="9" t="s">
        <v>41</v>
      </c>
      <c r="D2508" s="9" t="s">
        <v>6405</v>
      </c>
      <c r="E2508" s="9" t="s">
        <v>11</v>
      </c>
      <c r="F2508" s="10">
        <v>1453</v>
      </c>
      <c r="G2508" s="11">
        <v>144</v>
      </c>
    </row>
    <row r="2509" spans="1:7">
      <c r="A2509" s="9" t="s">
        <v>21830</v>
      </c>
      <c r="B2509" s="9" t="s">
        <v>19838</v>
      </c>
      <c r="C2509" s="9" t="s">
        <v>41</v>
      </c>
      <c r="D2509" s="9" t="s">
        <v>21831</v>
      </c>
      <c r="E2509" s="9" t="s">
        <v>11</v>
      </c>
      <c r="F2509" s="10">
        <v>1454</v>
      </c>
      <c r="G2509" s="11">
        <v>145</v>
      </c>
    </row>
    <row r="2510" spans="1:7">
      <c r="A2510" s="9" t="s">
        <v>22498</v>
      </c>
      <c r="B2510" s="9" t="s">
        <v>19838</v>
      </c>
      <c r="C2510" s="9" t="s">
        <v>41</v>
      </c>
      <c r="D2510" s="9" t="s">
        <v>9344</v>
      </c>
      <c r="E2510" s="9" t="s">
        <v>11</v>
      </c>
      <c r="F2510" s="10">
        <v>1455</v>
      </c>
      <c r="G2510" s="11">
        <v>146</v>
      </c>
    </row>
    <row r="2511" spans="1:7">
      <c r="A2511" s="9" t="s">
        <v>21511</v>
      </c>
      <c r="B2511" s="9" t="s">
        <v>19838</v>
      </c>
      <c r="C2511" s="9" t="s">
        <v>41</v>
      </c>
      <c r="D2511" s="9" t="s">
        <v>19365</v>
      </c>
      <c r="E2511" s="9" t="s">
        <v>11</v>
      </c>
      <c r="F2511" s="10">
        <v>1471</v>
      </c>
      <c r="G2511" s="11">
        <v>147</v>
      </c>
    </row>
    <row r="2512" spans="1:7">
      <c r="A2512" s="5" t="s">
        <v>20559</v>
      </c>
      <c r="B2512" s="5" t="s">
        <v>19838</v>
      </c>
      <c r="C2512" s="5" t="s">
        <v>41</v>
      </c>
      <c r="D2512" s="5" t="s">
        <v>11219</v>
      </c>
      <c r="E2512" s="5" t="s">
        <v>11</v>
      </c>
      <c r="F2512" s="6">
        <v>1515</v>
      </c>
      <c r="G2512" s="7">
        <v>148</v>
      </c>
    </row>
    <row r="2513" spans="1:7">
      <c r="A2513" s="8" t="s">
        <v>23030</v>
      </c>
      <c r="B2513" s="9" t="s">
        <v>19838</v>
      </c>
      <c r="C2513" s="9" t="s">
        <v>41</v>
      </c>
      <c r="D2513" s="9" t="s">
        <v>23031</v>
      </c>
      <c r="E2513" s="9" t="s">
        <v>11</v>
      </c>
      <c r="F2513" s="10">
        <v>1516</v>
      </c>
      <c r="G2513" s="11">
        <v>149</v>
      </c>
    </row>
    <row r="2514" spans="1:7">
      <c r="A2514" s="8" t="s">
        <v>22752</v>
      </c>
      <c r="B2514" s="9" t="s">
        <v>19838</v>
      </c>
      <c r="C2514" s="9" t="s">
        <v>41</v>
      </c>
      <c r="D2514" s="9" t="s">
        <v>22753</v>
      </c>
      <c r="E2514" s="9" t="s">
        <v>11</v>
      </c>
      <c r="F2514" s="10">
        <v>1521</v>
      </c>
      <c r="G2514" s="11">
        <v>150</v>
      </c>
    </row>
    <row r="2515" spans="1:7">
      <c r="A2515" s="5" t="s">
        <v>22719</v>
      </c>
      <c r="B2515" s="5" t="s">
        <v>19838</v>
      </c>
      <c r="C2515" s="5" t="s">
        <v>41</v>
      </c>
      <c r="D2515" s="5" t="s">
        <v>22720</v>
      </c>
      <c r="E2515" s="5" t="s">
        <v>11</v>
      </c>
      <c r="F2515" s="6">
        <v>1527</v>
      </c>
      <c r="G2515" s="7">
        <v>151</v>
      </c>
    </row>
    <row r="2516" spans="1:7">
      <c r="A2516" s="5" t="s">
        <v>20922</v>
      </c>
      <c r="B2516" s="5" t="s">
        <v>19838</v>
      </c>
      <c r="C2516" s="5" t="s">
        <v>41</v>
      </c>
      <c r="D2516" s="5" t="s">
        <v>20923</v>
      </c>
      <c r="E2516" s="5" t="s">
        <v>11</v>
      </c>
      <c r="F2516" s="6">
        <v>1529</v>
      </c>
      <c r="G2516" s="7">
        <v>152</v>
      </c>
    </row>
    <row r="2517" spans="1:7">
      <c r="A2517" s="9" t="s">
        <v>22837</v>
      </c>
      <c r="B2517" s="9" t="s">
        <v>19838</v>
      </c>
      <c r="C2517" s="9" t="s">
        <v>41</v>
      </c>
      <c r="D2517" s="9" t="s">
        <v>22838</v>
      </c>
      <c r="E2517" s="9" t="s">
        <v>11</v>
      </c>
      <c r="F2517" s="10">
        <v>1537</v>
      </c>
      <c r="G2517" s="11">
        <v>153</v>
      </c>
    </row>
    <row r="2518" spans="1:7">
      <c r="A2518" s="9" t="s">
        <v>20557</v>
      </c>
      <c r="B2518" s="9" t="s">
        <v>19838</v>
      </c>
      <c r="C2518" s="9" t="s">
        <v>41</v>
      </c>
      <c r="D2518" s="9" t="s">
        <v>20558</v>
      </c>
      <c r="E2518" s="9" t="s">
        <v>11</v>
      </c>
      <c r="F2518" s="10">
        <v>1544</v>
      </c>
      <c r="G2518" s="11">
        <v>154</v>
      </c>
    </row>
    <row r="2519" spans="1:7">
      <c r="A2519" s="5" t="s">
        <v>21480</v>
      </c>
      <c r="B2519" s="5" t="s">
        <v>19838</v>
      </c>
      <c r="C2519" s="5" t="s">
        <v>41</v>
      </c>
      <c r="D2519" s="5" t="s">
        <v>21481</v>
      </c>
      <c r="E2519" s="5" t="s">
        <v>11</v>
      </c>
      <c r="F2519" s="6">
        <v>1546</v>
      </c>
      <c r="G2519" s="7">
        <v>155</v>
      </c>
    </row>
    <row r="2520" spans="1:7">
      <c r="A2520" s="9" t="s">
        <v>21687</v>
      </c>
      <c r="B2520" s="9" t="s">
        <v>19838</v>
      </c>
      <c r="C2520" s="9" t="s">
        <v>41</v>
      </c>
      <c r="D2520" s="9" t="s">
        <v>21688</v>
      </c>
      <c r="E2520" s="9" t="s">
        <v>11</v>
      </c>
      <c r="F2520" s="10">
        <v>1548</v>
      </c>
      <c r="G2520" s="11">
        <v>156</v>
      </c>
    </row>
    <row r="2521" spans="1:7">
      <c r="A2521" s="9" t="s">
        <v>19895</v>
      </c>
      <c r="B2521" s="9" t="s">
        <v>19838</v>
      </c>
      <c r="C2521" s="9" t="s">
        <v>41</v>
      </c>
      <c r="D2521" s="9" t="s">
        <v>19896</v>
      </c>
      <c r="E2521" s="9" t="s">
        <v>11</v>
      </c>
      <c r="F2521" s="10">
        <v>1555</v>
      </c>
      <c r="G2521" s="11">
        <v>157</v>
      </c>
    </row>
    <row r="2522" spans="1:7">
      <c r="A2522" s="5" t="s">
        <v>21301</v>
      </c>
      <c r="B2522" s="5" t="s">
        <v>19838</v>
      </c>
      <c r="C2522" s="5" t="s">
        <v>41</v>
      </c>
      <c r="D2522" s="5" t="s">
        <v>21302</v>
      </c>
      <c r="E2522" s="5" t="s">
        <v>11</v>
      </c>
      <c r="F2522" s="6">
        <v>1567</v>
      </c>
      <c r="G2522" s="7">
        <v>158</v>
      </c>
    </row>
    <row r="2523" spans="1:7">
      <c r="A2523" s="4" t="s">
        <v>21425</v>
      </c>
      <c r="B2523" s="5" t="s">
        <v>19838</v>
      </c>
      <c r="C2523" s="5" t="s">
        <v>41</v>
      </c>
      <c r="D2523" s="5" t="s">
        <v>6934</v>
      </c>
      <c r="E2523" s="5" t="s">
        <v>11</v>
      </c>
      <c r="F2523" s="6">
        <v>1649</v>
      </c>
      <c r="G2523" s="7">
        <v>159</v>
      </c>
    </row>
    <row r="2524" spans="1:7">
      <c r="A2524" s="4" t="s">
        <v>22834</v>
      </c>
      <c r="B2524" s="5" t="s">
        <v>19838</v>
      </c>
      <c r="C2524" s="5" t="s">
        <v>41</v>
      </c>
      <c r="D2524" s="5" t="s">
        <v>21751</v>
      </c>
      <c r="E2524" s="5" t="s">
        <v>11</v>
      </c>
      <c r="F2524" s="6">
        <v>1655</v>
      </c>
      <c r="G2524" s="7">
        <v>160</v>
      </c>
    </row>
    <row r="2525" spans="1:7">
      <c r="A2525" s="8" t="s">
        <v>21900</v>
      </c>
      <c r="B2525" s="9" t="s">
        <v>19838</v>
      </c>
      <c r="C2525" s="9" t="s">
        <v>41</v>
      </c>
      <c r="D2525" s="9" t="s">
        <v>19403</v>
      </c>
      <c r="E2525" s="9" t="s">
        <v>11</v>
      </c>
      <c r="F2525" s="10">
        <v>1656</v>
      </c>
      <c r="G2525" s="11">
        <v>161</v>
      </c>
    </row>
    <row r="2526" spans="1:7">
      <c r="A2526" s="5" t="s">
        <v>21172</v>
      </c>
      <c r="B2526" s="5" t="s">
        <v>19838</v>
      </c>
      <c r="C2526" s="5" t="s">
        <v>41</v>
      </c>
      <c r="D2526" s="5" t="s">
        <v>5495</v>
      </c>
      <c r="E2526" s="5" t="s">
        <v>11</v>
      </c>
      <c r="F2526" s="6">
        <v>1669</v>
      </c>
      <c r="G2526" s="7">
        <v>162</v>
      </c>
    </row>
    <row r="2527" spans="1:7">
      <c r="A2527" s="9" t="s">
        <v>19960</v>
      </c>
      <c r="B2527" s="9" t="s">
        <v>19838</v>
      </c>
      <c r="C2527" s="9" t="s">
        <v>41</v>
      </c>
      <c r="D2527" s="9" t="s">
        <v>19961</v>
      </c>
      <c r="E2527" s="9" t="s">
        <v>11</v>
      </c>
      <c r="F2527" s="10">
        <v>1712</v>
      </c>
      <c r="G2527" s="11">
        <v>163</v>
      </c>
    </row>
    <row r="2528" spans="1:7">
      <c r="A2528" s="9" t="s">
        <v>20581</v>
      </c>
      <c r="B2528" s="9" t="s">
        <v>19838</v>
      </c>
      <c r="C2528" s="9" t="s">
        <v>41</v>
      </c>
      <c r="D2528" s="9" t="s">
        <v>20582</v>
      </c>
      <c r="E2528" s="9" t="s">
        <v>11</v>
      </c>
      <c r="F2528" s="10">
        <v>1722</v>
      </c>
      <c r="G2528" s="11">
        <v>164</v>
      </c>
    </row>
    <row r="2529" spans="1:7">
      <c r="A2529" s="9" t="s">
        <v>22635</v>
      </c>
      <c r="B2529" s="9" t="s">
        <v>19838</v>
      </c>
      <c r="C2529" s="9" t="s">
        <v>41</v>
      </c>
      <c r="D2529" s="9" t="s">
        <v>22636</v>
      </c>
      <c r="E2529" s="9" t="s">
        <v>11</v>
      </c>
      <c r="F2529" s="10">
        <v>1727</v>
      </c>
      <c r="G2529" s="11">
        <v>165</v>
      </c>
    </row>
    <row r="2530" spans="1:7">
      <c r="A2530" s="8" t="s">
        <v>23035</v>
      </c>
      <c r="B2530" s="9" t="s">
        <v>19838</v>
      </c>
      <c r="C2530" s="9" t="s">
        <v>41</v>
      </c>
      <c r="D2530" s="9" t="s">
        <v>23036</v>
      </c>
      <c r="E2530" s="9" t="s">
        <v>11</v>
      </c>
      <c r="F2530" s="10">
        <v>1729</v>
      </c>
      <c r="G2530" s="11">
        <v>166</v>
      </c>
    </row>
    <row r="2531" spans="1:7">
      <c r="A2531" s="4" t="s">
        <v>21828</v>
      </c>
      <c r="B2531" s="5" t="s">
        <v>19838</v>
      </c>
      <c r="C2531" s="5" t="s">
        <v>41</v>
      </c>
      <c r="D2531" s="5" t="s">
        <v>21829</v>
      </c>
      <c r="E2531" s="5" t="s">
        <v>11</v>
      </c>
      <c r="F2531" s="6">
        <v>1754</v>
      </c>
      <c r="G2531" s="7">
        <v>167</v>
      </c>
    </row>
    <row r="2532" spans="1:7">
      <c r="A2532" s="4" t="s">
        <v>19885</v>
      </c>
      <c r="B2532" s="5" t="s">
        <v>19838</v>
      </c>
      <c r="C2532" s="5" t="s">
        <v>41</v>
      </c>
      <c r="D2532" s="5" t="s">
        <v>8190</v>
      </c>
      <c r="E2532" s="5" t="s">
        <v>11</v>
      </c>
      <c r="F2532" s="6">
        <v>1755</v>
      </c>
      <c r="G2532" s="7">
        <v>168</v>
      </c>
    </row>
    <row r="2533" spans="1:7">
      <c r="A2533" s="8" t="s">
        <v>22942</v>
      </c>
      <c r="B2533" s="9" t="s">
        <v>19838</v>
      </c>
      <c r="C2533" s="9" t="s">
        <v>41</v>
      </c>
      <c r="D2533" s="9" t="s">
        <v>22943</v>
      </c>
      <c r="E2533" s="9" t="s">
        <v>11</v>
      </c>
      <c r="F2533" s="10">
        <v>1780</v>
      </c>
      <c r="G2533" s="11">
        <v>169</v>
      </c>
    </row>
    <row r="2534" spans="1:7">
      <c r="A2534" s="9" t="s">
        <v>20961</v>
      </c>
      <c r="B2534" s="9" t="s">
        <v>19838</v>
      </c>
      <c r="C2534" s="9" t="s">
        <v>41</v>
      </c>
      <c r="D2534" s="9" t="s">
        <v>20962</v>
      </c>
      <c r="E2534" s="9" t="s">
        <v>11</v>
      </c>
      <c r="F2534" s="10">
        <v>1785</v>
      </c>
      <c r="G2534" s="11">
        <v>170</v>
      </c>
    </row>
    <row r="2535" spans="1:7">
      <c r="A2535" s="4" t="s">
        <v>22872</v>
      </c>
      <c r="B2535" s="5" t="s">
        <v>19838</v>
      </c>
      <c r="C2535" s="5" t="s">
        <v>41</v>
      </c>
      <c r="D2535" s="5" t="s">
        <v>22873</v>
      </c>
      <c r="E2535" s="5" t="s">
        <v>11</v>
      </c>
      <c r="F2535" s="6">
        <v>1787</v>
      </c>
      <c r="G2535" s="7">
        <v>171</v>
      </c>
    </row>
    <row r="2536" spans="1:7">
      <c r="A2536" s="4" t="s">
        <v>21369</v>
      </c>
      <c r="B2536" s="5" t="s">
        <v>19838</v>
      </c>
      <c r="C2536" s="5" t="s">
        <v>41</v>
      </c>
      <c r="D2536" s="5" t="s">
        <v>16911</v>
      </c>
      <c r="E2536" s="5" t="s">
        <v>11</v>
      </c>
      <c r="F2536" s="6">
        <v>1797</v>
      </c>
      <c r="G2536" s="7">
        <v>172</v>
      </c>
    </row>
    <row r="2537" spans="1:7">
      <c r="A2537" s="9" t="s">
        <v>20858</v>
      </c>
      <c r="B2537" s="9" t="s">
        <v>19838</v>
      </c>
      <c r="C2537" s="9" t="s">
        <v>41</v>
      </c>
      <c r="D2537" s="9" t="s">
        <v>20859</v>
      </c>
      <c r="E2537" s="9" t="s">
        <v>11</v>
      </c>
      <c r="F2537" s="10">
        <v>1817</v>
      </c>
      <c r="G2537" s="11">
        <v>173</v>
      </c>
    </row>
    <row r="2538" spans="1:7">
      <c r="A2538" s="8" t="s">
        <v>19135</v>
      </c>
      <c r="B2538" s="9" t="s">
        <v>19838</v>
      </c>
      <c r="C2538" s="9" t="s">
        <v>41</v>
      </c>
      <c r="D2538" s="9" t="s">
        <v>20497</v>
      </c>
      <c r="E2538" s="9" t="s">
        <v>11</v>
      </c>
      <c r="F2538" s="10">
        <v>1832</v>
      </c>
      <c r="G2538" s="11">
        <v>174</v>
      </c>
    </row>
    <row r="2539" spans="1:7">
      <c r="A2539" s="8" t="s">
        <v>22138</v>
      </c>
      <c r="B2539" s="9" t="s">
        <v>19838</v>
      </c>
      <c r="C2539" s="9" t="s">
        <v>41</v>
      </c>
      <c r="D2539" s="9" t="s">
        <v>22139</v>
      </c>
      <c r="E2539" s="9" t="s">
        <v>11</v>
      </c>
      <c r="F2539" s="10">
        <v>1844</v>
      </c>
      <c r="G2539" s="11">
        <v>175</v>
      </c>
    </row>
    <row r="2540" spans="1:7">
      <c r="A2540" s="5" t="s">
        <v>21472</v>
      </c>
      <c r="B2540" s="5" t="s">
        <v>19838</v>
      </c>
      <c r="C2540" s="5" t="s">
        <v>41</v>
      </c>
      <c r="D2540" s="5" t="s">
        <v>21473</v>
      </c>
      <c r="E2540" s="5" t="s">
        <v>11</v>
      </c>
      <c r="F2540" s="6">
        <v>1846</v>
      </c>
      <c r="G2540" s="7">
        <v>176</v>
      </c>
    </row>
    <row r="2541" spans="1:7">
      <c r="A2541" s="5" t="s">
        <v>22766</v>
      </c>
      <c r="B2541" s="5" t="s">
        <v>19838</v>
      </c>
      <c r="C2541" s="5" t="s">
        <v>41</v>
      </c>
      <c r="D2541" s="5" t="s">
        <v>22767</v>
      </c>
      <c r="E2541" s="5" t="s">
        <v>11</v>
      </c>
      <c r="F2541" s="6">
        <v>1865</v>
      </c>
      <c r="G2541" s="7">
        <v>177</v>
      </c>
    </row>
    <row r="2542" spans="1:7">
      <c r="A2542" s="5" t="s">
        <v>22405</v>
      </c>
      <c r="B2542" s="5" t="s">
        <v>19838</v>
      </c>
      <c r="C2542" s="5" t="s">
        <v>41</v>
      </c>
      <c r="D2542" s="5" t="s">
        <v>22406</v>
      </c>
      <c r="E2542" s="5" t="s">
        <v>11</v>
      </c>
      <c r="F2542" s="6">
        <v>1887</v>
      </c>
      <c r="G2542" s="7">
        <v>178</v>
      </c>
    </row>
    <row r="2543" spans="1:7">
      <c r="A2543" s="5" t="s">
        <v>20026</v>
      </c>
      <c r="B2543" s="5" t="s">
        <v>19838</v>
      </c>
      <c r="C2543" s="5" t="s">
        <v>44</v>
      </c>
      <c r="D2543" s="5" t="s">
        <v>20027</v>
      </c>
      <c r="E2543" s="5" t="s">
        <v>11</v>
      </c>
      <c r="F2543" s="6">
        <v>26</v>
      </c>
      <c r="G2543" s="7">
        <v>1</v>
      </c>
    </row>
    <row r="2544" spans="1:7">
      <c r="A2544" s="9" t="s">
        <v>20232</v>
      </c>
      <c r="B2544" s="9" t="s">
        <v>19838</v>
      </c>
      <c r="C2544" s="9" t="s">
        <v>44</v>
      </c>
      <c r="D2544" s="9" t="s">
        <v>20233</v>
      </c>
      <c r="E2544" s="9" t="s">
        <v>11</v>
      </c>
      <c r="F2544" s="10">
        <v>28</v>
      </c>
      <c r="G2544" s="11">
        <v>2</v>
      </c>
    </row>
    <row r="2545" spans="1:7">
      <c r="A2545" s="9" t="s">
        <v>23115</v>
      </c>
      <c r="B2545" s="9" t="s">
        <v>19838</v>
      </c>
      <c r="C2545" s="9" t="s">
        <v>44</v>
      </c>
      <c r="D2545" s="9" t="s">
        <v>23116</v>
      </c>
      <c r="E2545" s="9" t="s">
        <v>11</v>
      </c>
      <c r="F2545" s="10">
        <v>31</v>
      </c>
      <c r="G2545" s="11">
        <v>3</v>
      </c>
    </row>
    <row r="2546" spans="1:7">
      <c r="A2546" s="5" t="s">
        <v>22599</v>
      </c>
      <c r="B2546" s="5" t="s">
        <v>19838</v>
      </c>
      <c r="C2546" s="5" t="s">
        <v>44</v>
      </c>
      <c r="D2546" s="5" t="s">
        <v>22600</v>
      </c>
      <c r="E2546" s="5" t="s">
        <v>11</v>
      </c>
      <c r="F2546" s="6">
        <v>36</v>
      </c>
      <c r="G2546" s="7">
        <v>4</v>
      </c>
    </row>
    <row r="2547" spans="1:7">
      <c r="A2547" s="9" t="s">
        <v>20229</v>
      </c>
      <c r="B2547" s="9" t="s">
        <v>19838</v>
      </c>
      <c r="C2547" s="9" t="s">
        <v>44</v>
      </c>
      <c r="D2547" s="9" t="s">
        <v>20230</v>
      </c>
      <c r="E2547" s="9" t="s">
        <v>11</v>
      </c>
      <c r="F2547" s="10">
        <v>46</v>
      </c>
      <c r="G2547" s="11">
        <v>5</v>
      </c>
    </row>
    <row r="2548" spans="1:7">
      <c r="A2548" s="5" t="s">
        <v>22568</v>
      </c>
      <c r="B2548" s="5" t="s">
        <v>19838</v>
      </c>
      <c r="C2548" s="5" t="s">
        <v>44</v>
      </c>
      <c r="D2548" s="5" t="s">
        <v>22569</v>
      </c>
      <c r="E2548" s="5" t="s">
        <v>11</v>
      </c>
      <c r="F2548" s="6">
        <v>50</v>
      </c>
      <c r="G2548" s="7">
        <v>6</v>
      </c>
    </row>
    <row r="2549" spans="1:7">
      <c r="A2549" s="9" t="s">
        <v>19952</v>
      </c>
      <c r="B2549" s="9" t="s">
        <v>19838</v>
      </c>
      <c r="C2549" s="9" t="s">
        <v>44</v>
      </c>
      <c r="D2549" s="9" t="s">
        <v>19953</v>
      </c>
      <c r="E2549" s="9" t="s">
        <v>11</v>
      </c>
      <c r="F2549" s="10">
        <v>53</v>
      </c>
      <c r="G2549" s="11">
        <v>7</v>
      </c>
    </row>
    <row r="2550" spans="1:7">
      <c r="A2550" s="9" t="s">
        <v>10245</v>
      </c>
      <c r="B2550" s="9" t="s">
        <v>19838</v>
      </c>
      <c r="C2550" s="9" t="s">
        <v>44</v>
      </c>
      <c r="D2550" s="9" t="s">
        <v>22104</v>
      </c>
      <c r="E2550" s="9" t="s">
        <v>11</v>
      </c>
      <c r="F2550" s="10">
        <v>62</v>
      </c>
      <c r="G2550" s="11">
        <v>8</v>
      </c>
    </row>
    <row r="2551" spans="1:7">
      <c r="A2551" s="5" t="s">
        <v>22102</v>
      </c>
      <c r="B2551" s="5" t="s">
        <v>19838</v>
      </c>
      <c r="C2551" s="5" t="s">
        <v>44</v>
      </c>
      <c r="D2551" s="5" t="s">
        <v>22103</v>
      </c>
      <c r="E2551" s="5" t="s">
        <v>11</v>
      </c>
      <c r="F2551" s="6">
        <v>63</v>
      </c>
      <c r="G2551" s="7">
        <v>9</v>
      </c>
    </row>
    <row r="2552" spans="1:7">
      <c r="A2552" s="9" t="s">
        <v>21833</v>
      </c>
      <c r="B2552" s="9" t="s">
        <v>19838</v>
      </c>
      <c r="C2552" s="9" t="s">
        <v>44</v>
      </c>
      <c r="D2552" s="9" t="s">
        <v>21834</v>
      </c>
      <c r="E2552" s="9" t="s">
        <v>11</v>
      </c>
      <c r="F2552" s="10">
        <v>67</v>
      </c>
      <c r="G2552" s="11">
        <v>10</v>
      </c>
    </row>
    <row r="2553" spans="1:7">
      <c r="A2553" s="5" t="s">
        <v>20244</v>
      </c>
      <c r="B2553" s="5" t="s">
        <v>19838</v>
      </c>
      <c r="C2553" s="5" t="s">
        <v>44</v>
      </c>
      <c r="D2553" s="5" t="s">
        <v>3271</v>
      </c>
      <c r="E2553" s="5" t="s">
        <v>11</v>
      </c>
      <c r="F2553" s="6">
        <v>77</v>
      </c>
      <c r="G2553" s="7">
        <v>11</v>
      </c>
    </row>
    <row r="2554" spans="1:7">
      <c r="A2554" s="5" t="s">
        <v>22167</v>
      </c>
      <c r="B2554" s="5" t="s">
        <v>19838</v>
      </c>
      <c r="C2554" s="5" t="s">
        <v>44</v>
      </c>
      <c r="D2554" s="5" t="s">
        <v>22168</v>
      </c>
      <c r="E2554" s="5" t="s">
        <v>11</v>
      </c>
      <c r="F2554" s="6">
        <v>78</v>
      </c>
      <c r="G2554" s="7">
        <v>12</v>
      </c>
    </row>
    <row r="2555" spans="1:7">
      <c r="A2555" s="8" t="s">
        <v>3194</v>
      </c>
      <c r="B2555" s="9" t="s">
        <v>19838</v>
      </c>
      <c r="C2555" s="9" t="s">
        <v>44</v>
      </c>
      <c r="D2555" s="9" t="s">
        <v>20421</v>
      </c>
      <c r="E2555" s="9" t="s">
        <v>11</v>
      </c>
      <c r="F2555" s="10">
        <v>83</v>
      </c>
      <c r="G2555" s="11">
        <v>13</v>
      </c>
    </row>
    <row r="2556" spans="1:7">
      <c r="A2556" s="4" t="s">
        <v>21781</v>
      </c>
      <c r="B2556" s="5" t="s">
        <v>19838</v>
      </c>
      <c r="C2556" s="5" t="s">
        <v>44</v>
      </c>
      <c r="D2556" s="5" t="s">
        <v>21782</v>
      </c>
      <c r="E2556" s="5" t="s">
        <v>11</v>
      </c>
      <c r="F2556" s="6">
        <v>86</v>
      </c>
      <c r="G2556" s="7">
        <v>14</v>
      </c>
    </row>
    <row r="2557" spans="1:7">
      <c r="A2557" s="9" t="s">
        <v>21898</v>
      </c>
      <c r="B2557" s="9" t="s">
        <v>19838</v>
      </c>
      <c r="C2557" s="9" t="s">
        <v>44</v>
      </c>
      <c r="D2557" s="9" t="s">
        <v>21899</v>
      </c>
      <c r="E2557" s="9" t="s">
        <v>11</v>
      </c>
      <c r="F2557" s="10">
        <v>88</v>
      </c>
      <c r="G2557" s="11">
        <v>15</v>
      </c>
    </row>
    <row r="2558" spans="1:7">
      <c r="A2558" s="9" t="s">
        <v>19949</v>
      </c>
      <c r="B2558" s="9" t="s">
        <v>19838</v>
      </c>
      <c r="C2558" s="9" t="s">
        <v>44</v>
      </c>
      <c r="D2558" s="9" t="s">
        <v>19950</v>
      </c>
      <c r="E2558" s="9" t="s">
        <v>11</v>
      </c>
      <c r="F2558" s="10">
        <v>91</v>
      </c>
      <c r="G2558" s="11">
        <v>16</v>
      </c>
    </row>
    <row r="2559" spans="1:7">
      <c r="A2559" s="9" t="s">
        <v>22714</v>
      </c>
      <c r="B2559" s="9" t="s">
        <v>19838</v>
      </c>
      <c r="C2559" s="9" t="s">
        <v>44</v>
      </c>
      <c r="D2559" s="9" t="s">
        <v>22715</v>
      </c>
      <c r="E2559" s="9" t="s">
        <v>11</v>
      </c>
      <c r="F2559" s="10">
        <v>95</v>
      </c>
      <c r="G2559" s="11">
        <v>17</v>
      </c>
    </row>
    <row r="2560" spans="1:7">
      <c r="A2560" s="5" t="s">
        <v>20761</v>
      </c>
      <c r="B2560" s="5" t="s">
        <v>19838</v>
      </c>
      <c r="C2560" s="5" t="s">
        <v>44</v>
      </c>
      <c r="D2560" s="5" t="s">
        <v>20762</v>
      </c>
      <c r="E2560" s="5" t="s">
        <v>11</v>
      </c>
      <c r="F2560" s="6">
        <v>97</v>
      </c>
      <c r="G2560" s="7">
        <v>18</v>
      </c>
    </row>
    <row r="2561" spans="1:7">
      <c r="A2561" s="9" t="s">
        <v>21161</v>
      </c>
      <c r="B2561" s="9" t="s">
        <v>19838</v>
      </c>
      <c r="C2561" s="9" t="s">
        <v>44</v>
      </c>
      <c r="D2561" s="9" t="s">
        <v>21162</v>
      </c>
      <c r="E2561" s="9" t="s">
        <v>11</v>
      </c>
      <c r="F2561" s="10">
        <v>98</v>
      </c>
      <c r="G2561" s="11">
        <v>19</v>
      </c>
    </row>
    <row r="2562" spans="1:7">
      <c r="A2562" s="5" t="s">
        <v>20455</v>
      </c>
      <c r="B2562" s="5" t="s">
        <v>19838</v>
      </c>
      <c r="C2562" s="5" t="s">
        <v>44</v>
      </c>
      <c r="D2562" s="5" t="s">
        <v>20456</v>
      </c>
      <c r="E2562" s="5" t="s">
        <v>11</v>
      </c>
      <c r="F2562" s="6">
        <v>102</v>
      </c>
      <c r="G2562" s="7">
        <v>20</v>
      </c>
    </row>
    <row r="2563" spans="1:7">
      <c r="A2563" s="5" t="s">
        <v>1392</v>
      </c>
      <c r="B2563" s="5" t="s">
        <v>19838</v>
      </c>
      <c r="C2563" s="5" t="s">
        <v>44</v>
      </c>
      <c r="D2563" s="5" t="s">
        <v>21001</v>
      </c>
      <c r="E2563" s="5" t="s">
        <v>11</v>
      </c>
      <c r="F2563" s="6">
        <v>105</v>
      </c>
      <c r="G2563" s="7">
        <v>21</v>
      </c>
    </row>
    <row r="2564" spans="1:7">
      <c r="A2564" s="5" t="s">
        <v>20666</v>
      </c>
      <c r="B2564" s="5" t="s">
        <v>19838</v>
      </c>
      <c r="C2564" s="5" t="s">
        <v>44</v>
      </c>
      <c r="D2564" s="5" t="s">
        <v>20667</v>
      </c>
      <c r="E2564" s="5" t="s">
        <v>11</v>
      </c>
      <c r="F2564" s="6">
        <v>107</v>
      </c>
      <c r="G2564" s="7">
        <v>22</v>
      </c>
    </row>
    <row r="2565" spans="1:7">
      <c r="A2565" s="9" t="s">
        <v>3865</v>
      </c>
      <c r="B2565" s="9" t="s">
        <v>19838</v>
      </c>
      <c r="C2565" s="9" t="s">
        <v>44</v>
      </c>
      <c r="D2565" s="9" t="s">
        <v>22122</v>
      </c>
      <c r="E2565" s="9" t="s">
        <v>11</v>
      </c>
      <c r="F2565" s="10">
        <v>108</v>
      </c>
      <c r="G2565" s="11">
        <v>23</v>
      </c>
    </row>
    <row r="2566" spans="1:7">
      <c r="A2566" s="4" t="s">
        <v>21331</v>
      </c>
      <c r="B2566" s="5" t="s">
        <v>19838</v>
      </c>
      <c r="C2566" s="5" t="s">
        <v>44</v>
      </c>
      <c r="D2566" s="5" t="s">
        <v>21332</v>
      </c>
      <c r="E2566" s="5" t="s">
        <v>11</v>
      </c>
      <c r="F2566" s="6">
        <v>112</v>
      </c>
      <c r="G2566" s="7">
        <v>24</v>
      </c>
    </row>
    <row r="2567" spans="1:7">
      <c r="A2567" s="4" t="s">
        <v>21206</v>
      </c>
      <c r="B2567" s="5" t="s">
        <v>19838</v>
      </c>
      <c r="C2567" s="5" t="s">
        <v>44</v>
      </c>
      <c r="D2567" s="5" t="s">
        <v>21207</v>
      </c>
      <c r="E2567" s="5" t="s">
        <v>11</v>
      </c>
      <c r="F2567" s="6">
        <v>125</v>
      </c>
      <c r="G2567" s="7">
        <v>25</v>
      </c>
    </row>
    <row r="2568" spans="1:7">
      <c r="A2568" s="9" t="s">
        <v>19994</v>
      </c>
      <c r="B2568" s="9" t="s">
        <v>19838</v>
      </c>
      <c r="C2568" s="9" t="s">
        <v>44</v>
      </c>
      <c r="D2568" s="9" t="s">
        <v>19995</v>
      </c>
      <c r="E2568" s="9" t="s">
        <v>11</v>
      </c>
      <c r="F2568" s="10">
        <v>134</v>
      </c>
      <c r="G2568" s="11">
        <v>26</v>
      </c>
    </row>
    <row r="2569" spans="1:7">
      <c r="A2569" s="5" t="s">
        <v>8352</v>
      </c>
      <c r="B2569" s="5" t="s">
        <v>19838</v>
      </c>
      <c r="C2569" s="5" t="s">
        <v>44</v>
      </c>
      <c r="D2569" s="5" t="s">
        <v>22077</v>
      </c>
      <c r="E2569" s="5" t="s">
        <v>11</v>
      </c>
      <c r="F2569" s="6">
        <v>143</v>
      </c>
      <c r="G2569" s="7">
        <v>27</v>
      </c>
    </row>
    <row r="2570" spans="1:7">
      <c r="A2570" s="9" t="s">
        <v>20369</v>
      </c>
      <c r="B2570" s="9" t="s">
        <v>19838</v>
      </c>
      <c r="C2570" s="9" t="s">
        <v>44</v>
      </c>
      <c r="D2570" s="9" t="s">
        <v>20370</v>
      </c>
      <c r="E2570" s="9" t="s">
        <v>11</v>
      </c>
      <c r="F2570" s="10">
        <v>150</v>
      </c>
      <c r="G2570" s="11">
        <v>28</v>
      </c>
    </row>
    <row r="2571" spans="1:7">
      <c r="A2571" s="9" t="s">
        <v>3283</v>
      </c>
      <c r="B2571" s="9" t="s">
        <v>19838</v>
      </c>
      <c r="C2571" s="9" t="s">
        <v>44</v>
      </c>
      <c r="D2571" s="9" t="s">
        <v>21074</v>
      </c>
      <c r="E2571" s="9" t="s">
        <v>11</v>
      </c>
      <c r="F2571" s="10">
        <v>152</v>
      </c>
      <c r="G2571" s="11">
        <v>29</v>
      </c>
    </row>
    <row r="2572" spans="1:7">
      <c r="A2572" s="9" t="s">
        <v>19744</v>
      </c>
      <c r="B2572" s="9" t="s">
        <v>19838</v>
      </c>
      <c r="C2572" s="9" t="s">
        <v>44</v>
      </c>
      <c r="D2572" s="9" t="s">
        <v>21181</v>
      </c>
      <c r="E2572" s="9" t="s">
        <v>11</v>
      </c>
      <c r="F2572" s="10">
        <v>156</v>
      </c>
      <c r="G2572" s="11">
        <v>30</v>
      </c>
    </row>
    <row r="2573" spans="1:7">
      <c r="A2573" s="5" t="s">
        <v>8152</v>
      </c>
      <c r="B2573" s="5" t="s">
        <v>19838</v>
      </c>
      <c r="C2573" s="5" t="s">
        <v>44</v>
      </c>
      <c r="D2573" s="5" t="s">
        <v>1999</v>
      </c>
      <c r="E2573" s="5" t="s">
        <v>11</v>
      </c>
      <c r="F2573" s="6">
        <v>161</v>
      </c>
      <c r="G2573" s="7">
        <v>31</v>
      </c>
    </row>
    <row r="2574" spans="1:7">
      <c r="A2574" s="9" t="s">
        <v>20076</v>
      </c>
      <c r="B2574" s="9" t="s">
        <v>19838</v>
      </c>
      <c r="C2574" s="9" t="s">
        <v>44</v>
      </c>
      <c r="D2574" s="9" t="s">
        <v>20077</v>
      </c>
      <c r="E2574" s="9" t="s">
        <v>11</v>
      </c>
      <c r="F2574" s="10">
        <v>162</v>
      </c>
      <c r="G2574" s="11">
        <v>32</v>
      </c>
    </row>
    <row r="2575" spans="1:7">
      <c r="A2575" s="8" t="s">
        <v>20064</v>
      </c>
      <c r="B2575" s="9" t="s">
        <v>19838</v>
      </c>
      <c r="C2575" s="9" t="s">
        <v>44</v>
      </c>
      <c r="D2575" s="9" t="s">
        <v>20065</v>
      </c>
      <c r="E2575" s="9" t="s">
        <v>11</v>
      </c>
      <c r="F2575" s="10">
        <v>164</v>
      </c>
      <c r="G2575" s="11">
        <v>33</v>
      </c>
    </row>
    <row r="2576" spans="1:7">
      <c r="A2576" s="4" t="s">
        <v>20814</v>
      </c>
      <c r="B2576" s="5" t="s">
        <v>19838</v>
      </c>
      <c r="C2576" s="5" t="s">
        <v>44</v>
      </c>
      <c r="D2576" s="5" t="s">
        <v>10054</v>
      </c>
      <c r="E2576" s="5" t="s">
        <v>11</v>
      </c>
      <c r="F2576" s="6">
        <v>170</v>
      </c>
      <c r="G2576" s="7">
        <v>34</v>
      </c>
    </row>
    <row r="2577" spans="1:7">
      <c r="A2577" s="9" t="s">
        <v>19589</v>
      </c>
      <c r="B2577" s="9" t="s">
        <v>19838</v>
      </c>
      <c r="C2577" s="9" t="s">
        <v>44</v>
      </c>
      <c r="D2577" s="9" t="s">
        <v>22746</v>
      </c>
      <c r="E2577" s="9" t="s">
        <v>11</v>
      </c>
      <c r="F2577" s="10">
        <v>179</v>
      </c>
      <c r="G2577" s="11">
        <v>35</v>
      </c>
    </row>
    <row r="2578" spans="1:7">
      <c r="A2578" s="9" t="s">
        <v>20388</v>
      </c>
      <c r="B2578" s="9" t="s">
        <v>19838</v>
      </c>
      <c r="C2578" s="9" t="s">
        <v>44</v>
      </c>
      <c r="D2578" s="9" t="s">
        <v>20389</v>
      </c>
      <c r="E2578" s="9" t="s">
        <v>11</v>
      </c>
      <c r="F2578" s="10">
        <v>180</v>
      </c>
      <c r="G2578" s="11">
        <v>36</v>
      </c>
    </row>
    <row r="2579" spans="1:7">
      <c r="A2579" s="5" t="s">
        <v>21056</v>
      </c>
      <c r="B2579" s="5" t="s">
        <v>19838</v>
      </c>
      <c r="C2579" s="5" t="s">
        <v>44</v>
      </c>
      <c r="D2579" s="5" t="s">
        <v>21057</v>
      </c>
      <c r="E2579" s="5" t="s">
        <v>11</v>
      </c>
      <c r="F2579" s="6">
        <v>186</v>
      </c>
      <c r="G2579" s="7">
        <v>37</v>
      </c>
    </row>
    <row r="2580" spans="1:7">
      <c r="A2580" s="9" t="s">
        <v>22346</v>
      </c>
      <c r="B2580" s="9" t="s">
        <v>19838</v>
      </c>
      <c r="C2580" s="9" t="s">
        <v>44</v>
      </c>
      <c r="D2580" s="9" t="s">
        <v>22347</v>
      </c>
      <c r="E2580" s="9" t="s">
        <v>11</v>
      </c>
      <c r="F2580" s="10">
        <v>187</v>
      </c>
      <c r="G2580" s="11">
        <v>38</v>
      </c>
    </row>
    <row r="2581" spans="1:7">
      <c r="A2581" s="9" t="s">
        <v>20500</v>
      </c>
      <c r="B2581" s="9" t="s">
        <v>19838</v>
      </c>
      <c r="C2581" s="9" t="s">
        <v>44</v>
      </c>
      <c r="D2581" s="9" t="s">
        <v>20501</v>
      </c>
      <c r="E2581" s="9" t="s">
        <v>11</v>
      </c>
      <c r="F2581" s="10">
        <v>201</v>
      </c>
      <c r="G2581" s="11">
        <v>39</v>
      </c>
    </row>
    <row r="2582" spans="1:7">
      <c r="A2582" s="5" t="s">
        <v>17911</v>
      </c>
      <c r="B2582" s="5" t="s">
        <v>19838</v>
      </c>
      <c r="C2582" s="5" t="s">
        <v>44</v>
      </c>
      <c r="D2582" s="5" t="s">
        <v>21785</v>
      </c>
      <c r="E2582" s="5" t="s">
        <v>11</v>
      </c>
      <c r="F2582" s="6">
        <v>206</v>
      </c>
      <c r="G2582" s="7">
        <v>40</v>
      </c>
    </row>
    <row r="2583" spans="1:7">
      <c r="A2583" s="9" t="s">
        <v>3417</v>
      </c>
      <c r="B2583" s="9" t="s">
        <v>19838</v>
      </c>
      <c r="C2583" s="9" t="s">
        <v>44</v>
      </c>
      <c r="D2583" s="9" t="s">
        <v>20352</v>
      </c>
      <c r="E2583" s="9" t="s">
        <v>11</v>
      </c>
      <c r="F2583" s="10">
        <v>225</v>
      </c>
      <c r="G2583" s="11">
        <v>41</v>
      </c>
    </row>
    <row r="2584" spans="1:7">
      <c r="A2584" s="5" t="s">
        <v>22055</v>
      </c>
      <c r="B2584" s="5" t="s">
        <v>19838</v>
      </c>
      <c r="C2584" s="5" t="s">
        <v>44</v>
      </c>
      <c r="D2584" s="5" t="s">
        <v>22056</v>
      </c>
      <c r="E2584" s="5" t="s">
        <v>11</v>
      </c>
      <c r="F2584" s="6">
        <v>231</v>
      </c>
      <c r="G2584" s="7">
        <v>42</v>
      </c>
    </row>
    <row r="2585" spans="1:7">
      <c r="A2585" s="5" t="s">
        <v>21321</v>
      </c>
      <c r="B2585" s="5" t="s">
        <v>19838</v>
      </c>
      <c r="C2585" s="5" t="s">
        <v>44</v>
      </c>
      <c r="D2585" s="5" t="s">
        <v>21322</v>
      </c>
      <c r="E2585" s="5" t="s">
        <v>11</v>
      </c>
      <c r="F2585" s="6">
        <v>236</v>
      </c>
      <c r="G2585" s="7">
        <v>43</v>
      </c>
    </row>
    <row r="2586" spans="1:7">
      <c r="A2586" s="9" t="s">
        <v>20548</v>
      </c>
      <c r="B2586" s="9" t="s">
        <v>19838</v>
      </c>
      <c r="C2586" s="9" t="s">
        <v>44</v>
      </c>
      <c r="D2586" s="9" t="s">
        <v>12682</v>
      </c>
      <c r="E2586" s="9" t="s">
        <v>11</v>
      </c>
      <c r="F2586" s="10">
        <v>243</v>
      </c>
      <c r="G2586" s="11">
        <v>44</v>
      </c>
    </row>
    <row r="2587" spans="1:7">
      <c r="A2587" s="5" t="s">
        <v>20036</v>
      </c>
      <c r="B2587" s="5" t="s">
        <v>19838</v>
      </c>
      <c r="C2587" s="5" t="s">
        <v>44</v>
      </c>
      <c r="D2587" s="5" t="s">
        <v>20037</v>
      </c>
      <c r="E2587" s="5" t="s">
        <v>11</v>
      </c>
      <c r="F2587" s="6">
        <v>251</v>
      </c>
      <c r="G2587" s="7">
        <v>45</v>
      </c>
    </row>
    <row r="2588" spans="1:7">
      <c r="A2588" s="5" t="s">
        <v>20473</v>
      </c>
      <c r="B2588" s="5" t="s">
        <v>19838</v>
      </c>
      <c r="C2588" s="5" t="s">
        <v>44</v>
      </c>
      <c r="D2588" s="5" t="s">
        <v>8135</v>
      </c>
      <c r="E2588" s="5" t="s">
        <v>11</v>
      </c>
      <c r="F2588" s="6">
        <v>261</v>
      </c>
      <c r="G2588" s="7">
        <v>46</v>
      </c>
    </row>
    <row r="2589" spans="1:7">
      <c r="A2589" s="5" t="s">
        <v>15380</v>
      </c>
      <c r="B2589" s="5" t="s">
        <v>19838</v>
      </c>
      <c r="C2589" s="5" t="s">
        <v>44</v>
      </c>
      <c r="D2589" s="5" t="s">
        <v>11313</v>
      </c>
      <c r="E2589" s="5" t="s">
        <v>11</v>
      </c>
      <c r="F2589" s="6">
        <v>263</v>
      </c>
      <c r="G2589" s="7">
        <v>47</v>
      </c>
    </row>
    <row r="2590" spans="1:7">
      <c r="A2590" s="9" t="s">
        <v>21012</v>
      </c>
      <c r="B2590" s="9" t="s">
        <v>19838</v>
      </c>
      <c r="C2590" s="9" t="s">
        <v>44</v>
      </c>
      <c r="D2590" s="9" t="s">
        <v>21013</v>
      </c>
      <c r="E2590" s="9" t="s">
        <v>11</v>
      </c>
      <c r="F2590" s="10">
        <v>266</v>
      </c>
      <c r="G2590" s="11">
        <v>48</v>
      </c>
    </row>
    <row r="2591" spans="1:7">
      <c r="A2591" s="5" t="s">
        <v>20555</v>
      </c>
      <c r="B2591" s="5" t="s">
        <v>19838</v>
      </c>
      <c r="C2591" s="5" t="s">
        <v>44</v>
      </c>
      <c r="D2591" s="5" t="s">
        <v>20556</v>
      </c>
      <c r="E2591" s="5" t="s">
        <v>11</v>
      </c>
      <c r="F2591" s="6">
        <v>268</v>
      </c>
      <c r="G2591" s="7">
        <v>49</v>
      </c>
    </row>
    <row r="2592" spans="1:7">
      <c r="A2592" s="9" t="s">
        <v>22527</v>
      </c>
      <c r="B2592" s="9" t="s">
        <v>19838</v>
      </c>
      <c r="C2592" s="9" t="s">
        <v>44</v>
      </c>
      <c r="D2592" s="9" t="s">
        <v>22528</v>
      </c>
      <c r="E2592" s="9" t="s">
        <v>11</v>
      </c>
      <c r="F2592" s="10">
        <v>279</v>
      </c>
      <c r="G2592" s="11">
        <v>50</v>
      </c>
    </row>
    <row r="2593" spans="1:7">
      <c r="A2593" s="9" t="s">
        <v>18579</v>
      </c>
      <c r="B2593" s="9" t="s">
        <v>19838</v>
      </c>
      <c r="C2593" s="9" t="s">
        <v>44</v>
      </c>
      <c r="D2593" s="9" t="s">
        <v>22402</v>
      </c>
      <c r="E2593" s="9" t="s">
        <v>11</v>
      </c>
      <c r="F2593" s="10">
        <v>290</v>
      </c>
      <c r="G2593" s="11">
        <v>51</v>
      </c>
    </row>
    <row r="2594" spans="1:7">
      <c r="A2594" s="5" t="s">
        <v>22884</v>
      </c>
      <c r="B2594" s="5" t="s">
        <v>19838</v>
      </c>
      <c r="C2594" s="5" t="s">
        <v>44</v>
      </c>
      <c r="D2594" s="5" t="s">
        <v>17591</v>
      </c>
      <c r="E2594" s="5" t="s">
        <v>11</v>
      </c>
      <c r="F2594" s="6">
        <v>295</v>
      </c>
      <c r="G2594" s="7">
        <v>52</v>
      </c>
    </row>
    <row r="2595" spans="1:7">
      <c r="A2595" s="5" t="s">
        <v>19881</v>
      </c>
      <c r="B2595" s="5" t="s">
        <v>19838</v>
      </c>
      <c r="C2595" s="5" t="s">
        <v>44</v>
      </c>
      <c r="D2595" s="5" t="s">
        <v>19882</v>
      </c>
      <c r="E2595" s="5" t="s">
        <v>11</v>
      </c>
      <c r="F2595" s="6">
        <v>297</v>
      </c>
      <c r="G2595" s="7">
        <v>53</v>
      </c>
    </row>
    <row r="2596" spans="1:7">
      <c r="A2596" s="9" t="s">
        <v>22870</v>
      </c>
      <c r="B2596" s="9" t="s">
        <v>19838</v>
      </c>
      <c r="C2596" s="9" t="s">
        <v>44</v>
      </c>
      <c r="D2596" s="9" t="s">
        <v>22871</v>
      </c>
      <c r="E2596" s="9" t="s">
        <v>11</v>
      </c>
      <c r="F2596" s="10">
        <v>303</v>
      </c>
      <c r="G2596" s="11">
        <v>54</v>
      </c>
    </row>
    <row r="2597" spans="1:7">
      <c r="A2597" s="9" t="s">
        <v>20744</v>
      </c>
      <c r="B2597" s="9" t="s">
        <v>19838</v>
      </c>
      <c r="C2597" s="9" t="s">
        <v>44</v>
      </c>
      <c r="D2597" s="9" t="s">
        <v>20745</v>
      </c>
      <c r="E2597" s="9" t="s">
        <v>11</v>
      </c>
      <c r="F2597" s="10">
        <v>311</v>
      </c>
      <c r="G2597" s="11">
        <v>55</v>
      </c>
    </row>
    <row r="2598" spans="1:7">
      <c r="A2598" s="9" t="s">
        <v>3240</v>
      </c>
      <c r="B2598" s="9" t="s">
        <v>19838</v>
      </c>
      <c r="C2598" s="9" t="s">
        <v>44</v>
      </c>
      <c r="D2598" s="9" t="s">
        <v>21308</v>
      </c>
      <c r="E2598" s="9" t="s">
        <v>11</v>
      </c>
      <c r="F2598" s="10">
        <v>319</v>
      </c>
      <c r="G2598" s="11">
        <v>56</v>
      </c>
    </row>
    <row r="2599" spans="1:7">
      <c r="A2599" s="9" t="s">
        <v>21982</v>
      </c>
      <c r="B2599" s="9" t="s">
        <v>19838</v>
      </c>
      <c r="C2599" s="9" t="s">
        <v>44</v>
      </c>
      <c r="D2599" s="9" t="s">
        <v>21983</v>
      </c>
      <c r="E2599" s="9" t="s">
        <v>11</v>
      </c>
      <c r="F2599" s="10">
        <v>321</v>
      </c>
      <c r="G2599" s="11">
        <v>57</v>
      </c>
    </row>
    <row r="2600" spans="1:7">
      <c r="A2600" s="4" t="s">
        <v>21102</v>
      </c>
      <c r="B2600" s="5" t="s">
        <v>19838</v>
      </c>
      <c r="C2600" s="5" t="s">
        <v>44</v>
      </c>
      <c r="D2600" s="5" t="s">
        <v>21103</v>
      </c>
      <c r="E2600" s="5" t="s">
        <v>11</v>
      </c>
      <c r="F2600" s="6">
        <v>341</v>
      </c>
      <c r="G2600" s="7">
        <v>58</v>
      </c>
    </row>
    <row r="2601" spans="1:7">
      <c r="A2601" s="4" t="s">
        <v>20255</v>
      </c>
      <c r="B2601" s="5" t="s">
        <v>19838</v>
      </c>
      <c r="C2601" s="5" t="s">
        <v>44</v>
      </c>
      <c r="D2601" s="5" t="s">
        <v>20256</v>
      </c>
      <c r="E2601" s="5" t="s">
        <v>11</v>
      </c>
      <c r="F2601" s="6">
        <v>355</v>
      </c>
      <c r="G2601" s="7">
        <v>59</v>
      </c>
    </row>
    <row r="2602" spans="1:7">
      <c r="A2602" s="5" t="s">
        <v>21812</v>
      </c>
      <c r="B2602" s="5" t="s">
        <v>19838</v>
      </c>
      <c r="C2602" s="5" t="s">
        <v>44</v>
      </c>
      <c r="D2602" s="5" t="s">
        <v>13979</v>
      </c>
      <c r="E2602" s="5" t="s">
        <v>11</v>
      </c>
      <c r="F2602" s="6">
        <v>361</v>
      </c>
      <c r="G2602" s="7">
        <v>60</v>
      </c>
    </row>
    <row r="2603" spans="1:7">
      <c r="A2603" s="9" t="s">
        <v>19686</v>
      </c>
      <c r="B2603" s="9" t="s">
        <v>19838</v>
      </c>
      <c r="C2603" s="9" t="s">
        <v>44</v>
      </c>
      <c r="D2603" s="9" t="s">
        <v>20331</v>
      </c>
      <c r="E2603" s="9" t="s">
        <v>11</v>
      </c>
      <c r="F2603" s="10">
        <v>363</v>
      </c>
      <c r="G2603" s="11">
        <v>61</v>
      </c>
    </row>
    <row r="2604" spans="1:7">
      <c r="A2604" s="9" t="s">
        <v>21970</v>
      </c>
      <c r="B2604" s="9" t="s">
        <v>19838</v>
      </c>
      <c r="C2604" s="9" t="s">
        <v>44</v>
      </c>
      <c r="D2604" s="9" t="s">
        <v>21971</v>
      </c>
      <c r="E2604" s="9" t="s">
        <v>11</v>
      </c>
      <c r="F2604" s="10">
        <v>369</v>
      </c>
      <c r="G2604" s="11">
        <v>62</v>
      </c>
    </row>
    <row r="2605" spans="1:7">
      <c r="A2605" s="5" t="s">
        <v>21891</v>
      </c>
      <c r="B2605" s="5" t="s">
        <v>19838</v>
      </c>
      <c r="C2605" s="5" t="s">
        <v>44</v>
      </c>
      <c r="D2605" s="5" t="s">
        <v>21892</v>
      </c>
      <c r="E2605" s="5" t="s">
        <v>11</v>
      </c>
      <c r="F2605" s="6">
        <v>373</v>
      </c>
      <c r="G2605" s="7">
        <v>63</v>
      </c>
    </row>
    <row r="2606" spans="1:7">
      <c r="A2606" s="9" t="s">
        <v>20267</v>
      </c>
      <c r="B2606" s="9" t="s">
        <v>19838</v>
      </c>
      <c r="C2606" s="9" t="s">
        <v>44</v>
      </c>
      <c r="D2606" s="9" t="s">
        <v>20268</v>
      </c>
      <c r="E2606" s="9" t="s">
        <v>11</v>
      </c>
      <c r="F2606" s="10">
        <v>377</v>
      </c>
      <c r="G2606" s="11">
        <v>64</v>
      </c>
    </row>
    <row r="2607" spans="1:7">
      <c r="A2607" s="5" t="s">
        <v>20159</v>
      </c>
      <c r="B2607" s="5" t="s">
        <v>19838</v>
      </c>
      <c r="C2607" s="5" t="s">
        <v>44</v>
      </c>
      <c r="D2607" s="5" t="s">
        <v>20160</v>
      </c>
      <c r="E2607" s="5" t="s">
        <v>11</v>
      </c>
      <c r="F2607" s="6">
        <v>380</v>
      </c>
      <c r="G2607" s="7">
        <v>65</v>
      </c>
    </row>
    <row r="2608" spans="1:7">
      <c r="A2608" s="4" t="s">
        <v>22804</v>
      </c>
      <c r="B2608" s="5" t="s">
        <v>19838</v>
      </c>
      <c r="C2608" s="5" t="s">
        <v>44</v>
      </c>
      <c r="D2608" s="5" t="s">
        <v>22805</v>
      </c>
      <c r="E2608" s="5" t="s">
        <v>11</v>
      </c>
      <c r="F2608" s="6">
        <v>383</v>
      </c>
      <c r="G2608" s="7">
        <v>66</v>
      </c>
    </row>
    <row r="2609" spans="1:7">
      <c r="A2609" s="4" t="s">
        <v>8455</v>
      </c>
      <c r="B2609" s="5" t="s">
        <v>19838</v>
      </c>
      <c r="C2609" s="5" t="s">
        <v>44</v>
      </c>
      <c r="D2609" s="5" t="s">
        <v>22099</v>
      </c>
      <c r="E2609" s="5" t="s">
        <v>11</v>
      </c>
      <c r="F2609" s="6">
        <v>403</v>
      </c>
      <c r="G2609" s="7">
        <v>67</v>
      </c>
    </row>
    <row r="2610" spans="1:7">
      <c r="A2610" s="5" t="s">
        <v>21250</v>
      </c>
      <c r="B2610" s="5" t="s">
        <v>19838</v>
      </c>
      <c r="C2610" s="5" t="s">
        <v>44</v>
      </c>
      <c r="D2610" s="5" t="s">
        <v>21251</v>
      </c>
      <c r="E2610" s="5" t="s">
        <v>11</v>
      </c>
      <c r="F2610" s="6">
        <v>406</v>
      </c>
      <c r="G2610" s="7">
        <v>68</v>
      </c>
    </row>
    <row r="2611" spans="1:7">
      <c r="A2611" s="9" t="s">
        <v>20355</v>
      </c>
      <c r="B2611" s="9" t="s">
        <v>19838</v>
      </c>
      <c r="C2611" s="9" t="s">
        <v>44</v>
      </c>
      <c r="D2611" s="9" t="s">
        <v>20356</v>
      </c>
      <c r="E2611" s="9" t="s">
        <v>11</v>
      </c>
      <c r="F2611" s="10">
        <v>413</v>
      </c>
      <c r="G2611" s="11">
        <v>69</v>
      </c>
    </row>
    <row r="2612" spans="1:7">
      <c r="A2612" s="5" t="s">
        <v>23072</v>
      </c>
      <c r="B2612" s="5" t="s">
        <v>19838</v>
      </c>
      <c r="C2612" s="5" t="s">
        <v>44</v>
      </c>
      <c r="D2612" s="5" t="s">
        <v>13488</v>
      </c>
      <c r="E2612" s="5" t="s">
        <v>11</v>
      </c>
      <c r="F2612" s="6">
        <v>415</v>
      </c>
      <c r="G2612" s="7">
        <v>70</v>
      </c>
    </row>
    <row r="2613" spans="1:7">
      <c r="A2613" s="8" t="s">
        <v>20793</v>
      </c>
      <c r="B2613" s="9" t="s">
        <v>19838</v>
      </c>
      <c r="C2613" s="9" t="s">
        <v>44</v>
      </c>
      <c r="D2613" s="9" t="s">
        <v>20794</v>
      </c>
      <c r="E2613" s="9" t="s">
        <v>11</v>
      </c>
      <c r="F2613" s="10">
        <v>417</v>
      </c>
      <c r="G2613" s="11">
        <v>71</v>
      </c>
    </row>
    <row r="2614" spans="1:7">
      <c r="A2614" s="8" t="s">
        <v>22584</v>
      </c>
      <c r="B2614" s="9" t="s">
        <v>19838</v>
      </c>
      <c r="C2614" s="9" t="s">
        <v>44</v>
      </c>
      <c r="D2614" s="9" t="s">
        <v>22585</v>
      </c>
      <c r="E2614" s="9" t="s">
        <v>11</v>
      </c>
      <c r="F2614" s="10">
        <v>420</v>
      </c>
      <c r="G2614" s="11">
        <v>72</v>
      </c>
    </row>
    <row r="2615" spans="1:7">
      <c r="A2615" s="9" t="s">
        <v>20461</v>
      </c>
      <c r="B2615" s="9" t="s">
        <v>19838</v>
      </c>
      <c r="C2615" s="9" t="s">
        <v>44</v>
      </c>
      <c r="D2615" s="9" t="s">
        <v>20462</v>
      </c>
      <c r="E2615" s="9" t="s">
        <v>11</v>
      </c>
      <c r="F2615" s="10">
        <v>431</v>
      </c>
      <c r="G2615" s="11">
        <v>73</v>
      </c>
    </row>
    <row r="2616" spans="1:7">
      <c r="A2616" s="5" t="s">
        <v>20187</v>
      </c>
      <c r="B2616" s="5" t="s">
        <v>19838</v>
      </c>
      <c r="C2616" s="5" t="s">
        <v>44</v>
      </c>
      <c r="D2616" s="5" t="s">
        <v>20188</v>
      </c>
      <c r="E2616" s="5" t="s">
        <v>11</v>
      </c>
      <c r="F2616" s="6">
        <v>433</v>
      </c>
      <c r="G2616" s="7">
        <v>74</v>
      </c>
    </row>
    <row r="2617" spans="1:7">
      <c r="A2617" s="9" t="s">
        <v>21633</v>
      </c>
      <c r="B2617" s="9" t="s">
        <v>19838</v>
      </c>
      <c r="C2617" s="9" t="s">
        <v>44</v>
      </c>
      <c r="D2617" s="9" t="s">
        <v>21634</v>
      </c>
      <c r="E2617" s="9" t="s">
        <v>11</v>
      </c>
      <c r="F2617" s="10">
        <v>438</v>
      </c>
      <c r="G2617" s="11">
        <v>75</v>
      </c>
    </row>
    <row r="2618" spans="1:7">
      <c r="A2618" s="5" t="s">
        <v>22049</v>
      </c>
      <c r="B2618" s="5" t="s">
        <v>19838</v>
      </c>
      <c r="C2618" s="5" t="s">
        <v>44</v>
      </c>
      <c r="D2618" s="5" t="s">
        <v>22050</v>
      </c>
      <c r="E2618" s="5" t="s">
        <v>11</v>
      </c>
      <c r="F2618" s="6">
        <v>441</v>
      </c>
      <c r="G2618" s="7">
        <v>76</v>
      </c>
    </row>
    <row r="2619" spans="1:7">
      <c r="A2619" s="5" t="s">
        <v>3324</v>
      </c>
      <c r="B2619" s="5" t="s">
        <v>19838</v>
      </c>
      <c r="C2619" s="5" t="s">
        <v>44</v>
      </c>
      <c r="D2619" s="5" t="s">
        <v>6712</v>
      </c>
      <c r="E2619" s="5" t="s">
        <v>11</v>
      </c>
      <c r="F2619" s="6">
        <v>452</v>
      </c>
      <c r="G2619" s="7">
        <v>77</v>
      </c>
    </row>
    <row r="2620" spans="1:7">
      <c r="A2620" s="5" t="s">
        <v>20199</v>
      </c>
      <c r="B2620" s="5" t="s">
        <v>19838</v>
      </c>
      <c r="C2620" s="5" t="s">
        <v>44</v>
      </c>
      <c r="D2620" s="5" t="s">
        <v>6712</v>
      </c>
      <c r="E2620" s="5" t="s">
        <v>11</v>
      </c>
      <c r="F2620" s="6">
        <v>453</v>
      </c>
      <c r="G2620" s="7">
        <v>78</v>
      </c>
    </row>
    <row r="2621" spans="1:7">
      <c r="A2621" s="9" t="s">
        <v>22336</v>
      </c>
      <c r="B2621" s="9" t="s">
        <v>19838</v>
      </c>
      <c r="C2621" s="9" t="s">
        <v>44</v>
      </c>
      <c r="D2621" s="9" t="s">
        <v>5236</v>
      </c>
      <c r="E2621" s="9" t="s">
        <v>11</v>
      </c>
      <c r="F2621" s="10">
        <v>477</v>
      </c>
      <c r="G2621" s="11">
        <v>79</v>
      </c>
    </row>
    <row r="2622" spans="1:7">
      <c r="A2622" s="5" t="s">
        <v>20066</v>
      </c>
      <c r="B2622" s="5" t="s">
        <v>19838</v>
      </c>
      <c r="C2622" s="5" t="s">
        <v>44</v>
      </c>
      <c r="D2622" s="5" t="s">
        <v>20067</v>
      </c>
      <c r="E2622" s="5" t="s">
        <v>11</v>
      </c>
      <c r="F2622" s="6">
        <v>491</v>
      </c>
      <c r="G2622" s="7">
        <v>80</v>
      </c>
    </row>
    <row r="2623" spans="1:7">
      <c r="A2623" s="5" t="s">
        <v>9699</v>
      </c>
      <c r="B2623" s="5" t="s">
        <v>19838</v>
      </c>
      <c r="C2623" s="5" t="s">
        <v>44</v>
      </c>
      <c r="D2623" s="5" t="s">
        <v>4039</v>
      </c>
      <c r="E2623" s="5" t="s">
        <v>11</v>
      </c>
      <c r="F2623" s="6">
        <v>501</v>
      </c>
      <c r="G2623" s="7">
        <v>81</v>
      </c>
    </row>
    <row r="2624" spans="1:7">
      <c r="A2624" s="9" t="s">
        <v>21863</v>
      </c>
      <c r="B2624" s="9" t="s">
        <v>19838</v>
      </c>
      <c r="C2624" s="9" t="s">
        <v>44</v>
      </c>
      <c r="D2624" s="9" t="s">
        <v>21864</v>
      </c>
      <c r="E2624" s="9" t="s">
        <v>11</v>
      </c>
      <c r="F2624" s="10">
        <v>503</v>
      </c>
      <c r="G2624" s="11">
        <v>82</v>
      </c>
    </row>
    <row r="2625" spans="1:7">
      <c r="A2625" s="5" t="s">
        <v>22751</v>
      </c>
      <c r="B2625" s="5" t="s">
        <v>19838</v>
      </c>
      <c r="C2625" s="5" t="s">
        <v>44</v>
      </c>
      <c r="D2625" s="5" t="s">
        <v>2548</v>
      </c>
      <c r="E2625" s="5" t="s">
        <v>11</v>
      </c>
      <c r="F2625" s="6">
        <v>507</v>
      </c>
      <c r="G2625" s="7">
        <v>83</v>
      </c>
    </row>
    <row r="2626" spans="1:7">
      <c r="A2626" s="9" t="s">
        <v>21400</v>
      </c>
      <c r="B2626" s="9" t="s">
        <v>19838</v>
      </c>
      <c r="C2626" s="9" t="s">
        <v>44</v>
      </c>
      <c r="D2626" s="9" t="s">
        <v>480</v>
      </c>
      <c r="E2626" s="9" t="s">
        <v>11</v>
      </c>
      <c r="F2626" s="10">
        <v>525</v>
      </c>
      <c r="G2626" s="11">
        <v>84</v>
      </c>
    </row>
    <row r="2627" spans="1:7">
      <c r="A2627" s="5" t="s">
        <v>17618</v>
      </c>
      <c r="B2627" s="5" t="s">
        <v>19838</v>
      </c>
      <c r="C2627" s="5" t="s">
        <v>44</v>
      </c>
      <c r="D2627" s="5" t="s">
        <v>21030</v>
      </c>
      <c r="E2627" s="5" t="s">
        <v>11</v>
      </c>
      <c r="F2627" s="6">
        <v>530</v>
      </c>
      <c r="G2627" s="7">
        <v>85</v>
      </c>
    </row>
    <row r="2628" spans="1:7">
      <c r="A2628" s="9" t="s">
        <v>20867</v>
      </c>
      <c r="B2628" s="9" t="s">
        <v>19838</v>
      </c>
      <c r="C2628" s="9" t="s">
        <v>44</v>
      </c>
      <c r="D2628" s="9" t="s">
        <v>20868</v>
      </c>
      <c r="E2628" s="9" t="s">
        <v>11</v>
      </c>
      <c r="F2628" s="10">
        <v>536</v>
      </c>
      <c r="G2628" s="11">
        <v>86</v>
      </c>
    </row>
    <row r="2629" spans="1:7">
      <c r="A2629" s="9" t="s">
        <v>16421</v>
      </c>
      <c r="B2629" s="9" t="s">
        <v>19838</v>
      </c>
      <c r="C2629" s="9" t="s">
        <v>44</v>
      </c>
      <c r="D2629" s="9" t="s">
        <v>20068</v>
      </c>
      <c r="E2629" s="9" t="s">
        <v>11</v>
      </c>
      <c r="F2629" s="10">
        <v>540</v>
      </c>
      <c r="G2629" s="11">
        <v>87</v>
      </c>
    </row>
    <row r="2630" spans="1:7">
      <c r="A2630" s="5" t="s">
        <v>15239</v>
      </c>
      <c r="B2630" s="5" t="s">
        <v>19838</v>
      </c>
      <c r="C2630" s="5" t="s">
        <v>44</v>
      </c>
      <c r="D2630" s="5" t="s">
        <v>22662</v>
      </c>
      <c r="E2630" s="5" t="s">
        <v>11</v>
      </c>
      <c r="F2630" s="6">
        <v>542</v>
      </c>
      <c r="G2630" s="7">
        <v>88</v>
      </c>
    </row>
    <row r="2631" spans="1:7">
      <c r="A2631" s="5" t="s">
        <v>21147</v>
      </c>
      <c r="B2631" s="5" t="s">
        <v>19838</v>
      </c>
      <c r="C2631" s="5" t="s">
        <v>44</v>
      </c>
      <c r="D2631" s="5" t="s">
        <v>19328</v>
      </c>
      <c r="E2631" s="5" t="s">
        <v>11</v>
      </c>
      <c r="F2631" s="6">
        <v>550</v>
      </c>
      <c r="G2631" s="7">
        <v>89</v>
      </c>
    </row>
    <row r="2632" spans="1:7">
      <c r="A2632" s="9" t="s">
        <v>21252</v>
      </c>
      <c r="B2632" s="9" t="s">
        <v>19838</v>
      </c>
      <c r="C2632" s="9" t="s">
        <v>44</v>
      </c>
      <c r="D2632" s="9" t="s">
        <v>13729</v>
      </c>
      <c r="E2632" s="9" t="s">
        <v>11</v>
      </c>
      <c r="F2632" s="10">
        <v>557</v>
      </c>
      <c r="G2632" s="11">
        <v>90</v>
      </c>
    </row>
    <row r="2633" spans="1:7">
      <c r="A2633" s="5" t="s">
        <v>17075</v>
      </c>
      <c r="B2633" s="5" t="s">
        <v>19838</v>
      </c>
      <c r="C2633" s="5" t="s">
        <v>44</v>
      </c>
      <c r="D2633" s="5" t="s">
        <v>20527</v>
      </c>
      <c r="E2633" s="5" t="s">
        <v>11</v>
      </c>
      <c r="F2633" s="6">
        <v>563</v>
      </c>
      <c r="G2633" s="7">
        <v>91</v>
      </c>
    </row>
    <row r="2634" spans="1:7">
      <c r="A2634" s="9" t="s">
        <v>22176</v>
      </c>
      <c r="B2634" s="9" t="s">
        <v>19838</v>
      </c>
      <c r="C2634" s="9" t="s">
        <v>44</v>
      </c>
      <c r="D2634" s="9" t="s">
        <v>22177</v>
      </c>
      <c r="E2634" s="9" t="s">
        <v>11</v>
      </c>
      <c r="F2634" s="10">
        <v>569</v>
      </c>
      <c r="G2634" s="11">
        <v>92</v>
      </c>
    </row>
    <row r="2635" spans="1:7">
      <c r="A2635" s="9" t="s">
        <v>20182</v>
      </c>
      <c r="B2635" s="9" t="s">
        <v>19838</v>
      </c>
      <c r="C2635" s="9" t="s">
        <v>44</v>
      </c>
      <c r="D2635" s="9" t="s">
        <v>20183</v>
      </c>
      <c r="E2635" s="9" t="s">
        <v>11</v>
      </c>
      <c r="F2635" s="10">
        <v>570</v>
      </c>
      <c r="G2635" s="11">
        <v>93</v>
      </c>
    </row>
    <row r="2636" spans="1:7">
      <c r="A2636" s="5" t="s">
        <v>4584</v>
      </c>
      <c r="B2636" s="5" t="s">
        <v>19838</v>
      </c>
      <c r="C2636" s="5" t="s">
        <v>44</v>
      </c>
      <c r="D2636" s="5" t="s">
        <v>14846</v>
      </c>
      <c r="E2636" s="5" t="s">
        <v>11</v>
      </c>
      <c r="F2636" s="6">
        <v>571</v>
      </c>
      <c r="G2636" s="7">
        <v>94</v>
      </c>
    </row>
    <row r="2637" spans="1:7">
      <c r="A2637" s="9" t="s">
        <v>21532</v>
      </c>
      <c r="B2637" s="9" t="s">
        <v>19838</v>
      </c>
      <c r="C2637" s="9" t="s">
        <v>44</v>
      </c>
      <c r="D2637" s="9" t="s">
        <v>21533</v>
      </c>
      <c r="E2637" s="9" t="s">
        <v>11</v>
      </c>
      <c r="F2637" s="10">
        <v>578</v>
      </c>
      <c r="G2637" s="11">
        <v>95</v>
      </c>
    </row>
    <row r="2638" spans="1:7">
      <c r="A2638" s="4" t="s">
        <v>22637</v>
      </c>
      <c r="B2638" s="5" t="s">
        <v>19838</v>
      </c>
      <c r="C2638" s="5" t="s">
        <v>44</v>
      </c>
      <c r="D2638" s="5" t="s">
        <v>11699</v>
      </c>
      <c r="E2638" s="5" t="s">
        <v>11</v>
      </c>
      <c r="F2638" s="6">
        <v>589</v>
      </c>
      <c r="G2638" s="7">
        <v>96</v>
      </c>
    </row>
    <row r="2639" spans="1:7">
      <c r="A2639" s="4" t="s">
        <v>22224</v>
      </c>
      <c r="B2639" s="5" t="s">
        <v>19838</v>
      </c>
      <c r="C2639" s="5" t="s">
        <v>44</v>
      </c>
      <c r="D2639" s="5" t="s">
        <v>22225</v>
      </c>
      <c r="E2639" s="5" t="s">
        <v>11</v>
      </c>
      <c r="F2639" s="6">
        <v>591</v>
      </c>
      <c r="G2639" s="7">
        <v>97</v>
      </c>
    </row>
    <row r="2640" spans="1:7">
      <c r="A2640" s="4" t="s">
        <v>22011</v>
      </c>
      <c r="B2640" s="5" t="s">
        <v>19838</v>
      </c>
      <c r="C2640" s="5" t="s">
        <v>44</v>
      </c>
      <c r="D2640" s="5" t="s">
        <v>22012</v>
      </c>
      <c r="E2640" s="5" t="s">
        <v>11</v>
      </c>
      <c r="F2640" s="6">
        <v>593</v>
      </c>
      <c r="G2640" s="7">
        <v>98</v>
      </c>
    </row>
    <row r="2641" spans="1:7">
      <c r="A2641" s="5" t="s">
        <v>22212</v>
      </c>
      <c r="B2641" s="5" t="s">
        <v>19838</v>
      </c>
      <c r="C2641" s="5" t="s">
        <v>44</v>
      </c>
      <c r="D2641" s="5" t="s">
        <v>12040</v>
      </c>
      <c r="E2641" s="5" t="s">
        <v>11</v>
      </c>
      <c r="F2641" s="6">
        <v>599</v>
      </c>
      <c r="G2641" s="7">
        <v>99</v>
      </c>
    </row>
    <row r="2642" spans="1:7">
      <c r="A2642" s="8" t="s">
        <v>22166</v>
      </c>
      <c r="B2642" s="9" t="s">
        <v>19838</v>
      </c>
      <c r="C2642" s="9" t="s">
        <v>44</v>
      </c>
      <c r="D2642" s="9" t="s">
        <v>17630</v>
      </c>
      <c r="E2642" s="9" t="s">
        <v>11</v>
      </c>
      <c r="F2642" s="10">
        <v>613</v>
      </c>
      <c r="G2642" s="11">
        <v>100</v>
      </c>
    </row>
    <row r="2643" spans="1:7">
      <c r="A2643" s="8" t="s">
        <v>21685</v>
      </c>
      <c r="B2643" s="9" t="s">
        <v>19838</v>
      </c>
      <c r="C2643" s="9" t="s">
        <v>44</v>
      </c>
      <c r="D2643" s="9" t="s">
        <v>13141</v>
      </c>
      <c r="E2643" s="9" t="s">
        <v>11</v>
      </c>
      <c r="F2643" s="10">
        <v>615</v>
      </c>
      <c r="G2643" s="11">
        <v>101</v>
      </c>
    </row>
    <row r="2644" spans="1:7">
      <c r="A2644" s="8" t="s">
        <v>22444</v>
      </c>
      <c r="B2644" s="9" t="s">
        <v>19838</v>
      </c>
      <c r="C2644" s="9" t="s">
        <v>44</v>
      </c>
      <c r="D2644" s="9" t="s">
        <v>22445</v>
      </c>
      <c r="E2644" s="9" t="s">
        <v>11</v>
      </c>
      <c r="F2644" s="10">
        <v>625</v>
      </c>
      <c r="G2644" s="11">
        <v>102</v>
      </c>
    </row>
    <row r="2645" spans="1:7">
      <c r="A2645" s="5" t="s">
        <v>21639</v>
      </c>
      <c r="B2645" s="5" t="s">
        <v>19838</v>
      </c>
      <c r="C2645" s="5" t="s">
        <v>44</v>
      </c>
      <c r="D2645" s="5" t="s">
        <v>14920</v>
      </c>
      <c r="E2645" s="5" t="s">
        <v>11</v>
      </c>
      <c r="F2645" s="6">
        <v>640</v>
      </c>
      <c r="G2645" s="7">
        <v>103</v>
      </c>
    </row>
    <row r="2646" spans="1:7">
      <c r="A2646" s="5" t="s">
        <v>9014</v>
      </c>
      <c r="B2646" s="5" t="s">
        <v>19838</v>
      </c>
      <c r="C2646" s="5" t="s">
        <v>44</v>
      </c>
      <c r="D2646" s="5" t="s">
        <v>20872</v>
      </c>
      <c r="E2646" s="5" t="s">
        <v>11</v>
      </c>
      <c r="F2646" s="6">
        <v>648</v>
      </c>
      <c r="G2646" s="7">
        <v>104</v>
      </c>
    </row>
    <row r="2647" spans="1:7">
      <c r="A2647" s="5" t="s">
        <v>20201</v>
      </c>
      <c r="B2647" s="5" t="s">
        <v>19838</v>
      </c>
      <c r="C2647" s="5" t="s">
        <v>44</v>
      </c>
      <c r="D2647" s="5" t="s">
        <v>8668</v>
      </c>
      <c r="E2647" s="5" t="s">
        <v>11</v>
      </c>
      <c r="F2647" s="6">
        <v>653</v>
      </c>
      <c r="G2647" s="7">
        <v>105</v>
      </c>
    </row>
    <row r="2648" spans="1:7">
      <c r="A2648" s="5" t="s">
        <v>21904</v>
      </c>
      <c r="B2648" s="5" t="s">
        <v>19838</v>
      </c>
      <c r="C2648" s="5" t="s">
        <v>44</v>
      </c>
      <c r="D2648" s="5" t="s">
        <v>21905</v>
      </c>
      <c r="E2648" s="5" t="s">
        <v>11</v>
      </c>
      <c r="F2648" s="6">
        <v>655</v>
      </c>
      <c r="G2648" s="7">
        <v>106</v>
      </c>
    </row>
    <row r="2649" spans="1:7">
      <c r="A2649" s="9" t="s">
        <v>20715</v>
      </c>
      <c r="B2649" s="9" t="s">
        <v>19838</v>
      </c>
      <c r="C2649" s="9" t="s">
        <v>44</v>
      </c>
      <c r="D2649" s="9" t="s">
        <v>11973</v>
      </c>
      <c r="E2649" s="9" t="s">
        <v>11</v>
      </c>
      <c r="F2649" s="10">
        <v>669</v>
      </c>
      <c r="G2649" s="11">
        <v>107</v>
      </c>
    </row>
    <row r="2650" spans="1:7">
      <c r="A2650" s="5" t="s">
        <v>22421</v>
      </c>
      <c r="B2650" s="5" t="s">
        <v>19838</v>
      </c>
      <c r="C2650" s="5" t="s">
        <v>44</v>
      </c>
      <c r="D2650" s="5" t="s">
        <v>22422</v>
      </c>
      <c r="E2650" s="5" t="s">
        <v>11</v>
      </c>
      <c r="F2650" s="6">
        <v>680</v>
      </c>
      <c r="G2650" s="7">
        <v>108</v>
      </c>
    </row>
    <row r="2651" spans="1:7">
      <c r="A2651" s="9" t="s">
        <v>20985</v>
      </c>
      <c r="B2651" s="9" t="s">
        <v>19838</v>
      </c>
      <c r="C2651" s="9" t="s">
        <v>44</v>
      </c>
      <c r="D2651" s="9" t="s">
        <v>20986</v>
      </c>
      <c r="E2651" s="9" t="s">
        <v>11</v>
      </c>
      <c r="F2651" s="10">
        <v>690</v>
      </c>
      <c r="G2651" s="11">
        <v>109</v>
      </c>
    </row>
    <row r="2652" spans="1:7">
      <c r="A2652" s="9" t="s">
        <v>22563</v>
      </c>
      <c r="B2652" s="9" t="s">
        <v>19838</v>
      </c>
      <c r="C2652" s="9" t="s">
        <v>44</v>
      </c>
      <c r="D2652" s="9" t="s">
        <v>22564</v>
      </c>
      <c r="E2652" s="9" t="s">
        <v>11</v>
      </c>
      <c r="F2652" s="10">
        <v>695</v>
      </c>
      <c r="G2652" s="11">
        <v>110</v>
      </c>
    </row>
    <row r="2653" spans="1:7">
      <c r="A2653" s="5" t="s">
        <v>21438</v>
      </c>
      <c r="B2653" s="5" t="s">
        <v>19838</v>
      </c>
      <c r="C2653" s="5" t="s">
        <v>44</v>
      </c>
      <c r="D2653" s="5" t="s">
        <v>21439</v>
      </c>
      <c r="E2653" s="5" t="s">
        <v>11</v>
      </c>
      <c r="F2653" s="6">
        <v>708</v>
      </c>
      <c r="G2653" s="7">
        <v>111</v>
      </c>
    </row>
    <row r="2654" spans="1:7">
      <c r="A2654" s="5" t="s">
        <v>22710</v>
      </c>
      <c r="B2654" s="5" t="s">
        <v>19838</v>
      </c>
      <c r="C2654" s="5" t="s">
        <v>44</v>
      </c>
      <c r="D2654" s="5" t="s">
        <v>10571</v>
      </c>
      <c r="E2654" s="5" t="s">
        <v>11</v>
      </c>
      <c r="F2654" s="6">
        <v>717</v>
      </c>
      <c r="G2654" s="7">
        <v>112</v>
      </c>
    </row>
    <row r="2655" spans="1:7">
      <c r="A2655" s="9" t="s">
        <v>20470</v>
      </c>
      <c r="B2655" s="9" t="s">
        <v>19838</v>
      </c>
      <c r="C2655" s="9" t="s">
        <v>44</v>
      </c>
      <c r="D2655" s="9" t="s">
        <v>16376</v>
      </c>
      <c r="E2655" s="9" t="s">
        <v>11</v>
      </c>
      <c r="F2655" s="10">
        <v>722</v>
      </c>
      <c r="G2655" s="11">
        <v>113</v>
      </c>
    </row>
    <row r="2656" spans="1:7">
      <c r="A2656" s="5" t="s">
        <v>21922</v>
      </c>
      <c r="B2656" s="5" t="s">
        <v>19838</v>
      </c>
      <c r="C2656" s="5" t="s">
        <v>44</v>
      </c>
      <c r="D2656" s="5" t="s">
        <v>21923</v>
      </c>
      <c r="E2656" s="5" t="s">
        <v>11</v>
      </c>
      <c r="F2656" s="6">
        <v>725</v>
      </c>
      <c r="G2656" s="7">
        <v>114</v>
      </c>
    </row>
    <row r="2657" spans="1:7">
      <c r="A2657" s="5" t="s">
        <v>22352</v>
      </c>
      <c r="B2657" s="5" t="s">
        <v>19838</v>
      </c>
      <c r="C2657" s="5" t="s">
        <v>44</v>
      </c>
      <c r="D2657" s="5" t="s">
        <v>22353</v>
      </c>
      <c r="E2657" s="5" t="s">
        <v>11</v>
      </c>
      <c r="F2657" s="6">
        <v>740</v>
      </c>
      <c r="G2657" s="7">
        <v>115</v>
      </c>
    </row>
    <row r="2658" spans="1:7">
      <c r="A2658" s="9" t="s">
        <v>20271</v>
      </c>
      <c r="B2658" s="9" t="s">
        <v>19838</v>
      </c>
      <c r="C2658" s="9" t="s">
        <v>44</v>
      </c>
      <c r="D2658" s="9" t="s">
        <v>20272</v>
      </c>
      <c r="E2658" s="9" t="s">
        <v>11</v>
      </c>
      <c r="F2658" s="10">
        <v>741</v>
      </c>
      <c r="G2658" s="11">
        <v>116</v>
      </c>
    </row>
    <row r="2659" spans="1:7">
      <c r="A2659" s="5" t="s">
        <v>20919</v>
      </c>
      <c r="B2659" s="5" t="s">
        <v>19838</v>
      </c>
      <c r="C2659" s="5" t="s">
        <v>44</v>
      </c>
      <c r="D2659" s="5" t="s">
        <v>9184</v>
      </c>
      <c r="E2659" s="5" t="s">
        <v>11</v>
      </c>
      <c r="F2659" s="6">
        <v>746</v>
      </c>
      <c r="G2659" s="7">
        <v>117</v>
      </c>
    </row>
    <row r="2660" spans="1:7">
      <c r="A2660" s="4" t="s">
        <v>9292</v>
      </c>
      <c r="B2660" s="5" t="s">
        <v>19838</v>
      </c>
      <c r="C2660" s="5" t="s">
        <v>44</v>
      </c>
      <c r="D2660" s="5" t="s">
        <v>14448</v>
      </c>
      <c r="E2660" s="5" t="s">
        <v>11</v>
      </c>
      <c r="F2660" s="6">
        <v>750</v>
      </c>
      <c r="G2660" s="7">
        <v>118</v>
      </c>
    </row>
    <row r="2661" spans="1:7">
      <c r="A2661" s="8" t="s">
        <v>20287</v>
      </c>
      <c r="B2661" s="9" t="s">
        <v>19838</v>
      </c>
      <c r="C2661" s="9" t="s">
        <v>44</v>
      </c>
      <c r="D2661" s="9" t="s">
        <v>6097</v>
      </c>
      <c r="E2661" s="9" t="s">
        <v>11</v>
      </c>
      <c r="F2661" s="10">
        <v>764</v>
      </c>
      <c r="G2661" s="11">
        <v>119</v>
      </c>
    </row>
    <row r="2662" spans="1:7">
      <c r="A2662" s="5" t="s">
        <v>22123</v>
      </c>
      <c r="B2662" s="5" t="s">
        <v>19838</v>
      </c>
      <c r="C2662" s="5" t="s">
        <v>44</v>
      </c>
      <c r="D2662" s="5" t="s">
        <v>22124</v>
      </c>
      <c r="E2662" s="5" t="s">
        <v>11</v>
      </c>
      <c r="F2662" s="6">
        <v>768</v>
      </c>
      <c r="G2662" s="7">
        <v>120</v>
      </c>
    </row>
    <row r="2663" spans="1:7">
      <c r="A2663" s="5" t="s">
        <v>20786</v>
      </c>
      <c r="B2663" s="5" t="s">
        <v>19838</v>
      </c>
      <c r="C2663" s="5" t="s">
        <v>44</v>
      </c>
      <c r="D2663" s="5" t="s">
        <v>7819</v>
      </c>
      <c r="E2663" s="5" t="s">
        <v>11</v>
      </c>
      <c r="F2663" s="6">
        <v>793</v>
      </c>
      <c r="G2663" s="7">
        <v>121</v>
      </c>
    </row>
    <row r="2664" spans="1:7">
      <c r="A2664" s="9" t="s">
        <v>22109</v>
      </c>
      <c r="B2664" s="9" t="s">
        <v>19838</v>
      </c>
      <c r="C2664" s="9" t="s">
        <v>44</v>
      </c>
      <c r="D2664" s="9" t="s">
        <v>22110</v>
      </c>
      <c r="E2664" s="9" t="s">
        <v>11</v>
      </c>
      <c r="F2664" s="10">
        <v>799</v>
      </c>
      <c r="G2664" s="11">
        <v>122</v>
      </c>
    </row>
    <row r="2665" spans="1:7">
      <c r="A2665" s="8" t="s">
        <v>22208</v>
      </c>
      <c r="B2665" s="9" t="s">
        <v>19838</v>
      </c>
      <c r="C2665" s="9" t="s">
        <v>44</v>
      </c>
      <c r="D2665" s="9" t="s">
        <v>22209</v>
      </c>
      <c r="E2665" s="9" t="s">
        <v>11</v>
      </c>
      <c r="F2665" s="10">
        <v>804</v>
      </c>
      <c r="G2665" s="11">
        <v>123</v>
      </c>
    </row>
    <row r="2666" spans="1:7">
      <c r="A2666" s="4" t="s">
        <v>12963</v>
      </c>
      <c r="B2666" s="5" t="s">
        <v>19838</v>
      </c>
      <c r="C2666" s="5" t="s">
        <v>44</v>
      </c>
      <c r="D2666" s="5" t="s">
        <v>8804</v>
      </c>
      <c r="E2666" s="5" t="s">
        <v>11</v>
      </c>
      <c r="F2666" s="6">
        <v>812</v>
      </c>
      <c r="G2666" s="7">
        <v>124</v>
      </c>
    </row>
    <row r="2667" spans="1:7">
      <c r="A2667" s="8" t="s">
        <v>23055</v>
      </c>
      <c r="B2667" s="9" t="s">
        <v>19838</v>
      </c>
      <c r="C2667" s="9" t="s">
        <v>44</v>
      </c>
      <c r="D2667" s="9" t="s">
        <v>9860</v>
      </c>
      <c r="E2667" s="9" t="s">
        <v>11</v>
      </c>
      <c r="F2667" s="10">
        <v>816</v>
      </c>
      <c r="G2667" s="11">
        <v>125</v>
      </c>
    </row>
    <row r="2668" spans="1:7">
      <c r="A2668" s="4" t="s">
        <v>21911</v>
      </c>
      <c r="B2668" s="5" t="s">
        <v>19838</v>
      </c>
      <c r="C2668" s="5" t="s">
        <v>44</v>
      </c>
      <c r="D2668" s="5" t="s">
        <v>21912</v>
      </c>
      <c r="E2668" s="5" t="s">
        <v>11</v>
      </c>
      <c r="F2668" s="6">
        <v>817</v>
      </c>
      <c r="G2668" s="7">
        <v>126</v>
      </c>
    </row>
    <row r="2669" spans="1:7">
      <c r="A2669" s="5" t="s">
        <v>22327</v>
      </c>
      <c r="B2669" s="5" t="s">
        <v>19838</v>
      </c>
      <c r="C2669" s="5" t="s">
        <v>44</v>
      </c>
      <c r="D2669" s="5" t="s">
        <v>22328</v>
      </c>
      <c r="E2669" s="5" t="s">
        <v>11</v>
      </c>
      <c r="F2669" s="6">
        <v>823</v>
      </c>
      <c r="G2669" s="7">
        <v>127</v>
      </c>
    </row>
    <row r="2670" spans="1:7">
      <c r="A2670" s="9" t="s">
        <v>21698</v>
      </c>
      <c r="B2670" s="9" t="s">
        <v>19838</v>
      </c>
      <c r="C2670" s="9" t="s">
        <v>44</v>
      </c>
      <c r="D2670" s="9" t="s">
        <v>595</v>
      </c>
      <c r="E2670" s="9" t="s">
        <v>11</v>
      </c>
      <c r="F2670" s="10">
        <v>825</v>
      </c>
      <c r="G2670" s="11">
        <v>128</v>
      </c>
    </row>
    <row r="2671" spans="1:7">
      <c r="A2671" s="9" t="s">
        <v>20045</v>
      </c>
      <c r="B2671" s="9" t="s">
        <v>19838</v>
      </c>
      <c r="C2671" s="9" t="s">
        <v>44</v>
      </c>
      <c r="D2671" s="9" t="s">
        <v>18189</v>
      </c>
      <c r="E2671" s="9" t="s">
        <v>11</v>
      </c>
      <c r="F2671" s="10">
        <v>826</v>
      </c>
      <c r="G2671" s="11">
        <v>129</v>
      </c>
    </row>
    <row r="2672" spans="1:7">
      <c r="A2672" s="5" t="s">
        <v>22811</v>
      </c>
      <c r="B2672" s="5" t="s">
        <v>19838</v>
      </c>
      <c r="C2672" s="5" t="s">
        <v>44</v>
      </c>
      <c r="D2672" s="5" t="s">
        <v>22812</v>
      </c>
      <c r="E2672" s="5" t="s">
        <v>11</v>
      </c>
      <c r="F2672" s="6">
        <v>867</v>
      </c>
      <c r="G2672" s="7">
        <v>130</v>
      </c>
    </row>
    <row r="2673" spans="1:7">
      <c r="A2673" s="9" t="s">
        <v>20431</v>
      </c>
      <c r="B2673" s="9" t="s">
        <v>19838</v>
      </c>
      <c r="C2673" s="9" t="s">
        <v>44</v>
      </c>
      <c r="D2673" s="9" t="s">
        <v>20432</v>
      </c>
      <c r="E2673" s="9" t="s">
        <v>11</v>
      </c>
      <c r="F2673" s="10">
        <v>878</v>
      </c>
      <c r="G2673" s="11">
        <v>131</v>
      </c>
    </row>
    <row r="2674" spans="1:7">
      <c r="A2674" s="4" t="s">
        <v>20491</v>
      </c>
      <c r="B2674" s="5" t="s">
        <v>19838</v>
      </c>
      <c r="C2674" s="5" t="s">
        <v>44</v>
      </c>
      <c r="D2674" s="5" t="s">
        <v>20492</v>
      </c>
      <c r="E2674" s="5" t="s">
        <v>11</v>
      </c>
      <c r="F2674" s="6">
        <v>888</v>
      </c>
      <c r="G2674" s="7">
        <v>132</v>
      </c>
    </row>
    <row r="2675" spans="1:7">
      <c r="A2675" s="8" t="s">
        <v>10809</v>
      </c>
      <c r="B2675" s="9" t="s">
        <v>19838</v>
      </c>
      <c r="C2675" s="9" t="s">
        <v>44</v>
      </c>
      <c r="D2675" s="9" t="s">
        <v>14265</v>
      </c>
      <c r="E2675" s="9" t="s">
        <v>11</v>
      </c>
      <c r="F2675" s="10">
        <v>889</v>
      </c>
      <c r="G2675" s="11">
        <v>133</v>
      </c>
    </row>
    <row r="2676" spans="1:7">
      <c r="A2676" s="8" t="s">
        <v>21962</v>
      </c>
      <c r="B2676" s="9" t="s">
        <v>19838</v>
      </c>
      <c r="C2676" s="9" t="s">
        <v>44</v>
      </c>
      <c r="D2676" s="9" t="s">
        <v>12322</v>
      </c>
      <c r="E2676" s="9" t="s">
        <v>11</v>
      </c>
      <c r="F2676" s="10">
        <v>895</v>
      </c>
      <c r="G2676" s="11">
        <v>134</v>
      </c>
    </row>
    <row r="2677" spans="1:7">
      <c r="A2677" s="4" t="s">
        <v>20288</v>
      </c>
      <c r="B2677" s="5" t="s">
        <v>19838</v>
      </c>
      <c r="C2677" s="5" t="s">
        <v>44</v>
      </c>
      <c r="D2677" s="5" t="s">
        <v>20289</v>
      </c>
      <c r="E2677" s="5" t="s">
        <v>11</v>
      </c>
      <c r="F2677" s="6">
        <v>901</v>
      </c>
      <c r="G2677" s="7">
        <v>135</v>
      </c>
    </row>
    <row r="2678" spans="1:7">
      <c r="A2678" s="8" t="s">
        <v>21482</v>
      </c>
      <c r="B2678" s="9" t="s">
        <v>19838</v>
      </c>
      <c r="C2678" s="9" t="s">
        <v>44</v>
      </c>
      <c r="D2678" s="9" t="s">
        <v>21483</v>
      </c>
      <c r="E2678" s="9" t="s">
        <v>11</v>
      </c>
      <c r="F2678" s="10">
        <v>905</v>
      </c>
      <c r="G2678" s="11">
        <v>136</v>
      </c>
    </row>
    <row r="2679" spans="1:7">
      <c r="A2679" s="4" t="s">
        <v>15516</v>
      </c>
      <c r="B2679" s="5" t="s">
        <v>19838</v>
      </c>
      <c r="C2679" s="5" t="s">
        <v>44</v>
      </c>
      <c r="D2679" s="5" t="s">
        <v>21894</v>
      </c>
      <c r="E2679" s="5" t="s">
        <v>11</v>
      </c>
      <c r="F2679" s="6">
        <v>920</v>
      </c>
      <c r="G2679" s="7">
        <v>137</v>
      </c>
    </row>
    <row r="2680" spans="1:7">
      <c r="A2680" s="4" t="s">
        <v>20004</v>
      </c>
      <c r="B2680" s="5" t="s">
        <v>19838</v>
      </c>
      <c r="C2680" s="5" t="s">
        <v>44</v>
      </c>
      <c r="D2680" s="5" t="s">
        <v>19806</v>
      </c>
      <c r="E2680" s="5" t="s">
        <v>11</v>
      </c>
      <c r="F2680" s="6">
        <v>925</v>
      </c>
      <c r="G2680" s="7">
        <v>138</v>
      </c>
    </row>
    <row r="2681" spans="1:7">
      <c r="A2681" s="9" t="s">
        <v>21368</v>
      </c>
      <c r="B2681" s="9" t="s">
        <v>19838</v>
      </c>
      <c r="C2681" s="9" t="s">
        <v>44</v>
      </c>
      <c r="D2681" s="9" t="s">
        <v>16292</v>
      </c>
      <c r="E2681" s="9" t="s">
        <v>11</v>
      </c>
      <c r="F2681" s="10">
        <v>929</v>
      </c>
      <c r="G2681" s="11">
        <v>139</v>
      </c>
    </row>
    <row r="2682" spans="1:7">
      <c r="A2682" s="5" t="s">
        <v>20147</v>
      </c>
      <c r="B2682" s="5" t="s">
        <v>19838</v>
      </c>
      <c r="C2682" s="5" t="s">
        <v>44</v>
      </c>
      <c r="D2682" s="5" t="s">
        <v>3250</v>
      </c>
      <c r="E2682" s="5" t="s">
        <v>11</v>
      </c>
      <c r="F2682" s="6">
        <v>932</v>
      </c>
      <c r="G2682" s="7">
        <v>140</v>
      </c>
    </row>
    <row r="2683" spans="1:7">
      <c r="A2683" s="9" t="s">
        <v>19846</v>
      </c>
      <c r="B2683" s="9" t="s">
        <v>19838</v>
      </c>
      <c r="C2683" s="9" t="s">
        <v>44</v>
      </c>
      <c r="D2683" s="9" t="s">
        <v>16363</v>
      </c>
      <c r="E2683" s="9" t="s">
        <v>11</v>
      </c>
      <c r="F2683" s="10">
        <v>933</v>
      </c>
      <c r="G2683" s="11">
        <v>141</v>
      </c>
    </row>
    <row r="2684" spans="1:7">
      <c r="A2684" s="9" t="s">
        <v>11671</v>
      </c>
      <c r="B2684" s="9" t="s">
        <v>19838</v>
      </c>
      <c r="C2684" s="9" t="s">
        <v>44</v>
      </c>
      <c r="D2684" s="9" t="s">
        <v>16152</v>
      </c>
      <c r="E2684" s="9" t="s">
        <v>11</v>
      </c>
      <c r="F2684" s="10">
        <v>941</v>
      </c>
      <c r="G2684" s="11">
        <v>142</v>
      </c>
    </row>
    <row r="2685" spans="1:7">
      <c r="A2685" s="8" t="s">
        <v>21107</v>
      </c>
      <c r="B2685" s="9" t="s">
        <v>19838</v>
      </c>
      <c r="C2685" s="9" t="s">
        <v>44</v>
      </c>
      <c r="D2685" s="9" t="s">
        <v>9025</v>
      </c>
      <c r="E2685" s="9" t="s">
        <v>11</v>
      </c>
      <c r="F2685" s="10">
        <v>952</v>
      </c>
      <c r="G2685" s="11">
        <v>143</v>
      </c>
    </row>
    <row r="2686" spans="1:7">
      <c r="A2686" s="4" t="s">
        <v>20114</v>
      </c>
      <c r="B2686" s="5" t="s">
        <v>19838</v>
      </c>
      <c r="C2686" s="5" t="s">
        <v>44</v>
      </c>
      <c r="D2686" s="5" t="s">
        <v>20115</v>
      </c>
      <c r="E2686" s="5" t="s">
        <v>11</v>
      </c>
      <c r="F2686" s="6">
        <v>954</v>
      </c>
      <c r="G2686" s="7">
        <v>144</v>
      </c>
    </row>
    <row r="2687" spans="1:7">
      <c r="A2687" s="4" t="s">
        <v>22760</v>
      </c>
      <c r="B2687" s="5" t="s">
        <v>19838</v>
      </c>
      <c r="C2687" s="5" t="s">
        <v>44</v>
      </c>
      <c r="D2687" s="5" t="s">
        <v>22761</v>
      </c>
      <c r="E2687" s="5" t="s">
        <v>11</v>
      </c>
      <c r="F2687" s="6">
        <v>955</v>
      </c>
      <c r="G2687" s="7">
        <v>145</v>
      </c>
    </row>
    <row r="2688" spans="1:7">
      <c r="A2688" s="8" t="s">
        <v>21870</v>
      </c>
      <c r="B2688" s="9" t="s">
        <v>19838</v>
      </c>
      <c r="C2688" s="9" t="s">
        <v>44</v>
      </c>
      <c r="D2688" s="9" t="s">
        <v>5564</v>
      </c>
      <c r="E2688" s="9" t="s">
        <v>11</v>
      </c>
      <c r="F2688" s="10">
        <v>970</v>
      </c>
      <c r="G2688" s="11">
        <v>146</v>
      </c>
    </row>
    <row r="2689" spans="1:7">
      <c r="A2689" s="4" t="s">
        <v>23054</v>
      </c>
      <c r="B2689" s="5" t="s">
        <v>19838</v>
      </c>
      <c r="C2689" s="5" t="s">
        <v>44</v>
      </c>
      <c r="D2689" s="5" t="s">
        <v>6967</v>
      </c>
      <c r="E2689" s="5" t="s">
        <v>11</v>
      </c>
      <c r="F2689" s="6">
        <v>977</v>
      </c>
      <c r="G2689" s="7">
        <v>147</v>
      </c>
    </row>
    <row r="2690" spans="1:7">
      <c r="A2690" s="9" t="s">
        <v>19263</v>
      </c>
      <c r="B2690" s="9" t="s">
        <v>19838</v>
      </c>
      <c r="C2690" s="9" t="s">
        <v>44</v>
      </c>
      <c r="D2690" s="9" t="s">
        <v>13084</v>
      </c>
      <c r="E2690" s="9" t="s">
        <v>11</v>
      </c>
      <c r="F2690" s="10">
        <v>990</v>
      </c>
      <c r="G2690" s="11">
        <v>148</v>
      </c>
    </row>
    <row r="2691" spans="1:7">
      <c r="A2691" s="9" t="s">
        <v>7371</v>
      </c>
      <c r="B2691" s="9" t="s">
        <v>19838</v>
      </c>
      <c r="C2691" s="9" t="s">
        <v>44</v>
      </c>
      <c r="D2691" s="9" t="s">
        <v>11197</v>
      </c>
      <c r="E2691" s="9" t="s">
        <v>11</v>
      </c>
      <c r="F2691" s="10">
        <v>995</v>
      </c>
      <c r="G2691" s="11">
        <v>149</v>
      </c>
    </row>
    <row r="2692" spans="1:7">
      <c r="A2692" s="9" t="s">
        <v>13561</v>
      </c>
      <c r="B2692" s="9" t="s">
        <v>19838</v>
      </c>
      <c r="C2692" s="9" t="s">
        <v>44</v>
      </c>
      <c r="D2692" s="9" t="s">
        <v>12006</v>
      </c>
      <c r="E2692" s="9" t="s">
        <v>11</v>
      </c>
      <c r="F2692" s="10">
        <v>997</v>
      </c>
      <c r="G2692" s="11">
        <v>150</v>
      </c>
    </row>
    <row r="2693" spans="1:7">
      <c r="A2693" s="9" t="s">
        <v>23033</v>
      </c>
      <c r="B2693" s="9" t="s">
        <v>19838</v>
      </c>
      <c r="C2693" s="9" t="s">
        <v>44</v>
      </c>
      <c r="D2693" s="9" t="s">
        <v>764</v>
      </c>
      <c r="E2693" s="9" t="s">
        <v>11</v>
      </c>
      <c r="F2693" s="10">
        <v>998</v>
      </c>
      <c r="G2693" s="11">
        <v>151</v>
      </c>
    </row>
    <row r="2694" spans="1:7">
      <c r="A2694" s="5" t="s">
        <v>22722</v>
      </c>
      <c r="B2694" s="5" t="s">
        <v>19838</v>
      </c>
      <c r="C2694" s="5" t="s">
        <v>44</v>
      </c>
      <c r="D2694" s="5" t="s">
        <v>13967</v>
      </c>
      <c r="E2694" s="5" t="s">
        <v>11</v>
      </c>
      <c r="F2694" s="6">
        <v>1004</v>
      </c>
      <c r="G2694" s="7">
        <v>152</v>
      </c>
    </row>
    <row r="2695" spans="1:7">
      <c r="A2695" s="5" t="s">
        <v>20237</v>
      </c>
      <c r="B2695" s="5" t="s">
        <v>19838</v>
      </c>
      <c r="C2695" s="5" t="s">
        <v>44</v>
      </c>
      <c r="D2695" s="5" t="s">
        <v>20238</v>
      </c>
      <c r="E2695" s="5" t="s">
        <v>11</v>
      </c>
      <c r="F2695" s="6">
        <v>1012</v>
      </c>
      <c r="G2695" s="7">
        <v>153</v>
      </c>
    </row>
    <row r="2696" spans="1:7">
      <c r="A2696" s="4" t="s">
        <v>18972</v>
      </c>
      <c r="B2696" s="5" t="s">
        <v>19838</v>
      </c>
      <c r="C2696" s="5" t="s">
        <v>44</v>
      </c>
      <c r="D2696" s="5" t="s">
        <v>17779</v>
      </c>
      <c r="E2696" s="5" t="s">
        <v>11</v>
      </c>
      <c r="F2696" s="6">
        <v>1023</v>
      </c>
      <c r="G2696" s="7">
        <v>154</v>
      </c>
    </row>
    <row r="2697" spans="1:7">
      <c r="A2697" s="8" t="s">
        <v>22074</v>
      </c>
      <c r="B2697" s="9" t="s">
        <v>19838</v>
      </c>
      <c r="C2697" s="9" t="s">
        <v>44</v>
      </c>
      <c r="D2697" s="9" t="s">
        <v>2542</v>
      </c>
      <c r="E2697" s="9" t="s">
        <v>11</v>
      </c>
      <c r="F2697" s="10">
        <v>1026</v>
      </c>
      <c r="G2697" s="11">
        <v>155</v>
      </c>
    </row>
    <row r="2698" spans="1:7">
      <c r="A2698" s="9" t="s">
        <v>21097</v>
      </c>
      <c r="B2698" s="9" t="s">
        <v>19838</v>
      </c>
      <c r="C2698" s="9" t="s">
        <v>44</v>
      </c>
      <c r="D2698" s="9" t="s">
        <v>2542</v>
      </c>
      <c r="E2698" s="9" t="s">
        <v>11</v>
      </c>
      <c r="F2698" s="10">
        <v>1027</v>
      </c>
      <c r="G2698" s="11">
        <v>156</v>
      </c>
    </row>
    <row r="2699" spans="1:7">
      <c r="A2699" s="4" t="s">
        <v>20051</v>
      </c>
      <c r="B2699" s="5" t="s">
        <v>19838</v>
      </c>
      <c r="C2699" s="5" t="s">
        <v>44</v>
      </c>
      <c r="D2699" s="5" t="s">
        <v>2720</v>
      </c>
      <c r="E2699" s="5" t="s">
        <v>11</v>
      </c>
      <c r="F2699" s="6">
        <v>1035</v>
      </c>
      <c r="G2699" s="7">
        <v>157</v>
      </c>
    </row>
    <row r="2700" spans="1:7">
      <c r="A2700" s="8" t="s">
        <v>22211</v>
      </c>
      <c r="B2700" s="9" t="s">
        <v>19838</v>
      </c>
      <c r="C2700" s="9" t="s">
        <v>44</v>
      </c>
      <c r="D2700" s="9" t="s">
        <v>18474</v>
      </c>
      <c r="E2700" s="9" t="s">
        <v>11</v>
      </c>
      <c r="F2700" s="10">
        <v>1042</v>
      </c>
      <c r="G2700" s="11">
        <v>158</v>
      </c>
    </row>
    <row r="2701" spans="1:7">
      <c r="A2701" s="9" t="s">
        <v>21430</v>
      </c>
      <c r="B2701" s="9" t="s">
        <v>19838</v>
      </c>
      <c r="C2701" s="9" t="s">
        <v>44</v>
      </c>
      <c r="D2701" s="9" t="s">
        <v>19255</v>
      </c>
      <c r="E2701" s="9" t="s">
        <v>11</v>
      </c>
      <c r="F2701" s="10">
        <v>1047</v>
      </c>
      <c r="G2701" s="11">
        <v>159</v>
      </c>
    </row>
    <row r="2702" spans="1:7">
      <c r="A2702" s="9" t="s">
        <v>20842</v>
      </c>
      <c r="B2702" s="9" t="s">
        <v>19838</v>
      </c>
      <c r="C2702" s="9" t="s">
        <v>44</v>
      </c>
      <c r="D2702" s="9" t="s">
        <v>6077</v>
      </c>
      <c r="E2702" s="9" t="s">
        <v>11</v>
      </c>
      <c r="F2702" s="10">
        <v>1054</v>
      </c>
      <c r="G2702" s="11">
        <v>160</v>
      </c>
    </row>
    <row r="2703" spans="1:7">
      <c r="A2703" s="5" t="s">
        <v>22410</v>
      </c>
      <c r="B2703" s="5" t="s">
        <v>19838</v>
      </c>
      <c r="C2703" s="5" t="s">
        <v>44</v>
      </c>
      <c r="D2703" s="5" t="s">
        <v>22411</v>
      </c>
      <c r="E2703" s="5" t="s">
        <v>11</v>
      </c>
      <c r="F2703" s="6">
        <v>1055</v>
      </c>
      <c r="G2703" s="7">
        <v>161</v>
      </c>
    </row>
    <row r="2704" spans="1:7">
      <c r="A2704" s="8" t="s">
        <v>21070</v>
      </c>
      <c r="B2704" s="9" t="s">
        <v>19838</v>
      </c>
      <c r="C2704" s="9" t="s">
        <v>44</v>
      </c>
      <c r="D2704" s="9" t="s">
        <v>21071</v>
      </c>
      <c r="E2704" s="9" t="s">
        <v>11</v>
      </c>
      <c r="F2704" s="10">
        <v>1058</v>
      </c>
      <c r="G2704" s="11">
        <v>162</v>
      </c>
    </row>
    <row r="2705" spans="1:7">
      <c r="A2705" s="4" t="s">
        <v>21214</v>
      </c>
      <c r="B2705" s="5" t="s">
        <v>19838</v>
      </c>
      <c r="C2705" s="5" t="s">
        <v>44</v>
      </c>
      <c r="D2705" s="5" t="s">
        <v>4933</v>
      </c>
      <c r="E2705" s="5" t="s">
        <v>11</v>
      </c>
      <c r="F2705" s="6">
        <v>1062</v>
      </c>
      <c r="G2705" s="7">
        <v>163</v>
      </c>
    </row>
    <row r="2706" spans="1:7">
      <c r="A2706" s="4" t="s">
        <v>20290</v>
      </c>
      <c r="B2706" s="5" t="s">
        <v>19838</v>
      </c>
      <c r="C2706" s="5" t="s">
        <v>44</v>
      </c>
      <c r="D2706" s="5" t="s">
        <v>20291</v>
      </c>
      <c r="E2706" s="5" t="s">
        <v>11</v>
      </c>
      <c r="F2706" s="6">
        <v>1066</v>
      </c>
      <c r="G2706" s="7">
        <v>164</v>
      </c>
    </row>
    <row r="2707" spans="1:7">
      <c r="A2707" s="9" t="s">
        <v>1775</v>
      </c>
      <c r="B2707" s="9" t="s">
        <v>19838</v>
      </c>
      <c r="C2707" s="9" t="s">
        <v>44</v>
      </c>
      <c r="D2707" s="9" t="s">
        <v>22786</v>
      </c>
      <c r="E2707" s="9" t="s">
        <v>11</v>
      </c>
      <c r="F2707" s="10">
        <v>1088</v>
      </c>
      <c r="G2707" s="11">
        <v>165</v>
      </c>
    </row>
    <row r="2708" spans="1:7">
      <c r="A2708" s="5" t="s">
        <v>20127</v>
      </c>
      <c r="B2708" s="5" t="s">
        <v>19838</v>
      </c>
      <c r="C2708" s="5" t="s">
        <v>44</v>
      </c>
      <c r="D2708" s="5" t="s">
        <v>3889</v>
      </c>
      <c r="E2708" s="5" t="s">
        <v>11</v>
      </c>
      <c r="F2708" s="6">
        <v>1091</v>
      </c>
      <c r="G2708" s="7">
        <v>166</v>
      </c>
    </row>
    <row r="2709" spans="1:7">
      <c r="A2709" s="9" t="s">
        <v>19974</v>
      </c>
      <c r="B2709" s="9" t="s">
        <v>19838</v>
      </c>
      <c r="C2709" s="9" t="s">
        <v>44</v>
      </c>
      <c r="D2709" s="9" t="s">
        <v>19975</v>
      </c>
      <c r="E2709" s="9" t="s">
        <v>11</v>
      </c>
      <c r="F2709" s="10">
        <v>1110</v>
      </c>
      <c r="G2709" s="11">
        <v>167</v>
      </c>
    </row>
    <row r="2710" spans="1:7">
      <c r="A2710" s="5" t="s">
        <v>21832</v>
      </c>
      <c r="B2710" s="5" t="s">
        <v>19838</v>
      </c>
      <c r="C2710" s="5" t="s">
        <v>44</v>
      </c>
      <c r="D2710" s="5" t="s">
        <v>3805</v>
      </c>
      <c r="E2710" s="5" t="s">
        <v>11</v>
      </c>
      <c r="F2710" s="6">
        <v>1121</v>
      </c>
      <c r="G2710" s="7">
        <v>168</v>
      </c>
    </row>
    <row r="2711" spans="1:7">
      <c r="A2711" s="5" t="s">
        <v>23126</v>
      </c>
      <c r="B2711" s="5" t="s">
        <v>19838</v>
      </c>
      <c r="C2711" s="5" t="s">
        <v>44</v>
      </c>
      <c r="D2711" s="5" t="s">
        <v>22965</v>
      </c>
      <c r="E2711" s="5" t="s">
        <v>11</v>
      </c>
      <c r="F2711" s="6">
        <v>1125</v>
      </c>
      <c r="G2711" s="7">
        <v>169</v>
      </c>
    </row>
    <row r="2712" spans="1:7">
      <c r="A2712" s="9" t="s">
        <v>6888</v>
      </c>
      <c r="B2712" s="9" t="s">
        <v>19838</v>
      </c>
      <c r="C2712" s="9" t="s">
        <v>44</v>
      </c>
      <c r="D2712" s="9" t="s">
        <v>20815</v>
      </c>
      <c r="E2712" s="9" t="s">
        <v>11</v>
      </c>
      <c r="F2712" s="10">
        <v>1127</v>
      </c>
      <c r="G2712" s="11">
        <v>170</v>
      </c>
    </row>
    <row r="2713" spans="1:7">
      <c r="A2713" s="9" t="s">
        <v>21183</v>
      </c>
      <c r="B2713" s="9" t="s">
        <v>19838</v>
      </c>
      <c r="C2713" s="9" t="s">
        <v>44</v>
      </c>
      <c r="D2713" s="9" t="s">
        <v>21184</v>
      </c>
      <c r="E2713" s="9" t="s">
        <v>11</v>
      </c>
      <c r="F2713" s="10">
        <v>1128</v>
      </c>
      <c r="G2713" s="11">
        <v>171</v>
      </c>
    </row>
    <row r="2714" spans="1:7">
      <c r="A2714" s="9" t="s">
        <v>22672</v>
      </c>
      <c r="B2714" s="9" t="s">
        <v>19838</v>
      </c>
      <c r="C2714" s="9" t="s">
        <v>44</v>
      </c>
      <c r="D2714" s="9" t="s">
        <v>22673</v>
      </c>
      <c r="E2714" s="9" t="s">
        <v>11</v>
      </c>
      <c r="F2714" s="10">
        <v>1136</v>
      </c>
      <c r="G2714" s="11">
        <v>172</v>
      </c>
    </row>
    <row r="2715" spans="1:7">
      <c r="A2715" s="5" t="s">
        <v>20033</v>
      </c>
      <c r="B2715" s="5" t="s">
        <v>19838</v>
      </c>
      <c r="C2715" s="5" t="s">
        <v>44</v>
      </c>
      <c r="D2715" s="5" t="s">
        <v>20034</v>
      </c>
      <c r="E2715" s="5" t="s">
        <v>11</v>
      </c>
      <c r="F2715" s="6">
        <v>1138</v>
      </c>
      <c r="G2715" s="7">
        <v>173</v>
      </c>
    </row>
    <row r="2716" spans="1:7">
      <c r="A2716" s="5" t="s">
        <v>21648</v>
      </c>
      <c r="B2716" s="5" t="s">
        <v>19838</v>
      </c>
      <c r="C2716" s="5" t="s">
        <v>44</v>
      </c>
      <c r="D2716" s="5" t="s">
        <v>17704</v>
      </c>
      <c r="E2716" s="5" t="s">
        <v>11</v>
      </c>
      <c r="F2716" s="6">
        <v>1165</v>
      </c>
      <c r="G2716" s="7">
        <v>174</v>
      </c>
    </row>
    <row r="2717" spans="1:7">
      <c r="A2717" s="9" t="s">
        <v>22859</v>
      </c>
      <c r="B2717" s="9" t="s">
        <v>19838</v>
      </c>
      <c r="C2717" s="9" t="s">
        <v>44</v>
      </c>
      <c r="D2717" s="9" t="s">
        <v>22860</v>
      </c>
      <c r="E2717" s="9" t="s">
        <v>11</v>
      </c>
      <c r="F2717" s="10">
        <v>1183</v>
      </c>
      <c r="G2717" s="11">
        <v>175</v>
      </c>
    </row>
    <row r="2718" spans="1:7">
      <c r="A2718" s="8" t="s">
        <v>20980</v>
      </c>
      <c r="B2718" s="9" t="s">
        <v>19838</v>
      </c>
      <c r="C2718" s="9" t="s">
        <v>44</v>
      </c>
      <c r="D2718" s="9" t="s">
        <v>20981</v>
      </c>
      <c r="E2718" s="9" t="s">
        <v>11</v>
      </c>
      <c r="F2718" s="10">
        <v>1186</v>
      </c>
      <c r="G2718" s="11">
        <v>176</v>
      </c>
    </row>
    <row r="2719" spans="1:7">
      <c r="A2719" s="8" t="s">
        <v>20902</v>
      </c>
      <c r="B2719" s="9" t="s">
        <v>19838</v>
      </c>
      <c r="C2719" s="9" t="s">
        <v>44</v>
      </c>
      <c r="D2719" s="9" t="s">
        <v>4539</v>
      </c>
      <c r="E2719" s="9" t="s">
        <v>11</v>
      </c>
      <c r="F2719" s="10">
        <v>1190</v>
      </c>
      <c r="G2719" s="11">
        <v>177</v>
      </c>
    </row>
    <row r="2720" spans="1:7">
      <c r="A2720" s="9" t="s">
        <v>22762</v>
      </c>
      <c r="B2720" s="9" t="s">
        <v>19838</v>
      </c>
      <c r="C2720" s="9" t="s">
        <v>44</v>
      </c>
      <c r="D2720" s="9" t="s">
        <v>11056</v>
      </c>
      <c r="E2720" s="9" t="s">
        <v>11</v>
      </c>
      <c r="F2720" s="10">
        <v>1208</v>
      </c>
      <c r="G2720" s="11">
        <v>178</v>
      </c>
    </row>
    <row r="2721" spans="1:7">
      <c r="A2721" s="4" t="s">
        <v>20332</v>
      </c>
      <c r="B2721" s="5" t="s">
        <v>19838</v>
      </c>
      <c r="C2721" s="5" t="s">
        <v>44</v>
      </c>
      <c r="D2721" s="5" t="s">
        <v>826</v>
      </c>
      <c r="E2721" s="5" t="s">
        <v>11</v>
      </c>
      <c r="F2721" s="6">
        <v>1220</v>
      </c>
      <c r="G2721" s="7">
        <v>179</v>
      </c>
    </row>
    <row r="2722" spans="1:7">
      <c r="A2722" s="4" t="s">
        <v>20021</v>
      </c>
      <c r="B2722" s="5" t="s">
        <v>19838</v>
      </c>
      <c r="C2722" s="5" t="s">
        <v>44</v>
      </c>
      <c r="D2722" s="5" t="s">
        <v>1944</v>
      </c>
      <c r="E2722" s="5" t="s">
        <v>11</v>
      </c>
      <c r="F2722" s="6">
        <v>1224</v>
      </c>
      <c r="G2722" s="7">
        <v>180</v>
      </c>
    </row>
    <row r="2723" spans="1:7">
      <c r="A2723" s="8" t="s">
        <v>20563</v>
      </c>
      <c r="B2723" s="9" t="s">
        <v>19838</v>
      </c>
      <c r="C2723" s="9" t="s">
        <v>44</v>
      </c>
      <c r="D2723" s="9" t="s">
        <v>20564</v>
      </c>
      <c r="E2723" s="9" t="s">
        <v>11</v>
      </c>
      <c r="F2723" s="10">
        <v>1227</v>
      </c>
      <c r="G2723" s="11">
        <v>181</v>
      </c>
    </row>
    <row r="2724" spans="1:7">
      <c r="A2724" s="8" t="s">
        <v>20099</v>
      </c>
      <c r="B2724" s="9" t="s">
        <v>19838</v>
      </c>
      <c r="C2724" s="9" t="s">
        <v>44</v>
      </c>
      <c r="D2724" s="9" t="s">
        <v>20100</v>
      </c>
      <c r="E2724" s="9" t="s">
        <v>11</v>
      </c>
      <c r="F2724" s="10">
        <v>1230</v>
      </c>
      <c r="G2724" s="11">
        <v>182</v>
      </c>
    </row>
    <row r="2725" spans="1:7">
      <c r="A2725" s="9" t="s">
        <v>22688</v>
      </c>
      <c r="B2725" s="9" t="s">
        <v>19838</v>
      </c>
      <c r="C2725" s="9" t="s">
        <v>44</v>
      </c>
      <c r="D2725" s="9" t="s">
        <v>22689</v>
      </c>
      <c r="E2725" s="9" t="s">
        <v>11</v>
      </c>
      <c r="F2725" s="10">
        <v>1234</v>
      </c>
      <c r="G2725" s="11">
        <v>183</v>
      </c>
    </row>
    <row r="2726" spans="1:7">
      <c r="A2726" s="4" t="s">
        <v>21078</v>
      </c>
      <c r="B2726" s="5" t="s">
        <v>19838</v>
      </c>
      <c r="C2726" s="5" t="s">
        <v>44</v>
      </c>
      <c r="D2726" s="5" t="s">
        <v>21079</v>
      </c>
      <c r="E2726" s="5" t="s">
        <v>11</v>
      </c>
      <c r="F2726" s="6">
        <v>1247</v>
      </c>
      <c r="G2726" s="7">
        <v>184</v>
      </c>
    </row>
    <row r="2727" spans="1:7">
      <c r="A2727" s="8" t="s">
        <v>20264</v>
      </c>
      <c r="B2727" s="9" t="s">
        <v>19838</v>
      </c>
      <c r="C2727" s="9" t="s">
        <v>44</v>
      </c>
      <c r="D2727" s="9" t="s">
        <v>20265</v>
      </c>
      <c r="E2727" s="9" t="s">
        <v>11</v>
      </c>
      <c r="F2727" s="10">
        <v>1269</v>
      </c>
      <c r="G2727" s="11">
        <v>185</v>
      </c>
    </row>
    <row r="2728" spans="1:7">
      <c r="A2728" s="8" t="s">
        <v>20931</v>
      </c>
      <c r="B2728" s="9" t="s">
        <v>19838</v>
      </c>
      <c r="C2728" s="9" t="s">
        <v>44</v>
      </c>
      <c r="D2728" s="9" t="s">
        <v>20932</v>
      </c>
      <c r="E2728" s="9" t="s">
        <v>11</v>
      </c>
      <c r="F2728" s="10">
        <v>1274</v>
      </c>
      <c r="G2728" s="11">
        <v>186</v>
      </c>
    </row>
    <row r="2729" spans="1:7">
      <c r="A2729" s="9" t="s">
        <v>21280</v>
      </c>
      <c r="B2729" s="9" t="s">
        <v>19838</v>
      </c>
      <c r="C2729" s="9" t="s">
        <v>44</v>
      </c>
      <c r="D2729" s="9" t="s">
        <v>7317</v>
      </c>
      <c r="E2729" s="9" t="s">
        <v>11</v>
      </c>
      <c r="F2729" s="10">
        <v>1280</v>
      </c>
      <c r="G2729" s="11">
        <v>187</v>
      </c>
    </row>
    <row r="2730" spans="1:7">
      <c r="A2730" s="9" t="s">
        <v>22016</v>
      </c>
      <c r="B2730" s="9" t="s">
        <v>19838</v>
      </c>
      <c r="C2730" s="9" t="s">
        <v>44</v>
      </c>
      <c r="D2730" s="9" t="s">
        <v>8614</v>
      </c>
      <c r="E2730" s="9" t="s">
        <v>11</v>
      </c>
      <c r="F2730" s="10">
        <v>1282</v>
      </c>
      <c r="G2730" s="11">
        <v>188</v>
      </c>
    </row>
    <row r="2731" spans="1:7">
      <c r="A2731" s="5" t="s">
        <v>20273</v>
      </c>
      <c r="B2731" s="5" t="s">
        <v>19838</v>
      </c>
      <c r="C2731" s="5" t="s">
        <v>44</v>
      </c>
      <c r="D2731" s="5" t="s">
        <v>20274</v>
      </c>
      <c r="E2731" s="5" t="s">
        <v>11</v>
      </c>
      <c r="F2731" s="6">
        <v>1287</v>
      </c>
      <c r="G2731" s="7">
        <v>189</v>
      </c>
    </row>
    <row r="2732" spans="1:7">
      <c r="A2732" s="9" t="s">
        <v>13475</v>
      </c>
      <c r="B2732" s="9" t="s">
        <v>19838</v>
      </c>
      <c r="C2732" s="9" t="s">
        <v>44</v>
      </c>
      <c r="D2732" s="9" t="s">
        <v>21792</v>
      </c>
      <c r="E2732" s="9" t="s">
        <v>11</v>
      </c>
      <c r="F2732" s="10">
        <v>1290</v>
      </c>
      <c r="G2732" s="11">
        <v>190</v>
      </c>
    </row>
    <row r="2733" spans="1:7">
      <c r="A2733" s="9" t="s">
        <v>22614</v>
      </c>
      <c r="B2733" s="9" t="s">
        <v>19838</v>
      </c>
      <c r="C2733" s="9" t="s">
        <v>44</v>
      </c>
      <c r="D2733" s="9" t="s">
        <v>63</v>
      </c>
      <c r="E2733" s="9" t="s">
        <v>11</v>
      </c>
      <c r="F2733" s="10">
        <v>1294</v>
      </c>
      <c r="G2733" s="11">
        <v>191</v>
      </c>
    </row>
    <row r="2734" spans="1:7">
      <c r="A2734" s="9" t="s">
        <v>20307</v>
      </c>
      <c r="B2734" s="9" t="s">
        <v>19838</v>
      </c>
      <c r="C2734" s="9" t="s">
        <v>44</v>
      </c>
      <c r="D2734" s="9" t="s">
        <v>2203</v>
      </c>
      <c r="E2734" s="9" t="s">
        <v>11</v>
      </c>
      <c r="F2734" s="10">
        <v>1298</v>
      </c>
      <c r="G2734" s="11">
        <v>192</v>
      </c>
    </row>
    <row r="2735" spans="1:7">
      <c r="A2735" s="5" t="s">
        <v>20315</v>
      </c>
      <c r="B2735" s="5" t="s">
        <v>19838</v>
      </c>
      <c r="C2735" s="5" t="s">
        <v>44</v>
      </c>
      <c r="D2735" s="5" t="s">
        <v>20316</v>
      </c>
      <c r="E2735" s="5" t="s">
        <v>11</v>
      </c>
      <c r="F2735" s="6">
        <v>1323</v>
      </c>
      <c r="G2735" s="7">
        <v>193</v>
      </c>
    </row>
    <row r="2736" spans="1:7">
      <c r="A2736" s="5" t="s">
        <v>21608</v>
      </c>
      <c r="B2736" s="5" t="s">
        <v>19838</v>
      </c>
      <c r="C2736" s="5" t="s">
        <v>44</v>
      </c>
      <c r="D2736" s="5" t="s">
        <v>21609</v>
      </c>
      <c r="E2736" s="5" t="s">
        <v>11</v>
      </c>
      <c r="F2736" s="6">
        <v>1330</v>
      </c>
      <c r="G2736" s="7">
        <v>194</v>
      </c>
    </row>
    <row r="2737" spans="1:7">
      <c r="A2737" s="5" t="s">
        <v>20900</v>
      </c>
      <c r="B2737" s="5" t="s">
        <v>19838</v>
      </c>
      <c r="C2737" s="5" t="s">
        <v>44</v>
      </c>
      <c r="D2737" s="5" t="s">
        <v>20901</v>
      </c>
      <c r="E2737" s="5" t="s">
        <v>11</v>
      </c>
      <c r="F2737" s="6">
        <v>1341</v>
      </c>
      <c r="G2737" s="7">
        <v>195</v>
      </c>
    </row>
    <row r="2738" spans="1:7">
      <c r="A2738" s="5" t="s">
        <v>1744</v>
      </c>
      <c r="B2738" s="5" t="s">
        <v>19838</v>
      </c>
      <c r="C2738" s="5" t="s">
        <v>44</v>
      </c>
      <c r="D2738" s="5" t="s">
        <v>20002</v>
      </c>
      <c r="E2738" s="5" t="s">
        <v>11</v>
      </c>
      <c r="F2738" s="6">
        <v>1351</v>
      </c>
      <c r="G2738" s="7">
        <v>196</v>
      </c>
    </row>
    <row r="2739" spans="1:7">
      <c r="A2739" s="5" t="s">
        <v>21088</v>
      </c>
      <c r="B2739" s="5" t="s">
        <v>19838</v>
      </c>
      <c r="C2739" s="5" t="s">
        <v>44</v>
      </c>
      <c r="D2739" s="5" t="s">
        <v>21089</v>
      </c>
      <c r="E2739" s="5" t="s">
        <v>11</v>
      </c>
      <c r="F2739" s="6">
        <v>1355</v>
      </c>
      <c r="G2739" s="7">
        <v>197</v>
      </c>
    </row>
    <row r="2740" spans="1:7">
      <c r="A2740" s="9" t="s">
        <v>22920</v>
      </c>
      <c r="B2740" s="9" t="s">
        <v>19838</v>
      </c>
      <c r="C2740" s="9" t="s">
        <v>44</v>
      </c>
      <c r="D2740" s="9" t="s">
        <v>22814</v>
      </c>
      <c r="E2740" s="9" t="s">
        <v>11</v>
      </c>
      <c r="F2740" s="10">
        <v>1359</v>
      </c>
      <c r="G2740" s="11">
        <v>198</v>
      </c>
    </row>
    <row r="2741" spans="1:7">
      <c r="A2741" s="9" t="s">
        <v>7158</v>
      </c>
      <c r="B2741" s="9" t="s">
        <v>19838</v>
      </c>
      <c r="C2741" s="9" t="s">
        <v>44</v>
      </c>
      <c r="D2741" s="9" t="s">
        <v>22888</v>
      </c>
      <c r="E2741" s="9" t="s">
        <v>11</v>
      </c>
      <c r="F2741" s="10">
        <v>1362</v>
      </c>
      <c r="G2741" s="11">
        <v>199</v>
      </c>
    </row>
    <row r="2742" spans="1:7">
      <c r="A2742" s="9" t="s">
        <v>21219</v>
      </c>
      <c r="B2742" s="9" t="s">
        <v>19838</v>
      </c>
      <c r="C2742" s="9" t="s">
        <v>44</v>
      </c>
      <c r="D2742" s="9" t="s">
        <v>1644</v>
      </c>
      <c r="E2742" s="9" t="s">
        <v>11</v>
      </c>
      <c r="F2742" s="10">
        <v>1368</v>
      </c>
      <c r="G2742" s="11">
        <v>200</v>
      </c>
    </row>
    <row r="2743" spans="1:7">
      <c r="A2743" s="5" t="s">
        <v>20510</v>
      </c>
      <c r="B2743" s="5" t="s">
        <v>19838</v>
      </c>
      <c r="C2743" s="5" t="s">
        <v>44</v>
      </c>
      <c r="D2743" s="5" t="s">
        <v>4022</v>
      </c>
      <c r="E2743" s="5" t="s">
        <v>11</v>
      </c>
      <c r="F2743" s="6">
        <v>1373</v>
      </c>
      <c r="G2743" s="7">
        <v>201</v>
      </c>
    </row>
    <row r="2744" spans="1:7">
      <c r="A2744" s="4" t="s">
        <v>20840</v>
      </c>
      <c r="B2744" s="5" t="s">
        <v>19838</v>
      </c>
      <c r="C2744" s="5" t="s">
        <v>44</v>
      </c>
      <c r="D2744" s="5" t="s">
        <v>20841</v>
      </c>
      <c r="E2744" s="5" t="s">
        <v>11</v>
      </c>
      <c r="F2744" s="6">
        <v>1378</v>
      </c>
      <c r="G2744" s="7">
        <v>202</v>
      </c>
    </row>
    <row r="2745" spans="1:7">
      <c r="A2745" s="4" t="s">
        <v>20958</v>
      </c>
      <c r="B2745" s="5" t="s">
        <v>19838</v>
      </c>
      <c r="C2745" s="5" t="s">
        <v>44</v>
      </c>
      <c r="D2745" s="5" t="s">
        <v>9331</v>
      </c>
      <c r="E2745" s="5" t="s">
        <v>11</v>
      </c>
      <c r="F2745" s="6">
        <v>1387</v>
      </c>
      <c r="G2745" s="7">
        <v>203</v>
      </c>
    </row>
    <row r="2746" spans="1:7">
      <c r="A2746" s="9" t="s">
        <v>2500</v>
      </c>
      <c r="B2746" s="9" t="s">
        <v>19838</v>
      </c>
      <c r="C2746" s="9" t="s">
        <v>44</v>
      </c>
      <c r="D2746" s="9" t="s">
        <v>21498</v>
      </c>
      <c r="E2746" s="9" t="s">
        <v>11</v>
      </c>
      <c r="F2746" s="10">
        <v>1399</v>
      </c>
      <c r="G2746" s="11">
        <v>204</v>
      </c>
    </row>
    <row r="2747" spans="1:7">
      <c r="A2747" s="8" t="s">
        <v>20153</v>
      </c>
      <c r="B2747" s="9" t="s">
        <v>19838</v>
      </c>
      <c r="C2747" s="9" t="s">
        <v>44</v>
      </c>
      <c r="D2747" s="9" t="s">
        <v>20154</v>
      </c>
      <c r="E2747" s="9" t="s">
        <v>11</v>
      </c>
      <c r="F2747" s="10">
        <v>1411</v>
      </c>
      <c r="G2747" s="11">
        <v>205</v>
      </c>
    </row>
    <row r="2748" spans="1:7">
      <c r="A2748" s="8" t="s">
        <v>21006</v>
      </c>
      <c r="B2748" s="9" t="s">
        <v>19838</v>
      </c>
      <c r="C2748" s="9" t="s">
        <v>44</v>
      </c>
      <c r="D2748" s="9" t="s">
        <v>21007</v>
      </c>
      <c r="E2748" s="9" t="s">
        <v>11</v>
      </c>
      <c r="F2748" s="10">
        <v>1440</v>
      </c>
      <c r="G2748" s="11">
        <v>206</v>
      </c>
    </row>
    <row r="2749" spans="1:7">
      <c r="A2749" s="5" t="s">
        <v>22576</v>
      </c>
      <c r="B2749" s="5" t="s">
        <v>19838</v>
      </c>
      <c r="C2749" s="5" t="s">
        <v>44</v>
      </c>
      <c r="D2749" s="5" t="s">
        <v>16023</v>
      </c>
      <c r="E2749" s="5" t="s">
        <v>11</v>
      </c>
      <c r="F2749" s="6">
        <v>1449</v>
      </c>
      <c r="G2749" s="7">
        <v>207</v>
      </c>
    </row>
    <row r="2750" spans="1:7">
      <c r="A2750" s="8" t="s">
        <v>19923</v>
      </c>
      <c r="B2750" s="9" t="s">
        <v>19838</v>
      </c>
      <c r="C2750" s="9" t="s">
        <v>44</v>
      </c>
      <c r="D2750" s="9" t="s">
        <v>19924</v>
      </c>
      <c r="E2750" s="9" t="s">
        <v>11</v>
      </c>
      <c r="F2750" s="10">
        <v>1450</v>
      </c>
      <c r="G2750" s="11">
        <v>208</v>
      </c>
    </row>
    <row r="2751" spans="1:7">
      <c r="A2751" s="4" t="s">
        <v>22065</v>
      </c>
      <c r="B2751" s="5" t="s">
        <v>19838</v>
      </c>
      <c r="C2751" s="5" t="s">
        <v>44</v>
      </c>
      <c r="D2751" s="5" t="s">
        <v>22066</v>
      </c>
      <c r="E2751" s="5" t="s">
        <v>11</v>
      </c>
      <c r="F2751" s="6">
        <v>1463</v>
      </c>
      <c r="G2751" s="7">
        <v>209</v>
      </c>
    </row>
    <row r="2752" spans="1:7">
      <c r="A2752" s="4" t="s">
        <v>22238</v>
      </c>
      <c r="B2752" s="5" t="s">
        <v>19838</v>
      </c>
      <c r="C2752" s="5" t="s">
        <v>44</v>
      </c>
      <c r="D2752" s="5" t="s">
        <v>7159</v>
      </c>
      <c r="E2752" s="5" t="s">
        <v>11</v>
      </c>
      <c r="F2752" s="6">
        <v>1472</v>
      </c>
      <c r="G2752" s="7">
        <v>210</v>
      </c>
    </row>
    <row r="2753" spans="1:7">
      <c r="A2753" s="5" t="s">
        <v>17937</v>
      </c>
      <c r="B2753" s="5" t="s">
        <v>19838</v>
      </c>
      <c r="C2753" s="5" t="s">
        <v>44</v>
      </c>
      <c r="D2753" s="5" t="s">
        <v>19913</v>
      </c>
      <c r="E2753" s="5" t="s">
        <v>11</v>
      </c>
      <c r="F2753" s="6">
        <v>1475</v>
      </c>
      <c r="G2753" s="7">
        <v>211</v>
      </c>
    </row>
    <row r="2754" spans="1:7">
      <c r="A2754" s="9" t="s">
        <v>20917</v>
      </c>
      <c r="B2754" s="9" t="s">
        <v>19838</v>
      </c>
      <c r="C2754" s="9" t="s">
        <v>44</v>
      </c>
      <c r="D2754" s="9" t="s">
        <v>2440</v>
      </c>
      <c r="E2754" s="9" t="s">
        <v>11</v>
      </c>
      <c r="F2754" s="10">
        <v>1483</v>
      </c>
      <c r="G2754" s="11">
        <v>212</v>
      </c>
    </row>
    <row r="2755" spans="1:7">
      <c r="A2755" s="5" t="s">
        <v>22256</v>
      </c>
      <c r="B2755" s="5" t="s">
        <v>19838</v>
      </c>
      <c r="C2755" s="5" t="s">
        <v>44</v>
      </c>
      <c r="D2755" s="5" t="s">
        <v>22257</v>
      </c>
      <c r="E2755" s="5" t="s">
        <v>11</v>
      </c>
      <c r="F2755" s="6">
        <v>1488</v>
      </c>
      <c r="G2755" s="7">
        <v>213</v>
      </c>
    </row>
    <row r="2756" spans="1:7">
      <c r="A2756" s="5" t="s">
        <v>22690</v>
      </c>
      <c r="B2756" s="5" t="s">
        <v>19838</v>
      </c>
      <c r="C2756" s="5" t="s">
        <v>44</v>
      </c>
      <c r="D2756" s="5" t="s">
        <v>22691</v>
      </c>
      <c r="E2756" s="5" t="s">
        <v>11</v>
      </c>
      <c r="F2756" s="6">
        <v>1503</v>
      </c>
      <c r="G2756" s="7">
        <v>214</v>
      </c>
    </row>
    <row r="2757" spans="1:7">
      <c r="A2757" s="9" t="s">
        <v>21116</v>
      </c>
      <c r="B2757" s="9" t="s">
        <v>19838</v>
      </c>
      <c r="C2757" s="9" t="s">
        <v>44</v>
      </c>
      <c r="D2757" s="9" t="s">
        <v>21117</v>
      </c>
      <c r="E2757" s="9" t="s">
        <v>11</v>
      </c>
      <c r="F2757" s="10">
        <v>1509</v>
      </c>
      <c r="G2757" s="11">
        <v>215</v>
      </c>
    </row>
    <row r="2758" spans="1:7">
      <c r="A2758" s="4" t="s">
        <v>22043</v>
      </c>
      <c r="B2758" s="5" t="s">
        <v>19838</v>
      </c>
      <c r="C2758" s="5" t="s">
        <v>44</v>
      </c>
      <c r="D2758" s="5" t="s">
        <v>22044</v>
      </c>
      <c r="E2758" s="5" t="s">
        <v>11</v>
      </c>
      <c r="F2758" s="6">
        <v>1542</v>
      </c>
      <c r="G2758" s="7">
        <v>216</v>
      </c>
    </row>
    <row r="2759" spans="1:7">
      <c r="A2759" s="4" t="s">
        <v>21470</v>
      </c>
      <c r="B2759" s="5" t="s">
        <v>19838</v>
      </c>
      <c r="C2759" s="5" t="s">
        <v>44</v>
      </c>
      <c r="D2759" s="5" t="s">
        <v>15694</v>
      </c>
      <c r="E2759" s="5" t="s">
        <v>11</v>
      </c>
      <c r="F2759" s="6">
        <v>1552</v>
      </c>
      <c r="G2759" s="7">
        <v>217</v>
      </c>
    </row>
    <row r="2760" spans="1:7">
      <c r="A2760" s="4" t="s">
        <v>21880</v>
      </c>
      <c r="B2760" s="5" t="s">
        <v>19838</v>
      </c>
      <c r="C2760" s="5" t="s">
        <v>44</v>
      </c>
      <c r="D2760" s="5" t="s">
        <v>16906</v>
      </c>
      <c r="E2760" s="5" t="s">
        <v>11</v>
      </c>
      <c r="F2760" s="6">
        <v>1554</v>
      </c>
      <c r="G2760" s="7">
        <v>218</v>
      </c>
    </row>
    <row r="2761" spans="1:7">
      <c r="A2761" s="8" t="s">
        <v>20161</v>
      </c>
      <c r="B2761" s="9" t="s">
        <v>19838</v>
      </c>
      <c r="C2761" s="9" t="s">
        <v>44</v>
      </c>
      <c r="D2761" s="9" t="s">
        <v>7544</v>
      </c>
      <c r="E2761" s="9" t="s">
        <v>11</v>
      </c>
      <c r="F2761" s="10">
        <v>1565</v>
      </c>
      <c r="G2761" s="11">
        <v>219</v>
      </c>
    </row>
    <row r="2762" spans="1:7">
      <c r="A2762" s="4" t="s">
        <v>17862</v>
      </c>
      <c r="B2762" s="5" t="s">
        <v>19838</v>
      </c>
      <c r="C2762" s="5" t="s">
        <v>44</v>
      </c>
      <c r="D2762" s="5" t="s">
        <v>1591</v>
      </c>
      <c r="E2762" s="5" t="s">
        <v>11</v>
      </c>
      <c r="F2762" s="6">
        <v>1586</v>
      </c>
      <c r="G2762" s="7">
        <v>220</v>
      </c>
    </row>
    <row r="2763" spans="1:7">
      <c r="A2763" s="8" t="s">
        <v>22361</v>
      </c>
      <c r="B2763" s="9" t="s">
        <v>19838</v>
      </c>
      <c r="C2763" s="9" t="s">
        <v>44</v>
      </c>
      <c r="D2763" s="9" t="s">
        <v>20488</v>
      </c>
      <c r="E2763" s="9" t="s">
        <v>11</v>
      </c>
      <c r="F2763" s="10">
        <v>1601</v>
      </c>
      <c r="G2763" s="11">
        <v>221</v>
      </c>
    </row>
    <row r="2764" spans="1:7">
      <c r="A2764" s="9" t="s">
        <v>21317</v>
      </c>
      <c r="B2764" s="9" t="s">
        <v>19838</v>
      </c>
      <c r="C2764" s="9" t="s">
        <v>44</v>
      </c>
      <c r="D2764" s="9" t="s">
        <v>21318</v>
      </c>
      <c r="E2764" s="9" t="s">
        <v>11</v>
      </c>
      <c r="F2764" s="10">
        <v>1606</v>
      </c>
      <c r="G2764" s="11">
        <v>222</v>
      </c>
    </row>
    <row r="2765" spans="1:7">
      <c r="A2765" s="5" t="s">
        <v>21689</v>
      </c>
      <c r="B2765" s="5" t="s">
        <v>19838</v>
      </c>
      <c r="C2765" s="5" t="s">
        <v>44</v>
      </c>
      <c r="D2765" s="5" t="s">
        <v>21690</v>
      </c>
      <c r="E2765" s="5" t="s">
        <v>11</v>
      </c>
      <c r="F2765" s="6">
        <v>1608</v>
      </c>
      <c r="G2765" s="7">
        <v>223</v>
      </c>
    </row>
    <row r="2766" spans="1:7">
      <c r="A2766" s="4" t="s">
        <v>22028</v>
      </c>
      <c r="B2766" s="5" t="s">
        <v>19838</v>
      </c>
      <c r="C2766" s="5" t="s">
        <v>44</v>
      </c>
      <c r="D2766" s="5" t="s">
        <v>22029</v>
      </c>
      <c r="E2766" s="5" t="s">
        <v>11</v>
      </c>
      <c r="F2766" s="6">
        <v>1610</v>
      </c>
      <c r="G2766" s="7">
        <v>224</v>
      </c>
    </row>
    <row r="2767" spans="1:7">
      <c r="A2767" s="4" t="s">
        <v>22149</v>
      </c>
      <c r="B2767" s="5" t="s">
        <v>19838</v>
      </c>
      <c r="C2767" s="5" t="s">
        <v>44</v>
      </c>
      <c r="D2767" s="5" t="s">
        <v>21133</v>
      </c>
      <c r="E2767" s="5" t="s">
        <v>11</v>
      </c>
      <c r="F2767" s="6">
        <v>1616</v>
      </c>
      <c r="G2767" s="7">
        <v>225</v>
      </c>
    </row>
    <row r="2768" spans="1:7">
      <c r="A2768" s="4" t="s">
        <v>21144</v>
      </c>
      <c r="B2768" s="5" t="s">
        <v>19838</v>
      </c>
      <c r="C2768" s="5" t="s">
        <v>44</v>
      </c>
      <c r="D2768" s="5" t="s">
        <v>21145</v>
      </c>
      <c r="E2768" s="5" t="s">
        <v>11</v>
      </c>
      <c r="F2768" s="6">
        <v>1620</v>
      </c>
      <c r="G2768" s="7">
        <v>226</v>
      </c>
    </row>
    <row r="2769" spans="1:7">
      <c r="A2769" s="8" t="s">
        <v>20965</v>
      </c>
      <c r="B2769" s="9" t="s">
        <v>19838</v>
      </c>
      <c r="C2769" s="9" t="s">
        <v>44</v>
      </c>
      <c r="D2769" s="9" t="s">
        <v>20966</v>
      </c>
      <c r="E2769" s="9" t="s">
        <v>11</v>
      </c>
      <c r="F2769" s="10">
        <v>1634</v>
      </c>
      <c r="G2769" s="11">
        <v>227</v>
      </c>
    </row>
    <row r="2770" spans="1:7">
      <c r="A2770" s="9" t="s">
        <v>20763</v>
      </c>
      <c r="B2770" s="9" t="s">
        <v>19838</v>
      </c>
      <c r="C2770" s="9" t="s">
        <v>44</v>
      </c>
      <c r="D2770" s="9" t="s">
        <v>20764</v>
      </c>
      <c r="E2770" s="9" t="s">
        <v>11</v>
      </c>
      <c r="F2770" s="10">
        <v>1657</v>
      </c>
      <c r="G2770" s="11">
        <v>228</v>
      </c>
    </row>
    <row r="2771" spans="1:7">
      <c r="A2771" s="9" t="s">
        <v>21616</v>
      </c>
      <c r="B2771" s="9" t="s">
        <v>19838</v>
      </c>
      <c r="C2771" s="9" t="s">
        <v>44</v>
      </c>
      <c r="D2771" s="9" t="s">
        <v>21617</v>
      </c>
      <c r="E2771" s="9" t="s">
        <v>11</v>
      </c>
      <c r="F2771" s="10">
        <v>1663</v>
      </c>
      <c r="G2771" s="11">
        <v>229</v>
      </c>
    </row>
    <row r="2772" spans="1:7">
      <c r="A2772" s="9" t="s">
        <v>19695</v>
      </c>
      <c r="B2772" s="9" t="s">
        <v>19838</v>
      </c>
      <c r="C2772" s="9" t="s">
        <v>44</v>
      </c>
      <c r="D2772" s="9" t="s">
        <v>22407</v>
      </c>
      <c r="E2772" s="9" t="s">
        <v>11</v>
      </c>
      <c r="F2772" s="10">
        <v>1668</v>
      </c>
      <c r="G2772" s="11">
        <v>230</v>
      </c>
    </row>
    <row r="2773" spans="1:7">
      <c r="A2773" s="5" t="s">
        <v>22994</v>
      </c>
      <c r="B2773" s="5" t="s">
        <v>19838</v>
      </c>
      <c r="C2773" s="5" t="s">
        <v>44</v>
      </c>
      <c r="D2773" s="5" t="s">
        <v>524</v>
      </c>
      <c r="E2773" s="5" t="s">
        <v>11</v>
      </c>
      <c r="F2773" s="6">
        <v>1677</v>
      </c>
      <c r="G2773" s="7">
        <v>231</v>
      </c>
    </row>
    <row r="2774" spans="1:7">
      <c r="A2774" s="5" t="s">
        <v>22491</v>
      </c>
      <c r="B2774" s="5" t="s">
        <v>19838</v>
      </c>
      <c r="C2774" s="5" t="s">
        <v>44</v>
      </c>
      <c r="D2774" s="5" t="s">
        <v>22492</v>
      </c>
      <c r="E2774" s="5" t="s">
        <v>11</v>
      </c>
      <c r="F2774" s="6">
        <v>1682</v>
      </c>
      <c r="G2774" s="7">
        <v>232</v>
      </c>
    </row>
    <row r="2775" spans="1:7">
      <c r="A2775" s="5" t="s">
        <v>21586</v>
      </c>
      <c r="B2775" s="5" t="s">
        <v>19838</v>
      </c>
      <c r="C2775" s="5" t="s">
        <v>44</v>
      </c>
      <c r="D2775" s="5" t="s">
        <v>21587</v>
      </c>
      <c r="E2775" s="5" t="s">
        <v>11</v>
      </c>
      <c r="F2775" s="6">
        <v>1698</v>
      </c>
      <c r="G2775" s="7">
        <v>233</v>
      </c>
    </row>
    <row r="2776" spans="1:7">
      <c r="A2776" s="5" t="s">
        <v>21764</v>
      </c>
      <c r="B2776" s="5" t="s">
        <v>19838</v>
      </c>
      <c r="C2776" s="5" t="s">
        <v>44</v>
      </c>
      <c r="D2776" s="5" t="s">
        <v>6020</v>
      </c>
      <c r="E2776" s="5" t="s">
        <v>11</v>
      </c>
      <c r="F2776" s="6">
        <v>1702</v>
      </c>
      <c r="G2776" s="7">
        <v>234</v>
      </c>
    </row>
    <row r="2777" spans="1:7">
      <c r="A2777" s="9" t="s">
        <v>22546</v>
      </c>
      <c r="B2777" s="9" t="s">
        <v>19838</v>
      </c>
      <c r="C2777" s="9" t="s">
        <v>44</v>
      </c>
      <c r="D2777" s="9" t="s">
        <v>22547</v>
      </c>
      <c r="E2777" s="9" t="s">
        <v>11</v>
      </c>
      <c r="F2777" s="10">
        <v>1705</v>
      </c>
      <c r="G2777" s="11">
        <v>235</v>
      </c>
    </row>
    <row r="2778" spans="1:7">
      <c r="A2778" s="5" t="s">
        <v>18944</v>
      </c>
      <c r="B2778" s="5" t="s">
        <v>19838</v>
      </c>
      <c r="C2778" s="5" t="s">
        <v>44</v>
      </c>
      <c r="D2778" s="5" t="s">
        <v>22649</v>
      </c>
      <c r="E2778" s="5" t="s">
        <v>11</v>
      </c>
      <c r="F2778" s="6">
        <v>1720</v>
      </c>
      <c r="G2778" s="7">
        <v>236</v>
      </c>
    </row>
    <row r="2779" spans="1:7">
      <c r="A2779" s="9" t="s">
        <v>17705</v>
      </c>
      <c r="B2779" s="9" t="s">
        <v>19838</v>
      </c>
      <c r="C2779" s="9" t="s">
        <v>44</v>
      </c>
      <c r="D2779" s="9" t="s">
        <v>9129</v>
      </c>
      <c r="E2779" s="9" t="s">
        <v>11</v>
      </c>
      <c r="F2779" s="10">
        <v>1734</v>
      </c>
      <c r="G2779" s="11">
        <v>237</v>
      </c>
    </row>
    <row r="2780" spans="1:7">
      <c r="A2780" s="5" t="s">
        <v>5778</v>
      </c>
      <c r="B2780" s="5" t="s">
        <v>19838</v>
      </c>
      <c r="C2780" s="5" t="s">
        <v>44</v>
      </c>
      <c r="D2780" s="5" t="s">
        <v>20044</v>
      </c>
      <c r="E2780" s="5" t="s">
        <v>11</v>
      </c>
      <c r="F2780" s="6">
        <v>1735</v>
      </c>
      <c r="G2780" s="7">
        <v>238</v>
      </c>
    </row>
    <row r="2781" spans="1:7">
      <c r="A2781" s="4" t="s">
        <v>20960</v>
      </c>
      <c r="B2781" s="5" t="s">
        <v>19838</v>
      </c>
      <c r="C2781" s="5" t="s">
        <v>44</v>
      </c>
      <c r="D2781" s="5" t="s">
        <v>8422</v>
      </c>
      <c r="E2781" s="5" t="s">
        <v>11</v>
      </c>
      <c r="F2781" s="6">
        <v>1744</v>
      </c>
      <c r="G2781" s="7">
        <v>239</v>
      </c>
    </row>
    <row r="2782" spans="1:7">
      <c r="A2782" s="4" t="s">
        <v>21224</v>
      </c>
      <c r="B2782" s="5" t="s">
        <v>19838</v>
      </c>
      <c r="C2782" s="5" t="s">
        <v>44</v>
      </c>
      <c r="D2782" s="5" t="s">
        <v>3958</v>
      </c>
      <c r="E2782" s="5" t="s">
        <v>11</v>
      </c>
      <c r="F2782" s="6">
        <v>1746</v>
      </c>
      <c r="G2782" s="7">
        <v>240</v>
      </c>
    </row>
    <row r="2783" spans="1:7">
      <c r="A2783" s="9" t="s">
        <v>21370</v>
      </c>
      <c r="B2783" s="9" t="s">
        <v>19838</v>
      </c>
      <c r="C2783" s="9" t="s">
        <v>44</v>
      </c>
      <c r="D2783" s="9" t="s">
        <v>5726</v>
      </c>
      <c r="E2783" s="9" t="s">
        <v>11</v>
      </c>
      <c r="F2783" s="10">
        <v>1749</v>
      </c>
      <c r="G2783" s="11">
        <v>241</v>
      </c>
    </row>
    <row r="2784" spans="1:7">
      <c r="A2784" s="9" t="s">
        <v>23019</v>
      </c>
      <c r="B2784" s="9" t="s">
        <v>19838</v>
      </c>
      <c r="C2784" s="9" t="s">
        <v>44</v>
      </c>
      <c r="D2784" s="9" t="s">
        <v>23020</v>
      </c>
      <c r="E2784" s="9" t="s">
        <v>11</v>
      </c>
      <c r="F2784" s="10">
        <v>1752</v>
      </c>
      <c r="G2784" s="11">
        <v>242</v>
      </c>
    </row>
    <row r="2785" spans="1:7">
      <c r="A2785" s="5" t="s">
        <v>22082</v>
      </c>
      <c r="B2785" s="5" t="s">
        <v>19838</v>
      </c>
      <c r="C2785" s="5" t="s">
        <v>44</v>
      </c>
      <c r="D2785" s="5" t="s">
        <v>22083</v>
      </c>
      <c r="E2785" s="5" t="s">
        <v>11</v>
      </c>
      <c r="F2785" s="6">
        <v>1759</v>
      </c>
      <c r="G2785" s="7">
        <v>243</v>
      </c>
    </row>
    <row r="2786" spans="1:7">
      <c r="A2786" s="9" t="s">
        <v>21021</v>
      </c>
      <c r="B2786" s="9" t="s">
        <v>19838</v>
      </c>
      <c r="C2786" s="9" t="s">
        <v>44</v>
      </c>
      <c r="D2786" s="9" t="s">
        <v>21022</v>
      </c>
      <c r="E2786" s="9" t="s">
        <v>11</v>
      </c>
      <c r="F2786" s="10">
        <v>1766</v>
      </c>
      <c r="G2786" s="11">
        <v>244</v>
      </c>
    </row>
    <row r="2787" spans="1:7">
      <c r="A2787" s="9" t="s">
        <v>17421</v>
      </c>
      <c r="B2787" s="9" t="s">
        <v>19838</v>
      </c>
      <c r="C2787" s="9" t="s">
        <v>44</v>
      </c>
      <c r="D2787" s="9" t="s">
        <v>22148</v>
      </c>
      <c r="E2787" s="9" t="s">
        <v>11</v>
      </c>
      <c r="F2787" s="10">
        <v>1777</v>
      </c>
      <c r="G2787" s="11">
        <v>245</v>
      </c>
    </row>
    <row r="2788" spans="1:7">
      <c r="A2788" s="5" t="s">
        <v>22544</v>
      </c>
      <c r="B2788" s="5" t="s">
        <v>19838</v>
      </c>
      <c r="C2788" s="5" t="s">
        <v>44</v>
      </c>
      <c r="D2788" s="5" t="s">
        <v>22545</v>
      </c>
      <c r="E2788" s="5" t="s">
        <v>11</v>
      </c>
      <c r="F2788" s="6">
        <v>1791</v>
      </c>
      <c r="G2788" s="7">
        <v>246</v>
      </c>
    </row>
    <row r="2789" spans="1:7">
      <c r="A2789" s="4" t="s">
        <v>20926</v>
      </c>
      <c r="B2789" s="5" t="s">
        <v>19838</v>
      </c>
      <c r="C2789" s="5" t="s">
        <v>44</v>
      </c>
      <c r="D2789" s="5" t="s">
        <v>20927</v>
      </c>
      <c r="E2789" s="5" t="s">
        <v>11</v>
      </c>
      <c r="F2789" s="6">
        <v>1808</v>
      </c>
      <c r="G2789" s="7">
        <v>247</v>
      </c>
    </row>
    <row r="2790" spans="1:7">
      <c r="A2790" s="8" t="s">
        <v>20587</v>
      </c>
      <c r="B2790" s="9" t="s">
        <v>19838</v>
      </c>
      <c r="C2790" s="9" t="s">
        <v>44</v>
      </c>
      <c r="D2790" s="9" t="s">
        <v>20588</v>
      </c>
      <c r="E2790" s="9" t="s">
        <v>11</v>
      </c>
      <c r="F2790" s="10">
        <v>1811</v>
      </c>
      <c r="G2790" s="11">
        <v>248</v>
      </c>
    </row>
    <row r="2791" spans="1:7">
      <c r="A2791" s="5" t="s">
        <v>20983</v>
      </c>
      <c r="B2791" s="5" t="s">
        <v>19838</v>
      </c>
      <c r="C2791" s="5" t="s">
        <v>44</v>
      </c>
      <c r="D2791" s="5" t="s">
        <v>20984</v>
      </c>
      <c r="E2791" s="5" t="s">
        <v>11</v>
      </c>
      <c r="F2791" s="6">
        <v>1825</v>
      </c>
      <c r="G2791" s="7">
        <v>249</v>
      </c>
    </row>
    <row r="2792" spans="1:7">
      <c r="A2792" s="9" t="s">
        <v>20699</v>
      </c>
      <c r="B2792" s="9" t="s">
        <v>19838</v>
      </c>
      <c r="C2792" s="9" t="s">
        <v>44</v>
      </c>
      <c r="D2792" s="9" t="s">
        <v>8647</v>
      </c>
      <c r="E2792" s="9" t="s">
        <v>11</v>
      </c>
      <c r="F2792" s="10">
        <v>1847</v>
      </c>
      <c r="G2792" s="11">
        <v>250</v>
      </c>
    </row>
    <row r="2793" spans="1:7">
      <c r="A2793" s="9" t="s">
        <v>20235</v>
      </c>
      <c r="B2793" s="9" t="s">
        <v>19838</v>
      </c>
      <c r="C2793" s="9" t="s">
        <v>44</v>
      </c>
      <c r="D2793" s="9" t="s">
        <v>20236</v>
      </c>
      <c r="E2793" s="9" t="s">
        <v>11</v>
      </c>
      <c r="F2793" s="10">
        <v>1859</v>
      </c>
      <c r="G2793" s="11">
        <v>251</v>
      </c>
    </row>
    <row r="2794" spans="1:7">
      <c r="A2794" s="9" t="s">
        <v>20847</v>
      </c>
      <c r="B2794" s="9" t="s">
        <v>19838</v>
      </c>
      <c r="C2794" s="9" t="s">
        <v>44</v>
      </c>
      <c r="D2794" s="9" t="s">
        <v>20848</v>
      </c>
      <c r="E2794" s="9" t="s">
        <v>11</v>
      </c>
      <c r="F2794" s="10">
        <v>1864</v>
      </c>
      <c r="G2794" s="11">
        <v>252</v>
      </c>
    </row>
    <row r="2795" spans="1:7">
      <c r="A2795" s="8" t="s">
        <v>21779</v>
      </c>
      <c r="B2795" s="9" t="s">
        <v>19838</v>
      </c>
      <c r="C2795" s="9" t="s">
        <v>44</v>
      </c>
      <c r="D2795" s="9" t="s">
        <v>21780</v>
      </c>
      <c r="E2795" s="9" t="s">
        <v>11</v>
      </c>
      <c r="F2795" s="10">
        <v>1877</v>
      </c>
      <c r="G2795" s="11">
        <v>253</v>
      </c>
    </row>
    <row r="2796" spans="1:7">
      <c r="A2796" s="8" t="s">
        <v>22570</v>
      </c>
      <c r="B2796" s="9" t="s">
        <v>19838</v>
      </c>
      <c r="C2796" s="9" t="s">
        <v>44</v>
      </c>
      <c r="D2796" s="9" t="s">
        <v>22571</v>
      </c>
      <c r="E2796" s="9" t="s">
        <v>11</v>
      </c>
      <c r="F2796" s="10">
        <v>1879</v>
      </c>
      <c r="G2796" s="11">
        <v>254</v>
      </c>
    </row>
    <row r="2797" spans="1:7">
      <c r="A2797" s="5" t="s">
        <v>20969</v>
      </c>
      <c r="B2797" s="5" t="s">
        <v>19838</v>
      </c>
      <c r="C2797" s="5" t="s">
        <v>44</v>
      </c>
      <c r="D2797" s="5" t="s">
        <v>20970</v>
      </c>
      <c r="E2797" s="5" t="s">
        <v>11</v>
      </c>
      <c r="F2797" s="6">
        <v>1907</v>
      </c>
      <c r="G2797" s="7">
        <v>255</v>
      </c>
    </row>
    <row r="2798" spans="1:7">
      <c r="A2798" s="8" t="s">
        <v>17607</v>
      </c>
      <c r="B2798" s="9" t="s">
        <v>19838</v>
      </c>
      <c r="C2798" s="9" t="s">
        <v>76</v>
      </c>
      <c r="D2798" s="9" t="s">
        <v>21283</v>
      </c>
      <c r="E2798" s="9" t="s">
        <v>11</v>
      </c>
      <c r="F2798" s="10">
        <v>25</v>
      </c>
      <c r="G2798" s="11">
        <v>1</v>
      </c>
    </row>
    <row r="2799" spans="1:7">
      <c r="A2799" s="4" t="s">
        <v>21476</v>
      </c>
      <c r="B2799" s="5" t="s">
        <v>19838</v>
      </c>
      <c r="C2799" s="5" t="s">
        <v>76</v>
      </c>
      <c r="D2799" s="5" t="s">
        <v>21477</v>
      </c>
      <c r="E2799" s="5" t="s">
        <v>11</v>
      </c>
      <c r="F2799" s="6">
        <v>39</v>
      </c>
      <c r="G2799" s="7">
        <v>2</v>
      </c>
    </row>
    <row r="2800" spans="1:7">
      <c r="A2800" s="4" t="s">
        <v>20995</v>
      </c>
      <c r="B2800" s="5" t="s">
        <v>19838</v>
      </c>
      <c r="C2800" s="5" t="s">
        <v>76</v>
      </c>
      <c r="D2800" s="5" t="s">
        <v>20996</v>
      </c>
      <c r="E2800" s="5" t="s">
        <v>11</v>
      </c>
      <c r="F2800" s="6">
        <v>48</v>
      </c>
      <c r="G2800" s="7">
        <v>3</v>
      </c>
    </row>
    <row r="2801" spans="1:7">
      <c r="A2801" s="8" t="s">
        <v>10437</v>
      </c>
      <c r="B2801" s="9" t="s">
        <v>19838</v>
      </c>
      <c r="C2801" s="9" t="s">
        <v>76</v>
      </c>
      <c r="D2801" s="9" t="s">
        <v>20198</v>
      </c>
      <c r="E2801" s="9" t="s">
        <v>11</v>
      </c>
      <c r="F2801" s="10">
        <v>52</v>
      </c>
      <c r="G2801" s="11">
        <v>4</v>
      </c>
    </row>
    <row r="2802" spans="1:7">
      <c r="A2802" s="9" t="s">
        <v>21393</v>
      </c>
      <c r="B2802" s="9" t="s">
        <v>19838</v>
      </c>
      <c r="C2802" s="9" t="s">
        <v>76</v>
      </c>
      <c r="D2802" s="9" t="s">
        <v>21394</v>
      </c>
      <c r="E2802" s="9" t="s">
        <v>11</v>
      </c>
      <c r="F2802" s="10">
        <v>55</v>
      </c>
      <c r="G2802" s="11">
        <v>5</v>
      </c>
    </row>
    <row r="2803" spans="1:7">
      <c r="A2803" s="4" t="s">
        <v>20367</v>
      </c>
      <c r="B2803" s="5" t="s">
        <v>19838</v>
      </c>
      <c r="C2803" s="5" t="s">
        <v>76</v>
      </c>
      <c r="D2803" s="5" t="s">
        <v>20368</v>
      </c>
      <c r="E2803" s="5" t="s">
        <v>11</v>
      </c>
      <c r="F2803" s="6">
        <v>56</v>
      </c>
      <c r="G2803" s="7">
        <v>6</v>
      </c>
    </row>
    <row r="2804" spans="1:7">
      <c r="A2804" s="8" t="s">
        <v>19308</v>
      </c>
      <c r="B2804" s="9" t="s">
        <v>19838</v>
      </c>
      <c r="C2804" s="9" t="s">
        <v>76</v>
      </c>
      <c r="D2804" s="9" t="s">
        <v>22515</v>
      </c>
      <c r="E2804" s="9" t="s">
        <v>11</v>
      </c>
      <c r="F2804" s="10">
        <v>57</v>
      </c>
      <c r="G2804" s="11">
        <v>7</v>
      </c>
    </row>
    <row r="2805" spans="1:7">
      <c r="A2805" s="5" t="s">
        <v>22597</v>
      </c>
      <c r="B2805" s="5" t="s">
        <v>19838</v>
      </c>
      <c r="C2805" s="5" t="s">
        <v>76</v>
      </c>
      <c r="D2805" s="5" t="s">
        <v>22598</v>
      </c>
      <c r="E2805" s="5" t="s">
        <v>11</v>
      </c>
      <c r="F2805" s="6">
        <v>59</v>
      </c>
      <c r="G2805" s="7">
        <v>8</v>
      </c>
    </row>
    <row r="2806" spans="1:7">
      <c r="A2806" s="9" t="s">
        <v>15628</v>
      </c>
      <c r="B2806" s="9" t="s">
        <v>19838</v>
      </c>
      <c r="C2806" s="9" t="s">
        <v>76</v>
      </c>
      <c r="D2806" s="9" t="s">
        <v>22315</v>
      </c>
      <c r="E2806" s="9" t="s">
        <v>11</v>
      </c>
      <c r="F2806" s="10">
        <v>61</v>
      </c>
      <c r="G2806" s="11">
        <v>9</v>
      </c>
    </row>
    <row r="2807" spans="1:7">
      <c r="A2807" s="9" t="s">
        <v>21212</v>
      </c>
      <c r="B2807" s="9" t="s">
        <v>19838</v>
      </c>
      <c r="C2807" s="9" t="s">
        <v>76</v>
      </c>
      <c r="D2807" s="9" t="s">
        <v>21213</v>
      </c>
      <c r="E2807" s="9" t="s">
        <v>11</v>
      </c>
      <c r="F2807" s="10">
        <v>65</v>
      </c>
      <c r="G2807" s="11">
        <v>10</v>
      </c>
    </row>
    <row r="2808" spans="1:7">
      <c r="A2808" s="9" t="s">
        <v>4936</v>
      </c>
      <c r="B2808" s="9" t="s">
        <v>19838</v>
      </c>
      <c r="C2808" s="9" t="s">
        <v>76</v>
      </c>
      <c r="D2808" s="9" t="s">
        <v>21614</v>
      </c>
      <c r="E2808" s="9" t="s">
        <v>11</v>
      </c>
      <c r="F2808" s="10">
        <v>68</v>
      </c>
      <c r="G2808" s="11">
        <v>11</v>
      </c>
    </row>
    <row r="2809" spans="1:7">
      <c r="A2809" s="4" t="s">
        <v>21487</v>
      </c>
      <c r="B2809" s="5" t="s">
        <v>19838</v>
      </c>
      <c r="C2809" s="5" t="s">
        <v>76</v>
      </c>
      <c r="D2809" s="5" t="s">
        <v>21488</v>
      </c>
      <c r="E2809" s="5" t="s">
        <v>11</v>
      </c>
      <c r="F2809" s="6">
        <v>76</v>
      </c>
      <c r="G2809" s="7">
        <v>12</v>
      </c>
    </row>
    <row r="2810" spans="1:7">
      <c r="A2810" s="4" t="s">
        <v>22895</v>
      </c>
      <c r="B2810" s="5" t="s">
        <v>19838</v>
      </c>
      <c r="C2810" s="5" t="s">
        <v>76</v>
      </c>
      <c r="D2810" s="5" t="s">
        <v>22896</v>
      </c>
      <c r="E2810" s="5" t="s">
        <v>11</v>
      </c>
      <c r="F2810" s="6">
        <v>84</v>
      </c>
      <c r="G2810" s="7">
        <v>13</v>
      </c>
    </row>
    <row r="2811" spans="1:7">
      <c r="A2811" s="5" t="s">
        <v>5799</v>
      </c>
      <c r="B2811" s="5" t="s">
        <v>19838</v>
      </c>
      <c r="C2811" s="5" t="s">
        <v>76</v>
      </c>
      <c r="D2811" s="5" t="s">
        <v>13306</v>
      </c>
      <c r="E2811" s="5" t="s">
        <v>11</v>
      </c>
      <c r="F2811" s="6">
        <v>100</v>
      </c>
      <c r="G2811" s="7">
        <v>14</v>
      </c>
    </row>
    <row r="2812" spans="1:7">
      <c r="A2812" s="5" t="s">
        <v>22218</v>
      </c>
      <c r="B2812" s="5" t="s">
        <v>19838</v>
      </c>
      <c r="C2812" s="5" t="s">
        <v>76</v>
      </c>
      <c r="D2812" s="5" t="s">
        <v>22219</v>
      </c>
      <c r="E2812" s="5" t="s">
        <v>11</v>
      </c>
      <c r="F2812" s="6">
        <v>119</v>
      </c>
      <c r="G2812" s="7">
        <v>15</v>
      </c>
    </row>
    <row r="2813" spans="1:7">
      <c r="A2813" s="5" t="s">
        <v>21391</v>
      </c>
      <c r="B2813" s="5" t="s">
        <v>19838</v>
      </c>
      <c r="C2813" s="5" t="s">
        <v>76</v>
      </c>
      <c r="D2813" s="5" t="s">
        <v>21392</v>
      </c>
      <c r="E2813" s="5" t="s">
        <v>11</v>
      </c>
      <c r="F2813" s="6">
        <v>129</v>
      </c>
      <c r="G2813" s="7">
        <v>16</v>
      </c>
    </row>
    <row r="2814" spans="1:7">
      <c r="A2814" s="4" t="s">
        <v>1062</v>
      </c>
      <c r="B2814" s="5" t="s">
        <v>19838</v>
      </c>
      <c r="C2814" s="5" t="s">
        <v>76</v>
      </c>
      <c r="D2814" s="5" t="s">
        <v>20543</v>
      </c>
      <c r="E2814" s="5" t="s">
        <v>11</v>
      </c>
      <c r="F2814" s="6">
        <v>130</v>
      </c>
      <c r="G2814" s="7">
        <v>17</v>
      </c>
    </row>
    <row r="2815" spans="1:7">
      <c r="A2815" s="8" t="s">
        <v>21185</v>
      </c>
      <c r="B2815" s="9" t="s">
        <v>19838</v>
      </c>
      <c r="C2815" s="9" t="s">
        <v>76</v>
      </c>
      <c r="D2815" s="9" t="s">
        <v>21186</v>
      </c>
      <c r="E2815" s="9" t="s">
        <v>11</v>
      </c>
      <c r="F2815" s="10">
        <v>132</v>
      </c>
      <c r="G2815" s="11">
        <v>18</v>
      </c>
    </row>
    <row r="2816" spans="1:7">
      <c r="A2816" s="9" t="s">
        <v>8944</v>
      </c>
      <c r="B2816" s="9" t="s">
        <v>19838</v>
      </c>
      <c r="C2816" s="9" t="s">
        <v>76</v>
      </c>
      <c r="D2816" s="9" t="s">
        <v>19839</v>
      </c>
      <c r="E2816" s="9" t="s">
        <v>11</v>
      </c>
      <c r="F2816" s="10">
        <v>145</v>
      </c>
      <c r="G2816" s="11">
        <v>19</v>
      </c>
    </row>
    <row r="2817" spans="1:7">
      <c r="A2817" s="9" t="s">
        <v>22891</v>
      </c>
      <c r="B2817" s="9" t="s">
        <v>19838</v>
      </c>
      <c r="C2817" s="9" t="s">
        <v>76</v>
      </c>
      <c r="D2817" s="9" t="s">
        <v>22892</v>
      </c>
      <c r="E2817" s="9" t="s">
        <v>11</v>
      </c>
      <c r="F2817" s="10">
        <v>153</v>
      </c>
      <c r="G2817" s="11">
        <v>20</v>
      </c>
    </row>
    <row r="2818" spans="1:7">
      <c r="A2818" s="5" t="s">
        <v>22712</v>
      </c>
      <c r="B2818" s="5" t="s">
        <v>19838</v>
      </c>
      <c r="C2818" s="5" t="s">
        <v>76</v>
      </c>
      <c r="D2818" s="5" t="s">
        <v>22713</v>
      </c>
      <c r="E2818" s="5" t="s">
        <v>11</v>
      </c>
      <c r="F2818" s="6">
        <v>154</v>
      </c>
      <c r="G2818" s="7">
        <v>21</v>
      </c>
    </row>
    <row r="2819" spans="1:7">
      <c r="A2819" s="5" t="s">
        <v>22960</v>
      </c>
      <c r="B2819" s="5" t="s">
        <v>19838</v>
      </c>
      <c r="C2819" s="5" t="s">
        <v>76</v>
      </c>
      <c r="D2819" s="5" t="s">
        <v>22961</v>
      </c>
      <c r="E2819" s="5" t="s">
        <v>11</v>
      </c>
      <c r="F2819" s="6">
        <v>167</v>
      </c>
      <c r="G2819" s="7">
        <v>22</v>
      </c>
    </row>
    <row r="2820" spans="1:7">
      <c r="A2820" s="9" t="s">
        <v>22592</v>
      </c>
      <c r="B2820" s="9" t="s">
        <v>19838</v>
      </c>
      <c r="C2820" s="9" t="s">
        <v>76</v>
      </c>
      <c r="D2820" s="9" t="s">
        <v>22593</v>
      </c>
      <c r="E2820" s="9" t="s">
        <v>11</v>
      </c>
      <c r="F2820" s="10">
        <v>173</v>
      </c>
      <c r="G2820" s="11">
        <v>23</v>
      </c>
    </row>
    <row r="2821" spans="1:7">
      <c r="A2821" s="9" t="s">
        <v>22205</v>
      </c>
      <c r="B2821" s="9" t="s">
        <v>19838</v>
      </c>
      <c r="C2821" s="9" t="s">
        <v>76</v>
      </c>
      <c r="D2821" s="9" t="s">
        <v>19724</v>
      </c>
      <c r="E2821" s="9" t="s">
        <v>11</v>
      </c>
      <c r="F2821" s="10">
        <v>192</v>
      </c>
      <c r="G2821" s="11">
        <v>24</v>
      </c>
    </row>
    <row r="2822" spans="1:7">
      <c r="A2822" s="5" t="s">
        <v>22886</v>
      </c>
      <c r="B2822" s="5" t="s">
        <v>19838</v>
      </c>
      <c r="C2822" s="5" t="s">
        <v>76</v>
      </c>
      <c r="D2822" s="5" t="s">
        <v>22887</v>
      </c>
      <c r="E2822" s="5" t="s">
        <v>11</v>
      </c>
      <c r="F2822" s="6">
        <v>197</v>
      </c>
      <c r="G2822" s="7">
        <v>25</v>
      </c>
    </row>
    <row r="2823" spans="1:7">
      <c r="A2823" s="9" t="s">
        <v>1679</v>
      </c>
      <c r="B2823" s="9" t="s">
        <v>19838</v>
      </c>
      <c r="C2823" s="9" t="s">
        <v>76</v>
      </c>
      <c r="D2823" s="9" t="s">
        <v>20245</v>
      </c>
      <c r="E2823" s="9" t="s">
        <v>11</v>
      </c>
      <c r="F2823" s="10">
        <v>208</v>
      </c>
      <c r="G2823" s="11">
        <v>26</v>
      </c>
    </row>
    <row r="2824" spans="1:7">
      <c r="A2824" s="9" t="s">
        <v>22213</v>
      </c>
      <c r="B2824" s="9" t="s">
        <v>19838</v>
      </c>
      <c r="C2824" s="9" t="s">
        <v>76</v>
      </c>
      <c r="D2824" s="9" t="s">
        <v>22214</v>
      </c>
      <c r="E2824" s="9" t="s">
        <v>11</v>
      </c>
      <c r="F2824" s="10">
        <v>212</v>
      </c>
      <c r="G2824" s="11">
        <v>27</v>
      </c>
    </row>
    <row r="2825" spans="1:7">
      <c r="A2825" s="5" t="s">
        <v>20753</v>
      </c>
      <c r="B2825" s="5" t="s">
        <v>19838</v>
      </c>
      <c r="C2825" s="5" t="s">
        <v>76</v>
      </c>
      <c r="D2825" s="5" t="s">
        <v>20754</v>
      </c>
      <c r="E2825" s="5" t="s">
        <v>11</v>
      </c>
      <c r="F2825" s="6">
        <v>213</v>
      </c>
      <c r="G2825" s="7">
        <v>28</v>
      </c>
    </row>
    <row r="2826" spans="1:7">
      <c r="A2826" s="9" t="s">
        <v>22580</v>
      </c>
      <c r="B2826" s="9" t="s">
        <v>19838</v>
      </c>
      <c r="C2826" s="9" t="s">
        <v>76</v>
      </c>
      <c r="D2826" s="9" t="s">
        <v>22581</v>
      </c>
      <c r="E2826" s="9" t="s">
        <v>11</v>
      </c>
      <c r="F2826" s="10">
        <v>221</v>
      </c>
      <c r="G2826" s="11">
        <v>29</v>
      </c>
    </row>
    <row r="2827" spans="1:7">
      <c r="A2827" s="5" t="s">
        <v>21908</v>
      </c>
      <c r="B2827" s="5" t="s">
        <v>19838</v>
      </c>
      <c r="C2827" s="5" t="s">
        <v>76</v>
      </c>
      <c r="D2827" s="5" t="s">
        <v>12360</v>
      </c>
      <c r="E2827" s="5" t="s">
        <v>11</v>
      </c>
      <c r="F2827" s="6">
        <v>228</v>
      </c>
      <c r="G2827" s="7">
        <v>30</v>
      </c>
    </row>
    <row r="2828" spans="1:7">
      <c r="A2828" s="9" t="s">
        <v>19858</v>
      </c>
      <c r="B2828" s="9" t="s">
        <v>19838</v>
      </c>
      <c r="C2828" s="9" t="s">
        <v>76</v>
      </c>
      <c r="D2828" s="9" t="s">
        <v>14314</v>
      </c>
      <c r="E2828" s="9" t="s">
        <v>11</v>
      </c>
      <c r="F2828" s="10">
        <v>229</v>
      </c>
      <c r="G2828" s="11">
        <v>31</v>
      </c>
    </row>
    <row r="2829" spans="1:7">
      <c r="A2829" s="5" t="s">
        <v>22267</v>
      </c>
      <c r="B2829" s="5" t="s">
        <v>19838</v>
      </c>
      <c r="C2829" s="5" t="s">
        <v>76</v>
      </c>
      <c r="D2829" s="5" t="s">
        <v>22056</v>
      </c>
      <c r="E2829" s="5" t="s">
        <v>11</v>
      </c>
      <c r="F2829" s="6">
        <v>230</v>
      </c>
      <c r="G2829" s="7">
        <v>32</v>
      </c>
    </row>
    <row r="2830" spans="1:7">
      <c r="A2830" s="8" t="s">
        <v>6551</v>
      </c>
      <c r="B2830" s="9" t="s">
        <v>19838</v>
      </c>
      <c r="C2830" s="9" t="s">
        <v>76</v>
      </c>
      <c r="D2830" s="9" t="s">
        <v>20560</v>
      </c>
      <c r="E2830" s="9" t="s">
        <v>11</v>
      </c>
      <c r="F2830" s="10">
        <v>232</v>
      </c>
      <c r="G2830" s="11">
        <v>33</v>
      </c>
    </row>
    <row r="2831" spans="1:7">
      <c r="A2831" s="4" t="s">
        <v>22282</v>
      </c>
      <c r="B2831" s="5" t="s">
        <v>19838</v>
      </c>
      <c r="C2831" s="5" t="s">
        <v>76</v>
      </c>
      <c r="D2831" s="5" t="s">
        <v>22283</v>
      </c>
      <c r="E2831" s="5" t="s">
        <v>11</v>
      </c>
      <c r="F2831" s="6">
        <v>239</v>
      </c>
      <c r="G2831" s="7">
        <v>34</v>
      </c>
    </row>
    <row r="2832" spans="1:7">
      <c r="A2832" s="8" t="s">
        <v>19997</v>
      </c>
      <c r="B2832" s="9" t="s">
        <v>19838</v>
      </c>
      <c r="C2832" s="9" t="s">
        <v>76</v>
      </c>
      <c r="D2832" s="9" t="s">
        <v>19998</v>
      </c>
      <c r="E2832" s="9" t="s">
        <v>11</v>
      </c>
      <c r="F2832" s="10">
        <v>265</v>
      </c>
      <c r="G2832" s="11">
        <v>35</v>
      </c>
    </row>
    <row r="2833" spans="1:7">
      <c r="A2833" s="4" t="s">
        <v>22558</v>
      </c>
      <c r="B2833" s="5" t="s">
        <v>19838</v>
      </c>
      <c r="C2833" s="5" t="s">
        <v>76</v>
      </c>
      <c r="D2833" s="5" t="s">
        <v>22559</v>
      </c>
      <c r="E2833" s="5" t="s">
        <v>11</v>
      </c>
      <c r="F2833" s="6">
        <v>270</v>
      </c>
      <c r="G2833" s="7">
        <v>36</v>
      </c>
    </row>
    <row r="2834" spans="1:7">
      <c r="A2834" s="4" t="s">
        <v>16872</v>
      </c>
      <c r="B2834" s="5" t="s">
        <v>19838</v>
      </c>
      <c r="C2834" s="5" t="s">
        <v>76</v>
      </c>
      <c r="D2834" s="5" t="s">
        <v>10358</v>
      </c>
      <c r="E2834" s="5" t="s">
        <v>11</v>
      </c>
      <c r="F2834" s="6">
        <v>271</v>
      </c>
      <c r="G2834" s="7">
        <v>37</v>
      </c>
    </row>
    <row r="2835" spans="1:7">
      <c r="A2835" s="4" t="s">
        <v>20323</v>
      </c>
      <c r="B2835" s="5" t="s">
        <v>19838</v>
      </c>
      <c r="C2835" s="5" t="s">
        <v>76</v>
      </c>
      <c r="D2835" s="5" t="s">
        <v>13546</v>
      </c>
      <c r="E2835" s="5" t="s">
        <v>11</v>
      </c>
      <c r="F2835" s="6">
        <v>276</v>
      </c>
      <c r="G2835" s="7">
        <v>38</v>
      </c>
    </row>
    <row r="2836" spans="1:7">
      <c r="A2836" s="9" t="s">
        <v>21478</v>
      </c>
      <c r="B2836" s="9" t="s">
        <v>19838</v>
      </c>
      <c r="C2836" s="9" t="s">
        <v>76</v>
      </c>
      <c r="D2836" s="9" t="s">
        <v>21479</v>
      </c>
      <c r="E2836" s="9" t="s">
        <v>11</v>
      </c>
      <c r="F2836" s="10">
        <v>281</v>
      </c>
      <c r="G2836" s="11">
        <v>39</v>
      </c>
    </row>
    <row r="2837" spans="1:7">
      <c r="A2837" s="9" t="s">
        <v>21906</v>
      </c>
      <c r="B2837" s="9" t="s">
        <v>19838</v>
      </c>
      <c r="C2837" s="9" t="s">
        <v>76</v>
      </c>
      <c r="D2837" s="9" t="s">
        <v>21907</v>
      </c>
      <c r="E2837" s="9" t="s">
        <v>11</v>
      </c>
      <c r="F2837" s="10">
        <v>283</v>
      </c>
      <c r="G2837" s="11">
        <v>40</v>
      </c>
    </row>
    <row r="2838" spans="1:7">
      <c r="A2838" s="9" t="s">
        <v>22704</v>
      </c>
      <c r="B2838" s="9" t="s">
        <v>19838</v>
      </c>
      <c r="C2838" s="9" t="s">
        <v>76</v>
      </c>
      <c r="D2838" s="9" t="s">
        <v>22705</v>
      </c>
      <c r="E2838" s="9" t="s">
        <v>11</v>
      </c>
      <c r="F2838" s="10">
        <v>289</v>
      </c>
      <c r="G2838" s="11">
        <v>41</v>
      </c>
    </row>
    <row r="2839" spans="1:7">
      <c r="A2839" s="9" t="s">
        <v>20706</v>
      </c>
      <c r="B2839" s="9" t="s">
        <v>19838</v>
      </c>
      <c r="C2839" s="9" t="s">
        <v>76</v>
      </c>
      <c r="D2839" s="9" t="s">
        <v>10206</v>
      </c>
      <c r="E2839" s="9" t="s">
        <v>11</v>
      </c>
      <c r="F2839" s="10">
        <v>302</v>
      </c>
      <c r="G2839" s="11">
        <v>42</v>
      </c>
    </row>
    <row r="2840" spans="1:7">
      <c r="A2840" s="9" t="s">
        <v>2896</v>
      </c>
      <c r="B2840" s="9" t="s">
        <v>19838</v>
      </c>
      <c r="C2840" s="9" t="s">
        <v>76</v>
      </c>
      <c r="D2840" s="9" t="s">
        <v>20192</v>
      </c>
      <c r="E2840" s="9" t="s">
        <v>11</v>
      </c>
      <c r="F2840" s="10">
        <v>315</v>
      </c>
      <c r="G2840" s="11">
        <v>43</v>
      </c>
    </row>
    <row r="2841" spans="1:7">
      <c r="A2841" s="9" t="s">
        <v>22794</v>
      </c>
      <c r="B2841" s="9" t="s">
        <v>19838</v>
      </c>
      <c r="C2841" s="9" t="s">
        <v>76</v>
      </c>
      <c r="D2841" s="9" t="s">
        <v>22795</v>
      </c>
      <c r="E2841" s="9" t="s">
        <v>11</v>
      </c>
      <c r="F2841" s="10">
        <v>316</v>
      </c>
      <c r="G2841" s="11">
        <v>44</v>
      </c>
    </row>
    <row r="2842" spans="1:7">
      <c r="A2842" s="9" t="s">
        <v>22669</v>
      </c>
      <c r="B2842" s="9" t="s">
        <v>19838</v>
      </c>
      <c r="C2842" s="9" t="s">
        <v>76</v>
      </c>
      <c r="D2842" s="9" t="s">
        <v>22670</v>
      </c>
      <c r="E2842" s="9" t="s">
        <v>11</v>
      </c>
      <c r="F2842" s="10">
        <v>317</v>
      </c>
      <c r="G2842" s="11">
        <v>45</v>
      </c>
    </row>
    <row r="2843" spans="1:7">
      <c r="A2843" s="9" t="s">
        <v>22382</v>
      </c>
      <c r="B2843" s="9" t="s">
        <v>19838</v>
      </c>
      <c r="C2843" s="9" t="s">
        <v>76</v>
      </c>
      <c r="D2843" s="9" t="s">
        <v>22383</v>
      </c>
      <c r="E2843" s="9" t="s">
        <v>11</v>
      </c>
      <c r="F2843" s="10">
        <v>318</v>
      </c>
      <c r="G2843" s="11">
        <v>46</v>
      </c>
    </row>
    <row r="2844" spans="1:7">
      <c r="A2844" s="8" t="s">
        <v>4098</v>
      </c>
      <c r="B2844" s="9" t="s">
        <v>19838</v>
      </c>
      <c r="C2844" s="9" t="s">
        <v>76</v>
      </c>
      <c r="D2844" s="9" t="s">
        <v>20305</v>
      </c>
      <c r="E2844" s="9" t="s">
        <v>11</v>
      </c>
      <c r="F2844" s="10">
        <v>323</v>
      </c>
      <c r="G2844" s="11">
        <v>47</v>
      </c>
    </row>
    <row r="2845" spans="1:7">
      <c r="A2845" s="4" t="s">
        <v>22341</v>
      </c>
      <c r="B2845" s="5" t="s">
        <v>19838</v>
      </c>
      <c r="C2845" s="5" t="s">
        <v>76</v>
      </c>
      <c r="D2845" s="5" t="s">
        <v>20311</v>
      </c>
      <c r="E2845" s="5" t="s">
        <v>11</v>
      </c>
      <c r="F2845" s="6">
        <v>326</v>
      </c>
      <c r="G2845" s="7">
        <v>48</v>
      </c>
    </row>
    <row r="2846" spans="1:7">
      <c r="A2846" s="5" t="s">
        <v>22911</v>
      </c>
      <c r="B2846" s="5" t="s">
        <v>19838</v>
      </c>
      <c r="C2846" s="5" t="s">
        <v>76</v>
      </c>
      <c r="D2846" s="5" t="s">
        <v>21441</v>
      </c>
      <c r="E2846" s="5" t="s">
        <v>11</v>
      </c>
      <c r="F2846" s="6">
        <v>339</v>
      </c>
      <c r="G2846" s="7">
        <v>49</v>
      </c>
    </row>
    <row r="2847" spans="1:7">
      <c r="A2847" s="5" t="s">
        <v>20062</v>
      </c>
      <c r="B2847" s="5" t="s">
        <v>19838</v>
      </c>
      <c r="C2847" s="5" t="s">
        <v>76</v>
      </c>
      <c r="D2847" s="5" t="s">
        <v>20063</v>
      </c>
      <c r="E2847" s="5" t="s">
        <v>11</v>
      </c>
      <c r="F2847" s="6">
        <v>357</v>
      </c>
      <c r="G2847" s="7">
        <v>50</v>
      </c>
    </row>
    <row r="2848" spans="1:7">
      <c r="A2848" s="9" t="s">
        <v>20896</v>
      </c>
      <c r="B2848" s="9" t="s">
        <v>19838</v>
      </c>
      <c r="C2848" s="9" t="s">
        <v>76</v>
      </c>
      <c r="D2848" s="9" t="s">
        <v>18143</v>
      </c>
      <c r="E2848" s="9" t="s">
        <v>11</v>
      </c>
      <c r="F2848" s="10">
        <v>358</v>
      </c>
      <c r="G2848" s="11">
        <v>51</v>
      </c>
    </row>
    <row r="2849" spans="1:7">
      <c r="A2849" s="4" t="s">
        <v>20348</v>
      </c>
      <c r="B2849" s="5" t="s">
        <v>19838</v>
      </c>
      <c r="C2849" s="5" t="s">
        <v>76</v>
      </c>
      <c r="D2849" s="5" t="s">
        <v>20349</v>
      </c>
      <c r="E2849" s="5" t="s">
        <v>11</v>
      </c>
      <c r="F2849" s="6">
        <v>378</v>
      </c>
      <c r="G2849" s="7">
        <v>52</v>
      </c>
    </row>
    <row r="2850" spans="1:7">
      <c r="A2850" s="4" t="s">
        <v>21802</v>
      </c>
      <c r="B2850" s="5" t="s">
        <v>19838</v>
      </c>
      <c r="C2850" s="5" t="s">
        <v>76</v>
      </c>
      <c r="D2850" s="5" t="s">
        <v>12588</v>
      </c>
      <c r="E2850" s="5" t="s">
        <v>11</v>
      </c>
      <c r="F2850" s="6">
        <v>381</v>
      </c>
      <c r="G2850" s="7">
        <v>53</v>
      </c>
    </row>
    <row r="2851" spans="1:7">
      <c r="A2851" s="9" t="s">
        <v>22261</v>
      </c>
      <c r="B2851" s="9" t="s">
        <v>19838</v>
      </c>
      <c r="C2851" s="9" t="s">
        <v>76</v>
      </c>
      <c r="D2851" s="9" t="s">
        <v>22262</v>
      </c>
      <c r="E2851" s="9" t="s">
        <v>11</v>
      </c>
      <c r="F2851" s="10">
        <v>382</v>
      </c>
      <c r="G2851" s="11">
        <v>54</v>
      </c>
    </row>
    <row r="2852" spans="1:7">
      <c r="A2852" s="8" t="s">
        <v>19155</v>
      </c>
      <c r="B2852" s="9" t="s">
        <v>19838</v>
      </c>
      <c r="C2852" s="9" t="s">
        <v>76</v>
      </c>
      <c r="D2852" s="9" t="s">
        <v>21980</v>
      </c>
      <c r="E2852" s="9" t="s">
        <v>11</v>
      </c>
      <c r="F2852" s="10">
        <v>397</v>
      </c>
      <c r="G2852" s="11">
        <v>55</v>
      </c>
    </row>
    <row r="2853" spans="1:7">
      <c r="A2853" s="4" t="s">
        <v>18566</v>
      </c>
      <c r="B2853" s="5" t="s">
        <v>19838</v>
      </c>
      <c r="C2853" s="5" t="s">
        <v>76</v>
      </c>
      <c r="D2853" s="5" t="s">
        <v>21166</v>
      </c>
      <c r="E2853" s="5" t="s">
        <v>11</v>
      </c>
      <c r="F2853" s="6">
        <v>398</v>
      </c>
      <c r="G2853" s="7">
        <v>56</v>
      </c>
    </row>
    <row r="2854" spans="1:7">
      <c r="A2854" s="5" t="s">
        <v>21645</v>
      </c>
      <c r="B2854" s="5" t="s">
        <v>19838</v>
      </c>
      <c r="C2854" s="5" t="s">
        <v>76</v>
      </c>
      <c r="D2854" s="5" t="s">
        <v>21646</v>
      </c>
      <c r="E2854" s="5" t="s">
        <v>11</v>
      </c>
      <c r="F2854" s="6">
        <v>407</v>
      </c>
      <c r="G2854" s="7">
        <v>57</v>
      </c>
    </row>
    <row r="2855" spans="1:7">
      <c r="A2855" s="9" t="s">
        <v>20125</v>
      </c>
      <c r="B2855" s="9" t="s">
        <v>19838</v>
      </c>
      <c r="C2855" s="9" t="s">
        <v>76</v>
      </c>
      <c r="D2855" s="9" t="s">
        <v>20126</v>
      </c>
      <c r="E2855" s="9" t="s">
        <v>11</v>
      </c>
      <c r="F2855" s="10">
        <v>408</v>
      </c>
      <c r="G2855" s="11">
        <v>58</v>
      </c>
    </row>
    <row r="2856" spans="1:7">
      <c r="A2856" s="4" t="s">
        <v>22687</v>
      </c>
      <c r="B2856" s="5" t="s">
        <v>19838</v>
      </c>
      <c r="C2856" s="5" t="s">
        <v>76</v>
      </c>
      <c r="D2856" s="5" t="s">
        <v>14631</v>
      </c>
      <c r="E2856" s="5" t="s">
        <v>11</v>
      </c>
      <c r="F2856" s="6">
        <v>421</v>
      </c>
      <c r="G2856" s="7">
        <v>59</v>
      </c>
    </row>
    <row r="2857" spans="1:7">
      <c r="A2857" s="8" t="s">
        <v>20445</v>
      </c>
      <c r="B2857" s="9" t="s">
        <v>19838</v>
      </c>
      <c r="C2857" s="9" t="s">
        <v>76</v>
      </c>
      <c r="D2857" s="9" t="s">
        <v>19676</v>
      </c>
      <c r="E2857" s="9" t="s">
        <v>11</v>
      </c>
      <c r="F2857" s="10">
        <v>425</v>
      </c>
      <c r="G2857" s="11">
        <v>60</v>
      </c>
    </row>
    <row r="2858" spans="1:7">
      <c r="A2858" s="8" t="s">
        <v>19855</v>
      </c>
      <c r="B2858" s="9" t="s">
        <v>19838</v>
      </c>
      <c r="C2858" s="9" t="s">
        <v>76</v>
      </c>
      <c r="D2858" s="9" t="s">
        <v>15708</v>
      </c>
      <c r="E2858" s="9" t="s">
        <v>11</v>
      </c>
      <c r="F2858" s="10">
        <v>435</v>
      </c>
      <c r="G2858" s="11">
        <v>61</v>
      </c>
    </row>
    <row r="2859" spans="1:7">
      <c r="A2859" s="4" t="s">
        <v>19368</v>
      </c>
      <c r="B2859" s="5" t="s">
        <v>19838</v>
      </c>
      <c r="C2859" s="5" t="s">
        <v>76</v>
      </c>
      <c r="D2859" s="5" t="s">
        <v>18306</v>
      </c>
      <c r="E2859" s="5" t="s">
        <v>11</v>
      </c>
      <c r="F2859" s="6">
        <v>439</v>
      </c>
      <c r="G2859" s="7">
        <v>62</v>
      </c>
    </row>
    <row r="2860" spans="1:7">
      <c r="A2860" s="9" t="s">
        <v>16293</v>
      </c>
      <c r="B2860" s="9" t="s">
        <v>19838</v>
      </c>
      <c r="C2860" s="9" t="s">
        <v>76</v>
      </c>
      <c r="D2860" s="9" t="s">
        <v>20451</v>
      </c>
      <c r="E2860" s="9" t="s">
        <v>11</v>
      </c>
      <c r="F2860" s="10">
        <v>443</v>
      </c>
      <c r="G2860" s="11">
        <v>63</v>
      </c>
    </row>
    <row r="2861" spans="1:7">
      <c r="A2861" s="9" t="s">
        <v>21303</v>
      </c>
      <c r="B2861" s="9" t="s">
        <v>19838</v>
      </c>
      <c r="C2861" s="9" t="s">
        <v>76</v>
      </c>
      <c r="D2861" s="9" t="s">
        <v>834</v>
      </c>
      <c r="E2861" s="9" t="s">
        <v>11</v>
      </c>
      <c r="F2861" s="10">
        <v>458</v>
      </c>
      <c r="G2861" s="11">
        <v>64</v>
      </c>
    </row>
    <row r="2862" spans="1:7">
      <c r="A2862" s="5" t="s">
        <v>19100</v>
      </c>
      <c r="B2862" s="5" t="s">
        <v>19838</v>
      </c>
      <c r="C2862" s="5" t="s">
        <v>76</v>
      </c>
      <c r="D2862" s="5" t="s">
        <v>23032</v>
      </c>
      <c r="E2862" s="5" t="s">
        <v>11</v>
      </c>
      <c r="F2862" s="6">
        <v>485</v>
      </c>
      <c r="G2862" s="7">
        <v>65</v>
      </c>
    </row>
    <row r="2863" spans="1:7">
      <c r="A2863" s="9" t="s">
        <v>21260</v>
      </c>
      <c r="B2863" s="9" t="s">
        <v>19838</v>
      </c>
      <c r="C2863" s="9" t="s">
        <v>76</v>
      </c>
      <c r="D2863" s="9" t="s">
        <v>10943</v>
      </c>
      <c r="E2863" s="9" t="s">
        <v>11</v>
      </c>
      <c r="F2863" s="10">
        <v>487</v>
      </c>
      <c r="G2863" s="11">
        <v>66</v>
      </c>
    </row>
    <row r="2864" spans="1:7">
      <c r="A2864" s="9" t="s">
        <v>17869</v>
      </c>
      <c r="B2864" s="9" t="s">
        <v>19838</v>
      </c>
      <c r="C2864" s="9" t="s">
        <v>76</v>
      </c>
      <c r="D2864" s="9" t="s">
        <v>14062</v>
      </c>
      <c r="E2864" s="9" t="s">
        <v>11</v>
      </c>
      <c r="F2864" s="10">
        <v>488</v>
      </c>
      <c r="G2864" s="11">
        <v>67</v>
      </c>
    </row>
    <row r="2865" spans="1:7">
      <c r="A2865" s="5" t="s">
        <v>5119</v>
      </c>
      <c r="B2865" s="5" t="s">
        <v>19838</v>
      </c>
      <c r="C2865" s="5" t="s">
        <v>76</v>
      </c>
      <c r="D2865" s="5" t="s">
        <v>11215</v>
      </c>
      <c r="E2865" s="5" t="s">
        <v>11</v>
      </c>
      <c r="F2865" s="6">
        <v>496</v>
      </c>
      <c r="G2865" s="7">
        <v>68</v>
      </c>
    </row>
    <row r="2866" spans="1:7">
      <c r="A2866" s="9" t="s">
        <v>22321</v>
      </c>
      <c r="B2866" s="9" t="s">
        <v>19838</v>
      </c>
      <c r="C2866" s="9" t="s">
        <v>76</v>
      </c>
      <c r="D2866" s="9" t="s">
        <v>22322</v>
      </c>
      <c r="E2866" s="9" t="s">
        <v>11</v>
      </c>
      <c r="F2866" s="10">
        <v>497</v>
      </c>
      <c r="G2866" s="11">
        <v>69</v>
      </c>
    </row>
    <row r="2867" spans="1:7">
      <c r="A2867" s="5" t="s">
        <v>23081</v>
      </c>
      <c r="B2867" s="5" t="s">
        <v>19838</v>
      </c>
      <c r="C2867" s="5" t="s">
        <v>76</v>
      </c>
      <c r="D2867" s="5" t="s">
        <v>14898</v>
      </c>
      <c r="E2867" s="5" t="s">
        <v>11</v>
      </c>
      <c r="F2867" s="6">
        <v>502</v>
      </c>
      <c r="G2867" s="7">
        <v>70</v>
      </c>
    </row>
    <row r="2868" spans="1:7">
      <c r="A2868" s="9" t="s">
        <v>21336</v>
      </c>
      <c r="B2868" s="9" t="s">
        <v>19838</v>
      </c>
      <c r="C2868" s="9" t="s">
        <v>76</v>
      </c>
      <c r="D2868" s="9" t="s">
        <v>21337</v>
      </c>
      <c r="E2868" s="9" t="s">
        <v>11</v>
      </c>
      <c r="F2868" s="10">
        <v>516</v>
      </c>
      <c r="G2868" s="11">
        <v>71</v>
      </c>
    </row>
    <row r="2869" spans="1:7">
      <c r="A2869" s="5" t="s">
        <v>20738</v>
      </c>
      <c r="B2869" s="5" t="s">
        <v>19838</v>
      </c>
      <c r="C2869" s="5" t="s">
        <v>76</v>
      </c>
      <c r="D2869" s="5" t="s">
        <v>20739</v>
      </c>
      <c r="E2869" s="5" t="s">
        <v>11</v>
      </c>
      <c r="F2869" s="6">
        <v>517</v>
      </c>
      <c r="G2869" s="7">
        <v>72</v>
      </c>
    </row>
    <row r="2870" spans="1:7">
      <c r="A2870" s="9" t="s">
        <v>22095</v>
      </c>
      <c r="B2870" s="9" t="s">
        <v>19838</v>
      </c>
      <c r="C2870" s="9" t="s">
        <v>76</v>
      </c>
      <c r="D2870" s="9" t="s">
        <v>22096</v>
      </c>
      <c r="E2870" s="9" t="s">
        <v>11</v>
      </c>
      <c r="F2870" s="10">
        <v>528</v>
      </c>
      <c r="G2870" s="11">
        <v>73</v>
      </c>
    </row>
    <row r="2871" spans="1:7">
      <c r="A2871" s="8" t="s">
        <v>20790</v>
      </c>
      <c r="B2871" s="9" t="s">
        <v>19838</v>
      </c>
      <c r="C2871" s="9" t="s">
        <v>76</v>
      </c>
      <c r="D2871" s="9" t="s">
        <v>1089</v>
      </c>
      <c r="E2871" s="9" t="s">
        <v>11</v>
      </c>
      <c r="F2871" s="10">
        <v>546</v>
      </c>
      <c r="G2871" s="11">
        <v>74</v>
      </c>
    </row>
    <row r="2872" spans="1:7">
      <c r="A2872" s="4" t="s">
        <v>19979</v>
      </c>
      <c r="B2872" s="5" t="s">
        <v>19838</v>
      </c>
      <c r="C2872" s="5" t="s">
        <v>76</v>
      </c>
      <c r="D2872" s="5" t="s">
        <v>19980</v>
      </c>
      <c r="E2872" s="5" t="s">
        <v>11</v>
      </c>
      <c r="F2872" s="6">
        <v>547</v>
      </c>
      <c r="G2872" s="7">
        <v>75</v>
      </c>
    </row>
    <row r="2873" spans="1:7">
      <c r="A2873" s="8" t="s">
        <v>22823</v>
      </c>
      <c r="B2873" s="9" t="s">
        <v>19838</v>
      </c>
      <c r="C2873" s="9" t="s">
        <v>76</v>
      </c>
      <c r="D2873" s="9" t="s">
        <v>22824</v>
      </c>
      <c r="E2873" s="9" t="s">
        <v>11</v>
      </c>
      <c r="F2873" s="10">
        <v>555</v>
      </c>
      <c r="G2873" s="11">
        <v>76</v>
      </c>
    </row>
    <row r="2874" spans="1:7">
      <c r="A2874" s="5" t="s">
        <v>21968</v>
      </c>
      <c r="B2874" s="5" t="s">
        <v>19838</v>
      </c>
      <c r="C2874" s="5" t="s">
        <v>76</v>
      </c>
      <c r="D2874" s="5" t="s">
        <v>21969</v>
      </c>
      <c r="E2874" s="5" t="s">
        <v>11</v>
      </c>
      <c r="F2874" s="6">
        <v>559</v>
      </c>
      <c r="G2874" s="7">
        <v>77</v>
      </c>
    </row>
    <row r="2875" spans="1:7">
      <c r="A2875" s="9" t="s">
        <v>23127</v>
      </c>
      <c r="B2875" s="9" t="s">
        <v>19838</v>
      </c>
      <c r="C2875" s="9" t="s">
        <v>76</v>
      </c>
      <c r="D2875" s="9" t="s">
        <v>21879</v>
      </c>
      <c r="E2875" s="9" t="s">
        <v>11</v>
      </c>
      <c r="F2875" s="10">
        <v>567</v>
      </c>
      <c r="G2875" s="11">
        <v>78</v>
      </c>
    </row>
    <row r="2876" spans="1:7">
      <c r="A2876" s="5" t="s">
        <v>21398</v>
      </c>
      <c r="B2876" s="5" t="s">
        <v>19838</v>
      </c>
      <c r="C2876" s="5" t="s">
        <v>76</v>
      </c>
      <c r="D2876" s="5" t="s">
        <v>21399</v>
      </c>
      <c r="E2876" s="5" t="s">
        <v>11</v>
      </c>
      <c r="F2876" s="6">
        <v>575</v>
      </c>
      <c r="G2876" s="7">
        <v>79</v>
      </c>
    </row>
    <row r="2877" spans="1:7">
      <c r="A2877" s="9" t="s">
        <v>20178</v>
      </c>
      <c r="B2877" s="9" t="s">
        <v>19838</v>
      </c>
      <c r="C2877" s="9" t="s">
        <v>76</v>
      </c>
      <c r="D2877" s="9" t="s">
        <v>20179</v>
      </c>
      <c r="E2877" s="9" t="s">
        <v>11</v>
      </c>
      <c r="F2877" s="10">
        <v>579</v>
      </c>
      <c r="G2877" s="11">
        <v>80</v>
      </c>
    </row>
    <row r="2878" spans="1:7">
      <c r="A2878" s="9" t="s">
        <v>21140</v>
      </c>
      <c r="B2878" s="9" t="s">
        <v>19838</v>
      </c>
      <c r="C2878" s="9" t="s">
        <v>76</v>
      </c>
      <c r="D2878" s="9" t="s">
        <v>7372</v>
      </c>
      <c r="E2878" s="9" t="s">
        <v>11</v>
      </c>
      <c r="F2878" s="10">
        <v>588</v>
      </c>
      <c r="G2878" s="11">
        <v>81</v>
      </c>
    </row>
    <row r="2879" spans="1:7">
      <c r="A2879" s="5" t="s">
        <v>18449</v>
      </c>
      <c r="B2879" s="5" t="s">
        <v>19838</v>
      </c>
      <c r="C2879" s="5" t="s">
        <v>76</v>
      </c>
      <c r="D2879" s="5" t="s">
        <v>6992</v>
      </c>
      <c r="E2879" s="5" t="s">
        <v>11</v>
      </c>
      <c r="F2879" s="6">
        <v>605</v>
      </c>
      <c r="G2879" s="7">
        <v>82</v>
      </c>
    </row>
    <row r="2880" spans="1:7">
      <c r="A2880" s="5" t="s">
        <v>22862</v>
      </c>
      <c r="B2880" s="5" t="s">
        <v>19838</v>
      </c>
      <c r="C2880" s="5" t="s">
        <v>76</v>
      </c>
      <c r="D2880" s="5" t="s">
        <v>22863</v>
      </c>
      <c r="E2880" s="5" t="s">
        <v>11</v>
      </c>
      <c r="F2880" s="6">
        <v>608</v>
      </c>
      <c r="G2880" s="7">
        <v>83</v>
      </c>
    </row>
    <row r="2881" spans="1:7">
      <c r="A2881" s="5" t="s">
        <v>22186</v>
      </c>
      <c r="B2881" s="5" t="s">
        <v>19838</v>
      </c>
      <c r="C2881" s="5" t="s">
        <v>76</v>
      </c>
      <c r="D2881" s="5" t="s">
        <v>22187</v>
      </c>
      <c r="E2881" s="5" t="s">
        <v>11</v>
      </c>
      <c r="F2881" s="6">
        <v>612</v>
      </c>
      <c r="G2881" s="7">
        <v>84</v>
      </c>
    </row>
    <row r="2882" spans="1:7">
      <c r="A2882" s="9" t="s">
        <v>21194</v>
      </c>
      <c r="B2882" s="9" t="s">
        <v>19838</v>
      </c>
      <c r="C2882" s="9" t="s">
        <v>76</v>
      </c>
      <c r="D2882" s="9" t="s">
        <v>13803</v>
      </c>
      <c r="E2882" s="9" t="s">
        <v>11</v>
      </c>
      <c r="F2882" s="10">
        <v>617</v>
      </c>
      <c r="G2882" s="11">
        <v>85</v>
      </c>
    </row>
    <row r="2883" spans="1:7">
      <c r="A2883" s="5" t="s">
        <v>22947</v>
      </c>
      <c r="B2883" s="5" t="s">
        <v>19838</v>
      </c>
      <c r="C2883" s="5" t="s">
        <v>76</v>
      </c>
      <c r="D2883" s="5" t="s">
        <v>22948</v>
      </c>
      <c r="E2883" s="5" t="s">
        <v>11</v>
      </c>
      <c r="F2883" s="6">
        <v>623</v>
      </c>
      <c r="G2883" s="7">
        <v>86</v>
      </c>
    </row>
    <row r="2884" spans="1:7">
      <c r="A2884" s="5" t="s">
        <v>22377</v>
      </c>
      <c r="B2884" s="5" t="s">
        <v>19838</v>
      </c>
      <c r="C2884" s="5" t="s">
        <v>76</v>
      </c>
      <c r="D2884" s="5" t="s">
        <v>14744</v>
      </c>
      <c r="E2884" s="5" t="s">
        <v>11</v>
      </c>
      <c r="F2884" s="6">
        <v>624</v>
      </c>
      <c r="G2884" s="7">
        <v>87</v>
      </c>
    </row>
    <row r="2885" spans="1:7">
      <c r="A2885" s="9" t="s">
        <v>21376</v>
      </c>
      <c r="B2885" s="9" t="s">
        <v>19838</v>
      </c>
      <c r="C2885" s="9" t="s">
        <v>76</v>
      </c>
      <c r="D2885" s="9" t="s">
        <v>19241</v>
      </c>
      <c r="E2885" s="9" t="s">
        <v>11</v>
      </c>
      <c r="F2885" s="10">
        <v>627</v>
      </c>
      <c r="G2885" s="11">
        <v>88</v>
      </c>
    </row>
    <row r="2886" spans="1:7">
      <c r="A2886" s="9" t="s">
        <v>20061</v>
      </c>
      <c r="B2886" s="9" t="s">
        <v>19838</v>
      </c>
      <c r="C2886" s="9" t="s">
        <v>76</v>
      </c>
      <c r="D2886" s="9" t="s">
        <v>5272</v>
      </c>
      <c r="E2886" s="9" t="s">
        <v>11</v>
      </c>
      <c r="F2886" s="10">
        <v>630</v>
      </c>
      <c r="G2886" s="11">
        <v>89</v>
      </c>
    </row>
    <row r="2887" spans="1:7">
      <c r="A2887" s="9" t="s">
        <v>21595</v>
      </c>
      <c r="B2887" s="9" t="s">
        <v>19838</v>
      </c>
      <c r="C2887" s="9" t="s">
        <v>76</v>
      </c>
      <c r="D2887" s="9" t="s">
        <v>21596</v>
      </c>
      <c r="E2887" s="9" t="s">
        <v>11</v>
      </c>
      <c r="F2887" s="10">
        <v>638</v>
      </c>
      <c r="G2887" s="11">
        <v>90</v>
      </c>
    </row>
    <row r="2888" spans="1:7">
      <c r="A2888" s="9" t="s">
        <v>22622</v>
      </c>
      <c r="B2888" s="9" t="s">
        <v>19838</v>
      </c>
      <c r="C2888" s="9" t="s">
        <v>76</v>
      </c>
      <c r="D2888" s="9" t="s">
        <v>21015</v>
      </c>
      <c r="E2888" s="9" t="s">
        <v>11</v>
      </c>
      <c r="F2888" s="10">
        <v>644</v>
      </c>
      <c r="G2888" s="11">
        <v>91</v>
      </c>
    </row>
    <row r="2889" spans="1:7">
      <c r="A2889" s="5" t="s">
        <v>22731</v>
      </c>
      <c r="B2889" s="5" t="s">
        <v>19838</v>
      </c>
      <c r="C2889" s="5" t="s">
        <v>76</v>
      </c>
      <c r="D2889" s="5" t="s">
        <v>22732</v>
      </c>
      <c r="E2889" s="5" t="s">
        <v>11</v>
      </c>
      <c r="F2889" s="6">
        <v>650</v>
      </c>
      <c r="G2889" s="7">
        <v>92</v>
      </c>
    </row>
    <row r="2890" spans="1:7">
      <c r="A2890" s="9" t="s">
        <v>21423</v>
      </c>
      <c r="B2890" s="9" t="s">
        <v>19838</v>
      </c>
      <c r="C2890" s="9" t="s">
        <v>76</v>
      </c>
      <c r="D2890" s="9" t="s">
        <v>21424</v>
      </c>
      <c r="E2890" s="9" t="s">
        <v>11</v>
      </c>
      <c r="F2890" s="10">
        <v>654</v>
      </c>
      <c r="G2890" s="11">
        <v>93</v>
      </c>
    </row>
    <row r="2891" spans="1:7">
      <c r="A2891" s="5" t="s">
        <v>21809</v>
      </c>
      <c r="B2891" s="5" t="s">
        <v>19838</v>
      </c>
      <c r="C2891" s="5" t="s">
        <v>76</v>
      </c>
      <c r="D2891" s="5" t="s">
        <v>21810</v>
      </c>
      <c r="E2891" s="5" t="s">
        <v>11</v>
      </c>
      <c r="F2891" s="6">
        <v>670</v>
      </c>
      <c r="G2891" s="7">
        <v>94</v>
      </c>
    </row>
    <row r="2892" spans="1:7">
      <c r="A2892" s="8" t="s">
        <v>19956</v>
      </c>
      <c r="B2892" s="9" t="s">
        <v>19838</v>
      </c>
      <c r="C2892" s="9" t="s">
        <v>76</v>
      </c>
      <c r="D2892" s="9" t="s">
        <v>19957</v>
      </c>
      <c r="E2892" s="9" t="s">
        <v>11</v>
      </c>
      <c r="F2892" s="10">
        <v>673</v>
      </c>
      <c r="G2892" s="11">
        <v>95</v>
      </c>
    </row>
    <row r="2893" spans="1:7">
      <c r="A2893" s="4" t="s">
        <v>18323</v>
      </c>
      <c r="B2893" s="5" t="s">
        <v>19838</v>
      </c>
      <c r="C2893" s="5" t="s">
        <v>76</v>
      </c>
      <c r="D2893" s="5" t="s">
        <v>22534</v>
      </c>
      <c r="E2893" s="5" t="s">
        <v>11</v>
      </c>
      <c r="F2893" s="6">
        <v>693</v>
      </c>
      <c r="G2893" s="7">
        <v>96</v>
      </c>
    </row>
    <row r="2894" spans="1:7">
      <c r="A2894" s="5" t="s">
        <v>20118</v>
      </c>
      <c r="B2894" s="5" t="s">
        <v>19838</v>
      </c>
      <c r="C2894" s="5" t="s">
        <v>76</v>
      </c>
      <c r="D2894" s="5" t="s">
        <v>7552</v>
      </c>
      <c r="E2894" s="5" t="s">
        <v>11</v>
      </c>
      <c r="F2894" s="6">
        <v>694</v>
      </c>
      <c r="G2894" s="7">
        <v>97</v>
      </c>
    </row>
    <row r="2895" spans="1:7">
      <c r="A2895" s="9" t="s">
        <v>17215</v>
      </c>
      <c r="B2895" s="9" t="s">
        <v>19838</v>
      </c>
      <c r="C2895" s="9" t="s">
        <v>76</v>
      </c>
      <c r="D2895" s="9" t="s">
        <v>21146</v>
      </c>
      <c r="E2895" s="9" t="s">
        <v>11</v>
      </c>
      <c r="F2895" s="10">
        <v>703</v>
      </c>
      <c r="G2895" s="11">
        <v>98</v>
      </c>
    </row>
    <row r="2896" spans="1:7">
      <c r="A2896" s="5" t="s">
        <v>21018</v>
      </c>
      <c r="B2896" s="5" t="s">
        <v>19838</v>
      </c>
      <c r="C2896" s="5" t="s">
        <v>76</v>
      </c>
      <c r="D2896" s="5" t="s">
        <v>14048</v>
      </c>
      <c r="E2896" s="5" t="s">
        <v>11</v>
      </c>
      <c r="F2896" s="6">
        <v>719</v>
      </c>
      <c r="G2896" s="7">
        <v>99</v>
      </c>
    </row>
    <row r="2897" spans="1:7">
      <c r="A2897" s="5" t="s">
        <v>20353</v>
      </c>
      <c r="B2897" s="5" t="s">
        <v>19838</v>
      </c>
      <c r="C2897" s="5" t="s">
        <v>76</v>
      </c>
      <c r="D2897" s="5" t="s">
        <v>20354</v>
      </c>
      <c r="E2897" s="5" t="s">
        <v>11</v>
      </c>
      <c r="F2897" s="6">
        <v>726</v>
      </c>
      <c r="G2897" s="7">
        <v>100</v>
      </c>
    </row>
    <row r="2898" spans="1:7">
      <c r="A2898" s="9" t="s">
        <v>21548</v>
      </c>
      <c r="B2898" s="9" t="s">
        <v>19838</v>
      </c>
      <c r="C2898" s="9" t="s">
        <v>76</v>
      </c>
      <c r="D2898" s="9" t="s">
        <v>21549</v>
      </c>
      <c r="E2898" s="9" t="s">
        <v>11</v>
      </c>
      <c r="F2898" s="10">
        <v>734</v>
      </c>
      <c r="G2898" s="11">
        <v>101</v>
      </c>
    </row>
    <row r="2899" spans="1:7">
      <c r="A2899" s="9" t="s">
        <v>22088</v>
      </c>
      <c r="B2899" s="9" t="s">
        <v>19838</v>
      </c>
      <c r="C2899" s="9" t="s">
        <v>76</v>
      </c>
      <c r="D2899" s="9" t="s">
        <v>22089</v>
      </c>
      <c r="E2899" s="9" t="s">
        <v>11</v>
      </c>
      <c r="F2899" s="10">
        <v>760</v>
      </c>
      <c r="G2899" s="11">
        <v>102</v>
      </c>
    </row>
    <row r="2900" spans="1:7">
      <c r="A2900" s="9" t="s">
        <v>22051</v>
      </c>
      <c r="B2900" s="9" t="s">
        <v>19838</v>
      </c>
      <c r="C2900" s="9" t="s">
        <v>76</v>
      </c>
      <c r="D2900" s="9" t="s">
        <v>22052</v>
      </c>
      <c r="E2900" s="9" t="s">
        <v>11</v>
      </c>
      <c r="F2900" s="10">
        <v>771</v>
      </c>
      <c r="G2900" s="11">
        <v>103</v>
      </c>
    </row>
    <row r="2901" spans="1:7">
      <c r="A2901" s="9" t="s">
        <v>20119</v>
      </c>
      <c r="B2901" s="9" t="s">
        <v>19838</v>
      </c>
      <c r="C2901" s="9" t="s">
        <v>76</v>
      </c>
      <c r="D2901" s="9" t="s">
        <v>3221</v>
      </c>
      <c r="E2901" s="9" t="s">
        <v>11</v>
      </c>
      <c r="F2901" s="10">
        <v>773</v>
      </c>
      <c r="G2901" s="11">
        <v>104</v>
      </c>
    </row>
    <row r="2902" spans="1:7">
      <c r="A2902" s="9" t="s">
        <v>21835</v>
      </c>
      <c r="B2902" s="9" t="s">
        <v>19838</v>
      </c>
      <c r="C2902" s="9" t="s">
        <v>76</v>
      </c>
      <c r="D2902" s="9" t="s">
        <v>21836</v>
      </c>
      <c r="E2902" s="9" t="s">
        <v>11</v>
      </c>
      <c r="F2902" s="10">
        <v>779</v>
      </c>
      <c r="G2902" s="11">
        <v>105</v>
      </c>
    </row>
    <row r="2903" spans="1:7">
      <c r="A2903" s="9" t="s">
        <v>20805</v>
      </c>
      <c r="B2903" s="9" t="s">
        <v>19838</v>
      </c>
      <c r="C2903" s="9" t="s">
        <v>76</v>
      </c>
      <c r="D2903" s="9" t="s">
        <v>3021</v>
      </c>
      <c r="E2903" s="9" t="s">
        <v>11</v>
      </c>
      <c r="F2903" s="10">
        <v>786</v>
      </c>
      <c r="G2903" s="11">
        <v>106</v>
      </c>
    </row>
    <row r="2904" spans="1:7">
      <c r="A2904" s="8" t="s">
        <v>20827</v>
      </c>
      <c r="B2904" s="9" t="s">
        <v>19838</v>
      </c>
      <c r="C2904" s="9" t="s">
        <v>76</v>
      </c>
      <c r="D2904" s="9" t="s">
        <v>7489</v>
      </c>
      <c r="E2904" s="9" t="s">
        <v>11</v>
      </c>
      <c r="F2904" s="10">
        <v>789</v>
      </c>
      <c r="G2904" s="11">
        <v>107</v>
      </c>
    </row>
    <row r="2905" spans="1:7">
      <c r="A2905" s="8" t="s">
        <v>3440</v>
      </c>
      <c r="B2905" s="9" t="s">
        <v>19838</v>
      </c>
      <c r="C2905" s="9" t="s">
        <v>76</v>
      </c>
      <c r="D2905" s="9" t="s">
        <v>21205</v>
      </c>
      <c r="E2905" s="9" t="s">
        <v>11</v>
      </c>
      <c r="F2905" s="10">
        <v>791</v>
      </c>
      <c r="G2905" s="11">
        <v>108</v>
      </c>
    </row>
    <row r="2906" spans="1:7">
      <c r="A2906" s="5" t="s">
        <v>10880</v>
      </c>
      <c r="B2906" s="5" t="s">
        <v>19838</v>
      </c>
      <c r="C2906" s="5" t="s">
        <v>76</v>
      </c>
      <c r="D2906" s="5" t="s">
        <v>10918</v>
      </c>
      <c r="E2906" s="5" t="s">
        <v>11</v>
      </c>
      <c r="F2906" s="6">
        <v>801</v>
      </c>
      <c r="G2906" s="7">
        <v>109</v>
      </c>
    </row>
    <row r="2907" spans="1:7">
      <c r="A2907" s="5" t="s">
        <v>22367</v>
      </c>
      <c r="B2907" s="5" t="s">
        <v>19838</v>
      </c>
      <c r="C2907" s="5" t="s">
        <v>76</v>
      </c>
      <c r="D2907" s="5" t="s">
        <v>2181</v>
      </c>
      <c r="E2907" s="5" t="s">
        <v>11</v>
      </c>
      <c r="F2907" s="6">
        <v>824</v>
      </c>
      <c r="G2907" s="7">
        <v>110</v>
      </c>
    </row>
    <row r="2908" spans="1:7">
      <c r="A2908" s="9" t="s">
        <v>22654</v>
      </c>
      <c r="B2908" s="9" t="s">
        <v>19838</v>
      </c>
      <c r="C2908" s="9" t="s">
        <v>76</v>
      </c>
      <c r="D2908" s="9" t="s">
        <v>22655</v>
      </c>
      <c r="E2908" s="9" t="s">
        <v>11</v>
      </c>
      <c r="F2908" s="10">
        <v>827</v>
      </c>
      <c r="G2908" s="11">
        <v>111</v>
      </c>
    </row>
    <row r="2909" spans="1:7">
      <c r="A2909" s="9" t="s">
        <v>21372</v>
      </c>
      <c r="B2909" s="9" t="s">
        <v>19838</v>
      </c>
      <c r="C2909" s="9" t="s">
        <v>76</v>
      </c>
      <c r="D2909" s="9" t="s">
        <v>21373</v>
      </c>
      <c r="E2909" s="9" t="s">
        <v>11</v>
      </c>
      <c r="F2909" s="10">
        <v>829</v>
      </c>
      <c r="G2909" s="11">
        <v>112</v>
      </c>
    </row>
    <row r="2910" spans="1:7">
      <c r="A2910" s="9" t="s">
        <v>21598</v>
      </c>
      <c r="B2910" s="9" t="s">
        <v>19838</v>
      </c>
      <c r="C2910" s="9" t="s">
        <v>76</v>
      </c>
      <c r="D2910" s="9" t="s">
        <v>3379</v>
      </c>
      <c r="E2910" s="9" t="s">
        <v>11</v>
      </c>
      <c r="F2910" s="10">
        <v>839</v>
      </c>
      <c r="G2910" s="11">
        <v>113</v>
      </c>
    </row>
    <row r="2911" spans="1:7">
      <c r="A2911" s="9" t="s">
        <v>21976</v>
      </c>
      <c r="B2911" s="9" t="s">
        <v>19838</v>
      </c>
      <c r="C2911" s="9" t="s">
        <v>76</v>
      </c>
      <c r="D2911" s="9" t="s">
        <v>21977</v>
      </c>
      <c r="E2911" s="9" t="s">
        <v>11</v>
      </c>
      <c r="F2911" s="10">
        <v>845</v>
      </c>
      <c r="G2911" s="11">
        <v>114</v>
      </c>
    </row>
    <row r="2912" spans="1:7">
      <c r="A2912" s="5" t="s">
        <v>22914</v>
      </c>
      <c r="B2912" s="5" t="s">
        <v>19838</v>
      </c>
      <c r="C2912" s="5" t="s">
        <v>76</v>
      </c>
      <c r="D2912" s="5" t="s">
        <v>14706</v>
      </c>
      <c r="E2912" s="5" t="s">
        <v>11</v>
      </c>
      <c r="F2912" s="6">
        <v>847</v>
      </c>
      <c r="G2912" s="7">
        <v>115</v>
      </c>
    </row>
    <row r="2913" spans="1:7">
      <c r="A2913" s="9" t="s">
        <v>18694</v>
      </c>
      <c r="B2913" s="9" t="s">
        <v>19838</v>
      </c>
      <c r="C2913" s="9" t="s">
        <v>76</v>
      </c>
      <c r="D2913" s="9" t="s">
        <v>1421</v>
      </c>
      <c r="E2913" s="9" t="s">
        <v>11</v>
      </c>
      <c r="F2913" s="10">
        <v>856</v>
      </c>
      <c r="G2913" s="11">
        <v>116</v>
      </c>
    </row>
    <row r="2914" spans="1:7">
      <c r="A2914" s="5" t="s">
        <v>20660</v>
      </c>
      <c r="B2914" s="5" t="s">
        <v>19838</v>
      </c>
      <c r="C2914" s="5" t="s">
        <v>76</v>
      </c>
      <c r="D2914" s="5" t="s">
        <v>20661</v>
      </c>
      <c r="E2914" s="5" t="s">
        <v>11</v>
      </c>
      <c r="F2914" s="6">
        <v>870</v>
      </c>
      <c r="G2914" s="7">
        <v>117</v>
      </c>
    </row>
    <row r="2915" spans="1:7">
      <c r="A2915" s="9" t="s">
        <v>20907</v>
      </c>
      <c r="B2915" s="9" t="s">
        <v>19838</v>
      </c>
      <c r="C2915" s="9" t="s">
        <v>76</v>
      </c>
      <c r="D2915" s="9" t="s">
        <v>20908</v>
      </c>
      <c r="E2915" s="9" t="s">
        <v>11</v>
      </c>
      <c r="F2915" s="10">
        <v>876</v>
      </c>
      <c r="G2915" s="11">
        <v>118</v>
      </c>
    </row>
    <row r="2916" spans="1:7">
      <c r="A2916" s="9" t="s">
        <v>14777</v>
      </c>
      <c r="B2916" s="9" t="s">
        <v>19838</v>
      </c>
      <c r="C2916" s="9" t="s">
        <v>76</v>
      </c>
      <c r="D2916" s="9" t="s">
        <v>6228</v>
      </c>
      <c r="E2916" s="9" t="s">
        <v>11</v>
      </c>
      <c r="F2916" s="10">
        <v>884</v>
      </c>
      <c r="G2916" s="11">
        <v>119</v>
      </c>
    </row>
    <row r="2917" spans="1:7">
      <c r="A2917" s="5" t="s">
        <v>21092</v>
      </c>
      <c r="B2917" s="5" t="s">
        <v>19838</v>
      </c>
      <c r="C2917" s="5" t="s">
        <v>76</v>
      </c>
      <c r="D2917" s="5" t="s">
        <v>21093</v>
      </c>
      <c r="E2917" s="5" t="s">
        <v>11</v>
      </c>
      <c r="F2917" s="6">
        <v>893</v>
      </c>
      <c r="G2917" s="7">
        <v>120</v>
      </c>
    </row>
    <row r="2918" spans="1:7">
      <c r="A2918" s="9" t="s">
        <v>22188</v>
      </c>
      <c r="B2918" s="9" t="s">
        <v>19838</v>
      </c>
      <c r="C2918" s="9" t="s">
        <v>76</v>
      </c>
      <c r="D2918" s="9" t="s">
        <v>22189</v>
      </c>
      <c r="E2918" s="9" t="s">
        <v>11</v>
      </c>
      <c r="F2918" s="10">
        <v>906</v>
      </c>
      <c r="G2918" s="11">
        <v>121</v>
      </c>
    </row>
    <row r="2919" spans="1:7">
      <c r="A2919" s="8" t="s">
        <v>14936</v>
      </c>
      <c r="B2919" s="9" t="s">
        <v>19838</v>
      </c>
      <c r="C2919" s="9" t="s">
        <v>76</v>
      </c>
      <c r="D2919" s="9" t="s">
        <v>20295</v>
      </c>
      <c r="E2919" s="9" t="s">
        <v>11</v>
      </c>
      <c r="F2919" s="10">
        <v>911</v>
      </c>
      <c r="G2919" s="11">
        <v>122</v>
      </c>
    </row>
    <row r="2920" spans="1:7">
      <c r="A2920" s="4" t="s">
        <v>21942</v>
      </c>
      <c r="B2920" s="5" t="s">
        <v>19838</v>
      </c>
      <c r="C2920" s="5" t="s">
        <v>76</v>
      </c>
      <c r="D2920" s="5" t="s">
        <v>21943</v>
      </c>
      <c r="E2920" s="5" t="s">
        <v>11</v>
      </c>
      <c r="F2920" s="6">
        <v>917</v>
      </c>
      <c r="G2920" s="7">
        <v>123</v>
      </c>
    </row>
    <row r="2921" spans="1:7">
      <c r="A2921" s="4" t="s">
        <v>22374</v>
      </c>
      <c r="B2921" s="5" t="s">
        <v>19838</v>
      </c>
      <c r="C2921" s="5" t="s">
        <v>76</v>
      </c>
      <c r="D2921" s="5" t="s">
        <v>22375</v>
      </c>
      <c r="E2921" s="5" t="s">
        <v>11</v>
      </c>
      <c r="F2921" s="6">
        <v>924</v>
      </c>
      <c r="G2921" s="7">
        <v>124</v>
      </c>
    </row>
    <row r="2922" spans="1:7">
      <c r="A2922" s="4" t="s">
        <v>22079</v>
      </c>
      <c r="B2922" s="5" t="s">
        <v>19838</v>
      </c>
      <c r="C2922" s="5" t="s">
        <v>76</v>
      </c>
      <c r="D2922" s="5" t="s">
        <v>1799</v>
      </c>
      <c r="E2922" s="5" t="s">
        <v>11</v>
      </c>
      <c r="F2922" s="6">
        <v>945</v>
      </c>
      <c r="G2922" s="7">
        <v>125</v>
      </c>
    </row>
    <row r="2923" spans="1:7">
      <c r="A2923" s="9" t="s">
        <v>21623</v>
      </c>
      <c r="B2923" s="9" t="s">
        <v>19838</v>
      </c>
      <c r="C2923" s="9" t="s">
        <v>76</v>
      </c>
      <c r="D2923" s="9" t="s">
        <v>21624</v>
      </c>
      <c r="E2923" s="9" t="s">
        <v>11</v>
      </c>
      <c r="F2923" s="10">
        <v>946</v>
      </c>
      <c r="G2923" s="11">
        <v>126</v>
      </c>
    </row>
    <row r="2924" spans="1:7">
      <c r="A2924" s="5" t="s">
        <v>20459</v>
      </c>
      <c r="B2924" s="5" t="s">
        <v>19838</v>
      </c>
      <c r="C2924" s="5" t="s">
        <v>76</v>
      </c>
      <c r="D2924" s="5" t="s">
        <v>20460</v>
      </c>
      <c r="E2924" s="5" t="s">
        <v>11</v>
      </c>
      <c r="F2924" s="6">
        <v>963</v>
      </c>
      <c r="G2924" s="7">
        <v>127</v>
      </c>
    </row>
    <row r="2925" spans="1:7">
      <c r="A2925" s="8" t="s">
        <v>21563</v>
      </c>
      <c r="B2925" s="9" t="s">
        <v>19838</v>
      </c>
      <c r="C2925" s="9" t="s">
        <v>76</v>
      </c>
      <c r="D2925" s="9" t="s">
        <v>7789</v>
      </c>
      <c r="E2925" s="9" t="s">
        <v>11</v>
      </c>
      <c r="F2925" s="10">
        <v>964</v>
      </c>
      <c r="G2925" s="11">
        <v>128</v>
      </c>
    </row>
    <row r="2926" spans="1:7">
      <c r="A2926" s="4" t="s">
        <v>20207</v>
      </c>
      <c r="B2926" s="5" t="s">
        <v>19838</v>
      </c>
      <c r="C2926" s="5" t="s">
        <v>76</v>
      </c>
      <c r="D2926" s="5" t="s">
        <v>20208</v>
      </c>
      <c r="E2926" s="5" t="s">
        <v>11</v>
      </c>
      <c r="F2926" s="6">
        <v>973</v>
      </c>
      <c r="G2926" s="7">
        <v>129</v>
      </c>
    </row>
    <row r="2927" spans="1:7">
      <c r="A2927" s="5" t="s">
        <v>22286</v>
      </c>
      <c r="B2927" s="5" t="s">
        <v>19838</v>
      </c>
      <c r="C2927" s="5" t="s">
        <v>76</v>
      </c>
      <c r="D2927" s="5" t="s">
        <v>22287</v>
      </c>
      <c r="E2927" s="5" t="s">
        <v>11</v>
      </c>
      <c r="F2927" s="6">
        <v>975</v>
      </c>
      <c r="G2927" s="7">
        <v>130</v>
      </c>
    </row>
    <row r="2928" spans="1:7">
      <c r="A2928" s="9" t="s">
        <v>117</v>
      </c>
      <c r="B2928" s="9" t="s">
        <v>19838</v>
      </c>
      <c r="C2928" s="9" t="s">
        <v>76</v>
      </c>
      <c r="D2928" s="9" t="s">
        <v>21118</v>
      </c>
      <c r="E2928" s="9" t="s">
        <v>11</v>
      </c>
      <c r="F2928" s="10">
        <v>978</v>
      </c>
      <c r="G2928" s="11">
        <v>131</v>
      </c>
    </row>
    <row r="2929" spans="1:7">
      <c r="A2929" s="9" t="s">
        <v>20146</v>
      </c>
      <c r="B2929" s="9" t="s">
        <v>19838</v>
      </c>
      <c r="C2929" s="9" t="s">
        <v>76</v>
      </c>
      <c r="D2929" s="9" t="s">
        <v>16403</v>
      </c>
      <c r="E2929" s="9" t="s">
        <v>11</v>
      </c>
      <c r="F2929" s="10">
        <v>996</v>
      </c>
      <c r="G2929" s="11">
        <v>132</v>
      </c>
    </row>
    <row r="2930" spans="1:7">
      <c r="A2930" s="8" t="s">
        <v>20210</v>
      </c>
      <c r="B2930" s="9" t="s">
        <v>19838</v>
      </c>
      <c r="C2930" s="9" t="s">
        <v>76</v>
      </c>
      <c r="D2930" s="9" t="s">
        <v>20211</v>
      </c>
      <c r="E2930" s="9" t="s">
        <v>11</v>
      </c>
      <c r="F2930" s="10">
        <v>1010</v>
      </c>
      <c r="G2930" s="11">
        <v>133</v>
      </c>
    </row>
    <row r="2931" spans="1:7">
      <c r="A2931" s="8" t="s">
        <v>20599</v>
      </c>
      <c r="B2931" s="9" t="s">
        <v>19838</v>
      </c>
      <c r="C2931" s="9" t="s">
        <v>76</v>
      </c>
      <c r="D2931" s="9" t="s">
        <v>2373</v>
      </c>
      <c r="E2931" s="9" t="s">
        <v>11</v>
      </c>
      <c r="F2931" s="10">
        <v>1011</v>
      </c>
      <c r="G2931" s="11">
        <v>134</v>
      </c>
    </row>
    <row r="2932" spans="1:7">
      <c r="A2932" s="9" t="s">
        <v>21029</v>
      </c>
      <c r="B2932" s="9" t="s">
        <v>19838</v>
      </c>
      <c r="C2932" s="9" t="s">
        <v>76</v>
      </c>
      <c r="D2932" s="9" t="s">
        <v>7237</v>
      </c>
      <c r="E2932" s="9" t="s">
        <v>11</v>
      </c>
      <c r="F2932" s="10">
        <v>1024</v>
      </c>
      <c r="G2932" s="11">
        <v>135</v>
      </c>
    </row>
    <row r="2933" spans="1:7">
      <c r="A2933" s="5" t="s">
        <v>10031</v>
      </c>
      <c r="B2933" s="5" t="s">
        <v>19838</v>
      </c>
      <c r="C2933" s="5" t="s">
        <v>76</v>
      </c>
      <c r="D2933" s="5" t="s">
        <v>15253</v>
      </c>
      <c r="E2933" s="5" t="s">
        <v>11</v>
      </c>
      <c r="F2933" s="6">
        <v>1034</v>
      </c>
      <c r="G2933" s="7">
        <v>136</v>
      </c>
    </row>
    <row r="2934" spans="1:7">
      <c r="A2934" s="8" t="s">
        <v>20528</v>
      </c>
      <c r="B2934" s="9" t="s">
        <v>19838</v>
      </c>
      <c r="C2934" s="9" t="s">
        <v>76</v>
      </c>
      <c r="D2934" s="9" t="s">
        <v>15771</v>
      </c>
      <c r="E2934" s="9" t="s">
        <v>11</v>
      </c>
      <c r="F2934" s="10">
        <v>1037</v>
      </c>
      <c r="G2934" s="11">
        <v>137</v>
      </c>
    </row>
    <row r="2935" spans="1:7">
      <c r="A2935" s="8" t="s">
        <v>22145</v>
      </c>
      <c r="B2935" s="9" t="s">
        <v>19838</v>
      </c>
      <c r="C2935" s="9" t="s">
        <v>76</v>
      </c>
      <c r="D2935" s="9" t="s">
        <v>16893</v>
      </c>
      <c r="E2935" s="9" t="s">
        <v>11</v>
      </c>
      <c r="F2935" s="10">
        <v>1043</v>
      </c>
      <c r="G2935" s="11">
        <v>138</v>
      </c>
    </row>
    <row r="2936" spans="1:7">
      <c r="A2936" s="9" t="s">
        <v>22830</v>
      </c>
      <c r="B2936" s="9" t="s">
        <v>19838</v>
      </c>
      <c r="C2936" s="9" t="s">
        <v>76</v>
      </c>
      <c r="D2936" s="9" t="s">
        <v>22831</v>
      </c>
      <c r="E2936" s="9" t="s">
        <v>11</v>
      </c>
      <c r="F2936" s="10">
        <v>1045</v>
      </c>
      <c r="G2936" s="11">
        <v>139</v>
      </c>
    </row>
    <row r="2937" spans="1:7">
      <c r="A2937" s="5" t="s">
        <v>22481</v>
      </c>
      <c r="B2937" s="5" t="s">
        <v>19838</v>
      </c>
      <c r="C2937" s="5" t="s">
        <v>76</v>
      </c>
      <c r="D2937" s="5" t="s">
        <v>1300</v>
      </c>
      <c r="E2937" s="5" t="s">
        <v>11</v>
      </c>
      <c r="F2937" s="6">
        <v>1050</v>
      </c>
      <c r="G2937" s="7">
        <v>140</v>
      </c>
    </row>
    <row r="2938" spans="1:7">
      <c r="A2938" s="5" t="s">
        <v>19996</v>
      </c>
      <c r="B2938" s="5" t="s">
        <v>19838</v>
      </c>
      <c r="C2938" s="5" t="s">
        <v>76</v>
      </c>
      <c r="D2938" s="5" t="s">
        <v>8346</v>
      </c>
      <c r="E2938" s="5" t="s">
        <v>11</v>
      </c>
      <c r="F2938" s="6">
        <v>1053</v>
      </c>
      <c r="G2938" s="7">
        <v>141</v>
      </c>
    </row>
    <row r="2939" spans="1:7">
      <c r="A2939" s="4" t="s">
        <v>20306</v>
      </c>
      <c r="B2939" s="5" t="s">
        <v>19838</v>
      </c>
      <c r="C2939" s="5" t="s">
        <v>76</v>
      </c>
      <c r="D2939" s="5" t="s">
        <v>18412</v>
      </c>
      <c r="E2939" s="5" t="s">
        <v>11</v>
      </c>
      <c r="F2939" s="6">
        <v>1064</v>
      </c>
      <c r="G2939" s="7">
        <v>142</v>
      </c>
    </row>
    <row r="2940" spans="1:7">
      <c r="A2940" s="8" t="s">
        <v>22173</v>
      </c>
      <c r="B2940" s="9" t="s">
        <v>19838</v>
      </c>
      <c r="C2940" s="9" t="s">
        <v>76</v>
      </c>
      <c r="D2940" s="9" t="s">
        <v>3706</v>
      </c>
      <c r="E2940" s="9" t="s">
        <v>11</v>
      </c>
      <c r="F2940" s="10">
        <v>1065</v>
      </c>
      <c r="G2940" s="11">
        <v>143</v>
      </c>
    </row>
    <row r="2941" spans="1:7">
      <c r="A2941" s="9" t="s">
        <v>20662</v>
      </c>
      <c r="B2941" s="9" t="s">
        <v>19838</v>
      </c>
      <c r="C2941" s="9" t="s">
        <v>76</v>
      </c>
      <c r="D2941" s="9" t="s">
        <v>20663</v>
      </c>
      <c r="E2941" s="9" t="s">
        <v>11</v>
      </c>
      <c r="F2941" s="10">
        <v>1079</v>
      </c>
      <c r="G2941" s="11">
        <v>144</v>
      </c>
    </row>
    <row r="2942" spans="1:7">
      <c r="A2942" s="9" t="s">
        <v>18541</v>
      </c>
      <c r="B2942" s="9" t="s">
        <v>19838</v>
      </c>
      <c r="C2942" s="9" t="s">
        <v>76</v>
      </c>
      <c r="D2942" s="9" t="s">
        <v>21355</v>
      </c>
      <c r="E2942" s="9" t="s">
        <v>11</v>
      </c>
      <c r="F2942" s="10">
        <v>1083</v>
      </c>
      <c r="G2942" s="11">
        <v>145</v>
      </c>
    </row>
    <row r="2943" spans="1:7">
      <c r="A2943" s="9" t="s">
        <v>22048</v>
      </c>
      <c r="B2943" s="9" t="s">
        <v>19838</v>
      </c>
      <c r="C2943" s="9" t="s">
        <v>76</v>
      </c>
      <c r="D2943" s="9" t="s">
        <v>9759</v>
      </c>
      <c r="E2943" s="9" t="s">
        <v>11</v>
      </c>
      <c r="F2943" s="10">
        <v>1090</v>
      </c>
      <c r="G2943" s="11">
        <v>146</v>
      </c>
    </row>
    <row r="2944" spans="1:7">
      <c r="A2944" s="4" t="s">
        <v>22009</v>
      </c>
      <c r="B2944" s="5" t="s">
        <v>19838</v>
      </c>
      <c r="C2944" s="5" t="s">
        <v>76</v>
      </c>
      <c r="D2944" s="5" t="s">
        <v>11076</v>
      </c>
      <c r="E2944" s="5" t="s">
        <v>11</v>
      </c>
      <c r="F2944" s="6">
        <v>1103</v>
      </c>
      <c r="G2944" s="7">
        <v>147</v>
      </c>
    </row>
    <row r="2945" spans="1:7">
      <c r="A2945" s="8" t="s">
        <v>21009</v>
      </c>
      <c r="B2945" s="9" t="s">
        <v>19838</v>
      </c>
      <c r="C2945" s="9" t="s">
        <v>76</v>
      </c>
      <c r="D2945" s="9" t="s">
        <v>5671</v>
      </c>
      <c r="E2945" s="9" t="s">
        <v>11</v>
      </c>
      <c r="F2945" s="10">
        <v>1115</v>
      </c>
      <c r="G2945" s="11">
        <v>148</v>
      </c>
    </row>
    <row r="2946" spans="1:7">
      <c r="A2946" s="9" t="s">
        <v>20474</v>
      </c>
      <c r="B2946" s="9" t="s">
        <v>19838</v>
      </c>
      <c r="C2946" s="9" t="s">
        <v>76</v>
      </c>
      <c r="D2946" s="9" t="s">
        <v>20475</v>
      </c>
      <c r="E2946" s="9" t="s">
        <v>11</v>
      </c>
      <c r="F2946" s="10">
        <v>1123</v>
      </c>
      <c r="G2946" s="11">
        <v>149</v>
      </c>
    </row>
    <row r="2947" spans="1:7">
      <c r="A2947" s="5" t="s">
        <v>22518</v>
      </c>
      <c r="B2947" s="5" t="s">
        <v>19838</v>
      </c>
      <c r="C2947" s="5" t="s">
        <v>76</v>
      </c>
      <c r="D2947" s="5" t="s">
        <v>8605</v>
      </c>
      <c r="E2947" s="5" t="s">
        <v>11</v>
      </c>
      <c r="F2947" s="6">
        <v>1133</v>
      </c>
      <c r="G2947" s="7">
        <v>150</v>
      </c>
    </row>
    <row r="2948" spans="1:7">
      <c r="A2948" s="9" t="s">
        <v>22180</v>
      </c>
      <c r="B2948" s="9" t="s">
        <v>19838</v>
      </c>
      <c r="C2948" s="9" t="s">
        <v>76</v>
      </c>
      <c r="D2948" s="9" t="s">
        <v>22181</v>
      </c>
      <c r="E2948" s="9" t="s">
        <v>11</v>
      </c>
      <c r="F2948" s="10">
        <v>1139</v>
      </c>
      <c r="G2948" s="11">
        <v>151</v>
      </c>
    </row>
    <row r="2949" spans="1:7">
      <c r="A2949" s="5" t="s">
        <v>22425</v>
      </c>
      <c r="B2949" s="5" t="s">
        <v>19838</v>
      </c>
      <c r="C2949" s="5" t="s">
        <v>76</v>
      </c>
      <c r="D2949" s="5" t="s">
        <v>5721</v>
      </c>
      <c r="E2949" s="5" t="s">
        <v>11</v>
      </c>
      <c r="F2949" s="6">
        <v>1155</v>
      </c>
      <c r="G2949" s="7">
        <v>152</v>
      </c>
    </row>
    <row r="2950" spans="1:7">
      <c r="A2950" s="5" t="s">
        <v>21273</v>
      </c>
      <c r="B2950" s="5" t="s">
        <v>19838</v>
      </c>
      <c r="C2950" s="5" t="s">
        <v>76</v>
      </c>
      <c r="D2950" s="5" t="s">
        <v>659</v>
      </c>
      <c r="E2950" s="5" t="s">
        <v>11</v>
      </c>
      <c r="F2950" s="6">
        <v>1157</v>
      </c>
      <c r="G2950" s="7">
        <v>153</v>
      </c>
    </row>
    <row r="2951" spans="1:7">
      <c r="A2951" s="9" t="s">
        <v>21876</v>
      </c>
      <c r="B2951" s="9" t="s">
        <v>19838</v>
      </c>
      <c r="C2951" s="9" t="s">
        <v>76</v>
      </c>
      <c r="D2951" s="9" t="s">
        <v>3441</v>
      </c>
      <c r="E2951" s="9" t="s">
        <v>11</v>
      </c>
      <c r="F2951" s="10">
        <v>1158</v>
      </c>
      <c r="G2951" s="11">
        <v>154</v>
      </c>
    </row>
    <row r="2952" spans="1:7">
      <c r="A2952" s="5" t="s">
        <v>23120</v>
      </c>
      <c r="B2952" s="5" t="s">
        <v>19838</v>
      </c>
      <c r="C2952" s="5" t="s">
        <v>76</v>
      </c>
      <c r="D2952" s="5" t="s">
        <v>23121</v>
      </c>
      <c r="E2952" s="5" t="s">
        <v>11</v>
      </c>
      <c r="F2952" s="6">
        <v>1161</v>
      </c>
      <c r="G2952" s="7">
        <v>155</v>
      </c>
    </row>
    <row r="2953" spans="1:7">
      <c r="A2953" s="9" t="s">
        <v>22650</v>
      </c>
      <c r="B2953" s="9" t="s">
        <v>19838</v>
      </c>
      <c r="C2953" s="9" t="s">
        <v>76</v>
      </c>
      <c r="D2953" s="9" t="s">
        <v>22651</v>
      </c>
      <c r="E2953" s="9" t="s">
        <v>11</v>
      </c>
      <c r="F2953" s="10">
        <v>1162</v>
      </c>
      <c r="G2953" s="11">
        <v>156</v>
      </c>
    </row>
    <row r="2954" spans="1:7">
      <c r="A2954" s="5" t="s">
        <v>21749</v>
      </c>
      <c r="B2954" s="5" t="s">
        <v>19838</v>
      </c>
      <c r="C2954" s="5" t="s">
        <v>76</v>
      </c>
      <c r="D2954" s="5" t="s">
        <v>11281</v>
      </c>
      <c r="E2954" s="5" t="s">
        <v>11</v>
      </c>
      <c r="F2954" s="6">
        <v>1167</v>
      </c>
      <c r="G2954" s="7">
        <v>157</v>
      </c>
    </row>
    <row r="2955" spans="1:7">
      <c r="A2955" s="9" t="s">
        <v>19904</v>
      </c>
      <c r="B2955" s="9" t="s">
        <v>19838</v>
      </c>
      <c r="C2955" s="9" t="s">
        <v>76</v>
      </c>
      <c r="D2955" s="9" t="s">
        <v>5399</v>
      </c>
      <c r="E2955" s="9" t="s">
        <v>11</v>
      </c>
      <c r="F2955" s="10">
        <v>1194</v>
      </c>
      <c r="G2955" s="11">
        <v>158</v>
      </c>
    </row>
    <row r="2956" spans="1:7">
      <c r="A2956" s="5" t="s">
        <v>20498</v>
      </c>
      <c r="B2956" s="5" t="s">
        <v>19838</v>
      </c>
      <c r="C2956" s="5" t="s">
        <v>76</v>
      </c>
      <c r="D2956" s="5" t="s">
        <v>20499</v>
      </c>
      <c r="E2956" s="5" t="s">
        <v>11</v>
      </c>
      <c r="F2956" s="6">
        <v>1199</v>
      </c>
      <c r="G2956" s="7">
        <v>159</v>
      </c>
    </row>
    <row r="2957" spans="1:7">
      <c r="A2957" s="5" t="s">
        <v>20180</v>
      </c>
      <c r="B2957" s="5" t="s">
        <v>19838</v>
      </c>
      <c r="C2957" s="5" t="s">
        <v>76</v>
      </c>
      <c r="D2957" s="5" t="s">
        <v>20181</v>
      </c>
      <c r="E2957" s="5" t="s">
        <v>11</v>
      </c>
      <c r="F2957" s="6">
        <v>1200</v>
      </c>
      <c r="G2957" s="7">
        <v>160</v>
      </c>
    </row>
    <row r="2958" spans="1:7">
      <c r="A2958" s="9" t="s">
        <v>21507</v>
      </c>
      <c r="B2958" s="9" t="s">
        <v>19838</v>
      </c>
      <c r="C2958" s="9" t="s">
        <v>76</v>
      </c>
      <c r="D2958" s="9" t="s">
        <v>7346</v>
      </c>
      <c r="E2958" s="9" t="s">
        <v>11</v>
      </c>
      <c r="F2958" s="10">
        <v>1204</v>
      </c>
      <c r="G2958" s="11">
        <v>161</v>
      </c>
    </row>
    <row r="2959" spans="1:7">
      <c r="A2959" s="9" t="s">
        <v>22354</v>
      </c>
      <c r="B2959" s="9" t="s">
        <v>19838</v>
      </c>
      <c r="C2959" s="9" t="s">
        <v>76</v>
      </c>
      <c r="D2959" s="9" t="s">
        <v>22355</v>
      </c>
      <c r="E2959" s="9" t="s">
        <v>11</v>
      </c>
      <c r="F2959" s="10">
        <v>1217</v>
      </c>
      <c r="G2959" s="11">
        <v>162</v>
      </c>
    </row>
    <row r="2960" spans="1:7">
      <c r="A2960" s="5" t="s">
        <v>20296</v>
      </c>
      <c r="B2960" s="5" t="s">
        <v>19838</v>
      </c>
      <c r="C2960" s="5" t="s">
        <v>76</v>
      </c>
      <c r="D2960" s="5" t="s">
        <v>20297</v>
      </c>
      <c r="E2960" s="5" t="s">
        <v>11</v>
      </c>
      <c r="F2960" s="6">
        <v>1231</v>
      </c>
      <c r="G2960" s="7">
        <v>163</v>
      </c>
    </row>
    <row r="2961" spans="1:7">
      <c r="A2961" s="8" t="s">
        <v>11223</v>
      </c>
      <c r="B2961" s="9" t="s">
        <v>19838</v>
      </c>
      <c r="C2961" s="9" t="s">
        <v>76</v>
      </c>
      <c r="D2961" s="9" t="s">
        <v>239</v>
      </c>
      <c r="E2961" s="9" t="s">
        <v>11</v>
      </c>
      <c r="F2961" s="10">
        <v>1237</v>
      </c>
      <c r="G2961" s="11">
        <v>164</v>
      </c>
    </row>
    <row r="2962" spans="1:7">
      <c r="A2962" s="8" t="s">
        <v>21388</v>
      </c>
      <c r="B2962" s="9" t="s">
        <v>19838</v>
      </c>
      <c r="C2962" s="9" t="s">
        <v>76</v>
      </c>
      <c r="D2962" s="9" t="s">
        <v>21389</v>
      </c>
      <c r="E2962" s="9" t="s">
        <v>11</v>
      </c>
      <c r="F2962" s="10">
        <v>1238</v>
      </c>
      <c r="G2962" s="11">
        <v>165</v>
      </c>
    </row>
    <row r="2963" spans="1:7">
      <c r="A2963" s="8" t="s">
        <v>21771</v>
      </c>
      <c r="B2963" s="9" t="s">
        <v>19838</v>
      </c>
      <c r="C2963" s="9" t="s">
        <v>76</v>
      </c>
      <c r="D2963" s="9" t="s">
        <v>21772</v>
      </c>
      <c r="E2963" s="9" t="s">
        <v>11</v>
      </c>
      <c r="F2963" s="10">
        <v>1243</v>
      </c>
      <c r="G2963" s="11">
        <v>166</v>
      </c>
    </row>
    <row r="2964" spans="1:7">
      <c r="A2964" s="9" t="s">
        <v>15733</v>
      </c>
      <c r="B2964" s="9" t="s">
        <v>19838</v>
      </c>
      <c r="C2964" s="9" t="s">
        <v>76</v>
      </c>
      <c r="D2964" s="9" t="s">
        <v>5864</v>
      </c>
      <c r="E2964" s="9" t="s">
        <v>11</v>
      </c>
      <c r="F2964" s="10">
        <v>1244</v>
      </c>
      <c r="G2964" s="11">
        <v>167</v>
      </c>
    </row>
    <row r="2965" spans="1:7">
      <c r="A2965" s="5" t="s">
        <v>22807</v>
      </c>
      <c r="B2965" s="5" t="s">
        <v>19838</v>
      </c>
      <c r="C2965" s="5" t="s">
        <v>76</v>
      </c>
      <c r="D2965" s="5" t="s">
        <v>22808</v>
      </c>
      <c r="E2965" s="5" t="s">
        <v>11</v>
      </c>
      <c r="F2965" s="6">
        <v>1251</v>
      </c>
      <c r="G2965" s="7">
        <v>168</v>
      </c>
    </row>
    <row r="2966" spans="1:7">
      <c r="A2966" s="9" t="s">
        <v>22338</v>
      </c>
      <c r="B2966" s="9" t="s">
        <v>19838</v>
      </c>
      <c r="C2966" s="9" t="s">
        <v>76</v>
      </c>
      <c r="D2966" s="9" t="s">
        <v>22339</v>
      </c>
      <c r="E2966" s="9" t="s">
        <v>11</v>
      </c>
      <c r="F2966" s="10">
        <v>1255</v>
      </c>
      <c r="G2966" s="11">
        <v>169</v>
      </c>
    </row>
    <row r="2967" spans="1:7">
      <c r="A2967" s="5" t="s">
        <v>21495</v>
      </c>
      <c r="B2967" s="5" t="s">
        <v>19838</v>
      </c>
      <c r="C2967" s="5" t="s">
        <v>76</v>
      </c>
      <c r="D2967" s="5" t="s">
        <v>3061</v>
      </c>
      <c r="E2967" s="5" t="s">
        <v>11</v>
      </c>
      <c r="F2967" s="6">
        <v>1263</v>
      </c>
      <c r="G2967" s="7">
        <v>170</v>
      </c>
    </row>
    <row r="2968" spans="1:7">
      <c r="A2968" s="5" t="s">
        <v>13347</v>
      </c>
      <c r="B2968" s="5" t="s">
        <v>19838</v>
      </c>
      <c r="C2968" s="5" t="s">
        <v>76</v>
      </c>
      <c r="D2968" s="5" t="s">
        <v>159</v>
      </c>
      <c r="E2968" s="5" t="s">
        <v>11</v>
      </c>
      <c r="F2968" s="6">
        <v>1279</v>
      </c>
      <c r="G2968" s="7">
        <v>171</v>
      </c>
    </row>
    <row r="2969" spans="1:7">
      <c r="A2969" s="9" t="s">
        <v>20247</v>
      </c>
      <c r="B2969" s="9" t="s">
        <v>19838</v>
      </c>
      <c r="C2969" s="9" t="s">
        <v>76</v>
      </c>
      <c r="D2969" s="9" t="s">
        <v>20248</v>
      </c>
      <c r="E2969" s="9" t="s">
        <v>11</v>
      </c>
      <c r="F2969" s="10">
        <v>1314</v>
      </c>
      <c r="G2969" s="11">
        <v>172</v>
      </c>
    </row>
    <row r="2970" spans="1:7">
      <c r="A2970" s="9" t="s">
        <v>21054</v>
      </c>
      <c r="B2970" s="9" t="s">
        <v>19838</v>
      </c>
      <c r="C2970" s="9" t="s">
        <v>76</v>
      </c>
      <c r="D2970" s="9" t="s">
        <v>21055</v>
      </c>
      <c r="E2970" s="9" t="s">
        <v>11</v>
      </c>
      <c r="F2970" s="10">
        <v>1321</v>
      </c>
      <c r="G2970" s="11">
        <v>173</v>
      </c>
    </row>
    <row r="2971" spans="1:7">
      <c r="A2971" s="9" t="s">
        <v>20531</v>
      </c>
      <c r="B2971" s="9" t="s">
        <v>19838</v>
      </c>
      <c r="C2971" s="9" t="s">
        <v>76</v>
      </c>
      <c r="D2971" s="9" t="s">
        <v>20532</v>
      </c>
      <c r="E2971" s="9" t="s">
        <v>11</v>
      </c>
      <c r="F2971" s="10">
        <v>1326</v>
      </c>
      <c r="G2971" s="11">
        <v>174</v>
      </c>
    </row>
    <row r="2972" spans="1:7">
      <c r="A2972" s="4" t="s">
        <v>21719</v>
      </c>
      <c r="B2972" s="5" t="s">
        <v>19838</v>
      </c>
      <c r="C2972" s="5" t="s">
        <v>76</v>
      </c>
      <c r="D2972" s="5" t="s">
        <v>21720</v>
      </c>
      <c r="E2972" s="5" t="s">
        <v>11</v>
      </c>
      <c r="F2972" s="6">
        <v>1328</v>
      </c>
      <c r="G2972" s="7">
        <v>175</v>
      </c>
    </row>
    <row r="2973" spans="1:7">
      <c r="A2973" s="4" t="s">
        <v>20394</v>
      </c>
      <c r="B2973" s="5" t="s">
        <v>19838</v>
      </c>
      <c r="C2973" s="5" t="s">
        <v>76</v>
      </c>
      <c r="D2973" s="5" t="s">
        <v>20395</v>
      </c>
      <c r="E2973" s="5" t="s">
        <v>11</v>
      </c>
      <c r="F2973" s="6">
        <v>1338</v>
      </c>
      <c r="G2973" s="7">
        <v>176</v>
      </c>
    </row>
    <row r="2974" spans="1:7">
      <c r="A2974" s="5" t="s">
        <v>20506</v>
      </c>
      <c r="B2974" s="5" t="s">
        <v>19838</v>
      </c>
      <c r="C2974" s="5" t="s">
        <v>76</v>
      </c>
      <c r="D2974" s="5" t="s">
        <v>20507</v>
      </c>
      <c r="E2974" s="5" t="s">
        <v>11</v>
      </c>
      <c r="F2974" s="6">
        <v>1339</v>
      </c>
      <c r="G2974" s="7">
        <v>177</v>
      </c>
    </row>
    <row r="2975" spans="1:7">
      <c r="A2975" s="9" t="s">
        <v>22778</v>
      </c>
      <c r="B2975" s="9" t="s">
        <v>19838</v>
      </c>
      <c r="C2975" s="9" t="s">
        <v>76</v>
      </c>
      <c r="D2975" s="9" t="s">
        <v>22779</v>
      </c>
      <c r="E2975" s="9" t="s">
        <v>11</v>
      </c>
      <c r="F2975" s="10">
        <v>1342</v>
      </c>
      <c r="G2975" s="11">
        <v>178</v>
      </c>
    </row>
    <row r="2976" spans="1:7">
      <c r="A2976" s="5" t="s">
        <v>22579</v>
      </c>
      <c r="B2976" s="5" t="s">
        <v>19838</v>
      </c>
      <c r="C2976" s="5" t="s">
        <v>76</v>
      </c>
      <c r="D2976" s="5" t="s">
        <v>11532</v>
      </c>
      <c r="E2976" s="5" t="s">
        <v>11</v>
      </c>
      <c r="F2976" s="6">
        <v>1363</v>
      </c>
      <c r="G2976" s="7">
        <v>179</v>
      </c>
    </row>
    <row r="2977" spans="1:7">
      <c r="A2977" s="5" t="s">
        <v>20880</v>
      </c>
      <c r="B2977" s="5" t="s">
        <v>19838</v>
      </c>
      <c r="C2977" s="5" t="s">
        <v>76</v>
      </c>
      <c r="D2977" s="5" t="s">
        <v>7758</v>
      </c>
      <c r="E2977" s="5" t="s">
        <v>11</v>
      </c>
      <c r="F2977" s="6">
        <v>1372</v>
      </c>
      <c r="G2977" s="7">
        <v>180</v>
      </c>
    </row>
    <row r="2978" spans="1:7">
      <c r="A2978" s="5" t="s">
        <v>20405</v>
      </c>
      <c r="B2978" s="5" t="s">
        <v>19838</v>
      </c>
      <c r="C2978" s="5" t="s">
        <v>76</v>
      </c>
      <c r="D2978" s="5" t="s">
        <v>2852</v>
      </c>
      <c r="E2978" s="5" t="s">
        <v>11</v>
      </c>
      <c r="F2978" s="6">
        <v>1385</v>
      </c>
      <c r="G2978" s="7">
        <v>181</v>
      </c>
    </row>
    <row r="2979" spans="1:7">
      <c r="A2979" s="5" t="s">
        <v>19894</v>
      </c>
      <c r="B2979" s="5" t="s">
        <v>19838</v>
      </c>
      <c r="C2979" s="5" t="s">
        <v>76</v>
      </c>
      <c r="D2979" s="5" t="s">
        <v>18426</v>
      </c>
      <c r="E2979" s="5" t="s">
        <v>11</v>
      </c>
      <c r="F2979" s="6">
        <v>1386</v>
      </c>
      <c r="G2979" s="7">
        <v>182</v>
      </c>
    </row>
    <row r="2980" spans="1:7">
      <c r="A2980" s="9" t="s">
        <v>15714</v>
      </c>
      <c r="B2980" s="9" t="s">
        <v>19838</v>
      </c>
      <c r="C2980" s="9" t="s">
        <v>76</v>
      </c>
      <c r="D2980" s="9" t="s">
        <v>20285</v>
      </c>
      <c r="E2980" s="9" t="s">
        <v>11</v>
      </c>
      <c r="F2980" s="10">
        <v>1388</v>
      </c>
      <c r="G2980" s="11">
        <v>183</v>
      </c>
    </row>
    <row r="2981" spans="1:7">
      <c r="A2981" s="5" t="s">
        <v>10065</v>
      </c>
      <c r="B2981" s="5" t="s">
        <v>19838</v>
      </c>
      <c r="C2981" s="5" t="s">
        <v>76</v>
      </c>
      <c r="D2981" s="5" t="s">
        <v>9199</v>
      </c>
      <c r="E2981" s="5" t="s">
        <v>11</v>
      </c>
      <c r="F2981" s="6">
        <v>1391</v>
      </c>
      <c r="G2981" s="7">
        <v>184</v>
      </c>
    </row>
    <row r="2982" spans="1:7">
      <c r="A2982" s="9" t="s">
        <v>20170</v>
      </c>
      <c r="B2982" s="9" t="s">
        <v>19838</v>
      </c>
      <c r="C2982" s="9" t="s">
        <v>76</v>
      </c>
      <c r="D2982" s="9" t="s">
        <v>20171</v>
      </c>
      <c r="E2982" s="9" t="s">
        <v>11</v>
      </c>
      <c r="F2982" s="10">
        <v>1396</v>
      </c>
      <c r="G2982" s="11">
        <v>185</v>
      </c>
    </row>
    <row r="2983" spans="1:7">
      <c r="A2983" s="9" t="s">
        <v>21199</v>
      </c>
      <c r="B2983" s="9" t="s">
        <v>19838</v>
      </c>
      <c r="C2983" s="9" t="s">
        <v>76</v>
      </c>
      <c r="D2983" s="9" t="s">
        <v>21200</v>
      </c>
      <c r="E2983" s="9" t="s">
        <v>11</v>
      </c>
      <c r="F2983" s="10">
        <v>1400</v>
      </c>
      <c r="G2983" s="11">
        <v>186</v>
      </c>
    </row>
    <row r="2984" spans="1:7">
      <c r="A2984" s="9" t="s">
        <v>21062</v>
      </c>
      <c r="B2984" s="9" t="s">
        <v>19838</v>
      </c>
      <c r="C2984" s="9" t="s">
        <v>76</v>
      </c>
      <c r="D2984" s="9" t="s">
        <v>21063</v>
      </c>
      <c r="E2984" s="9" t="s">
        <v>11</v>
      </c>
      <c r="F2984" s="10">
        <v>1416</v>
      </c>
      <c r="G2984" s="11">
        <v>187</v>
      </c>
    </row>
    <row r="2985" spans="1:7">
      <c r="A2985" s="9" t="s">
        <v>21272</v>
      </c>
      <c r="B2985" s="9" t="s">
        <v>19838</v>
      </c>
      <c r="C2985" s="9" t="s">
        <v>76</v>
      </c>
      <c r="D2985" s="9" t="s">
        <v>2801</v>
      </c>
      <c r="E2985" s="9" t="s">
        <v>11</v>
      </c>
      <c r="F2985" s="10">
        <v>1422</v>
      </c>
      <c r="G2985" s="11">
        <v>188</v>
      </c>
    </row>
    <row r="2986" spans="1:7">
      <c r="A2986" s="9" t="s">
        <v>20731</v>
      </c>
      <c r="B2986" s="9" t="s">
        <v>19838</v>
      </c>
      <c r="C2986" s="9" t="s">
        <v>76</v>
      </c>
      <c r="D2986" s="9" t="s">
        <v>20732</v>
      </c>
      <c r="E2986" s="9" t="s">
        <v>11</v>
      </c>
      <c r="F2986" s="10">
        <v>1429</v>
      </c>
      <c r="G2986" s="11">
        <v>189</v>
      </c>
    </row>
    <row r="2987" spans="1:7">
      <c r="A2987" s="9" t="s">
        <v>18161</v>
      </c>
      <c r="B2987" s="9" t="s">
        <v>19838</v>
      </c>
      <c r="C2987" s="9" t="s">
        <v>76</v>
      </c>
      <c r="D2987" s="9" t="s">
        <v>21208</v>
      </c>
      <c r="E2987" s="9" t="s">
        <v>11</v>
      </c>
      <c r="F2987" s="10">
        <v>1442</v>
      </c>
      <c r="G2987" s="11">
        <v>190</v>
      </c>
    </row>
    <row r="2988" spans="1:7">
      <c r="A2988" s="9" t="s">
        <v>20342</v>
      </c>
      <c r="B2988" s="9" t="s">
        <v>19838</v>
      </c>
      <c r="C2988" s="9" t="s">
        <v>76</v>
      </c>
      <c r="D2988" s="9" t="s">
        <v>8261</v>
      </c>
      <c r="E2988" s="9" t="s">
        <v>11</v>
      </c>
      <c r="F2988" s="10">
        <v>1444</v>
      </c>
      <c r="G2988" s="11">
        <v>191</v>
      </c>
    </row>
    <row r="2989" spans="1:7">
      <c r="A2989" s="5" t="s">
        <v>21436</v>
      </c>
      <c r="B2989" s="5" t="s">
        <v>19838</v>
      </c>
      <c r="C2989" s="5" t="s">
        <v>76</v>
      </c>
      <c r="D2989" s="5" t="s">
        <v>18777</v>
      </c>
      <c r="E2989" s="5" t="s">
        <v>11</v>
      </c>
      <c r="F2989" s="6">
        <v>1445</v>
      </c>
      <c r="G2989" s="7">
        <v>192</v>
      </c>
    </row>
    <row r="2990" spans="1:7">
      <c r="A2990" s="9" t="s">
        <v>21667</v>
      </c>
      <c r="B2990" s="9" t="s">
        <v>19838</v>
      </c>
      <c r="C2990" s="9" t="s">
        <v>76</v>
      </c>
      <c r="D2990" s="9" t="s">
        <v>21668</v>
      </c>
      <c r="E2990" s="9" t="s">
        <v>11</v>
      </c>
      <c r="F2990" s="10">
        <v>1448</v>
      </c>
      <c r="G2990" s="11">
        <v>193</v>
      </c>
    </row>
    <row r="2991" spans="1:7">
      <c r="A2991" s="9" t="s">
        <v>17416</v>
      </c>
      <c r="B2991" s="9" t="s">
        <v>19838</v>
      </c>
      <c r="C2991" s="9" t="s">
        <v>76</v>
      </c>
      <c r="D2991" s="9" t="s">
        <v>16256</v>
      </c>
      <c r="E2991" s="9" t="s">
        <v>11</v>
      </c>
      <c r="F2991" s="10">
        <v>1451</v>
      </c>
      <c r="G2991" s="11">
        <v>194</v>
      </c>
    </row>
    <row r="2992" spans="1:7">
      <c r="A2992" s="4" t="s">
        <v>20193</v>
      </c>
      <c r="B2992" s="5" t="s">
        <v>19838</v>
      </c>
      <c r="C2992" s="5" t="s">
        <v>76</v>
      </c>
      <c r="D2992" s="5" t="s">
        <v>20194</v>
      </c>
      <c r="E2992" s="5" t="s">
        <v>11</v>
      </c>
      <c r="F2992" s="6">
        <v>1477</v>
      </c>
      <c r="G2992" s="7">
        <v>195</v>
      </c>
    </row>
    <row r="2993" spans="1:7">
      <c r="A2993" s="4" t="s">
        <v>20998</v>
      </c>
      <c r="B2993" s="5" t="s">
        <v>19838</v>
      </c>
      <c r="C2993" s="5" t="s">
        <v>76</v>
      </c>
      <c r="D2993" s="5" t="s">
        <v>4891</v>
      </c>
      <c r="E2993" s="5" t="s">
        <v>11</v>
      </c>
      <c r="F2993" s="6">
        <v>1480</v>
      </c>
      <c r="G2993" s="7">
        <v>196</v>
      </c>
    </row>
    <row r="2994" spans="1:7">
      <c r="A2994" s="5" t="s">
        <v>20658</v>
      </c>
      <c r="B2994" s="5" t="s">
        <v>19838</v>
      </c>
      <c r="C2994" s="5" t="s">
        <v>76</v>
      </c>
      <c r="D2994" s="5" t="s">
        <v>19136</v>
      </c>
      <c r="E2994" s="5" t="s">
        <v>11</v>
      </c>
      <c r="F2994" s="6">
        <v>1492</v>
      </c>
      <c r="G2994" s="7">
        <v>197</v>
      </c>
    </row>
    <row r="2995" spans="1:7">
      <c r="A2995" s="9" t="s">
        <v>23086</v>
      </c>
      <c r="B2995" s="9" t="s">
        <v>19838</v>
      </c>
      <c r="C2995" s="9" t="s">
        <v>76</v>
      </c>
      <c r="D2995" s="9" t="s">
        <v>23087</v>
      </c>
      <c r="E2995" s="9" t="s">
        <v>11</v>
      </c>
      <c r="F2995" s="10">
        <v>1512</v>
      </c>
      <c r="G2995" s="11">
        <v>198</v>
      </c>
    </row>
    <row r="2996" spans="1:7">
      <c r="A2996" s="5" t="s">
        <v>21215</v>
      </c>
      <c r="B2996" s="5" t="s">
        <v>19838</v>
      </c>
      <c r="C2996" s="5" t="s">
        <v>76</v>
      </c>
      <c r="D2996" s="5" t="s">
        <v>21216</v>
      </c>
      <c r="E2996" s="5" t="s">
        <v>11</v>
      </c>
      <c r="F2996" s="6">
        <v>1513</v>
      </c>
      <c r="G2996" s="7">
        <v>199</v>
      </c>
    </row>
    <row r="2997" spans="1:7">
      <c r="A2997" s="5" t="s">
        <v>22121</v>
      </c>
      <c r="B2997" s="5" t="s">
        <v>19838</v>
      </c>
      <c r="C2997" s="5" t="s">
        <v>76</v>
      </c>
      <c r="D2997" s="5" t="s">
        <v>16437</v>
      </c>
      <c r="E2997" s="5" t="s">
        <v>11</v>
      </c>
      <c r="F2997" s="6">
        <v>1525</v>
      </c>
      <c r="G2997" s="7">
        <v>200</v>
      </c>
    </row>
    <row r="2998" spans="1:7">
      <c r="A2998" s="5" t="s">
        <v>22399</v>
      </c>
      <c r="B2998" s="5" t="s">
        <v>19838</v>
      </c>
      <c r="C2998" s="5" t="s">
        <v>76</v>
      </c>
      <c r="D2998" s="5" t="s">
        <v>22400</v>
      </c>
      <c r="E2998" s="5" t="s">
        <v>11</v>
      </c>
      <c r="F2998" s="6">
        <v>1530</v>
      </c>
      <c r="G2998" s="7">
        <v>201</v>
      </c>
    </row>
    <row r="2999" spans="1:7">
      <c r="A2999" s="9" t="s">
        <v>22284</v>
      </c>
      <c r="B2999" s="9" t="s">
        <v>19838</v>
      </c>
      <c r="C2999" s="9" t="s">
        <v>76</v>
      </c>
      <c r="D2999" s="9" t="s">
        <v>22285</v>
      </c>
      <c r="E2999" s="9" t="s">
        <v>11</v>
      </c>
      <c r="F2999" s="10">
        <v>1534</v>
      </c>
      <c r="G2999" s="11">
        <v>202</v>
      </c>
    </row>
    <row r="3000" spans="1:7">
      <c r="A3000" s="5" t="s">
        <v>22298</v>
      </c>
      <c r="B3000" s="5" t="s">
        <v>19838</v>
      </c>
      <c r="C3000" s="5" t="s">
        <v>76</v>
      </c>
      <c r="D3000" s="5" t="s">
        <v>22299</v>
      </c>
      <c r="E3000" s="5" t="s">
        <v>11</v>
      </c>
      <c r="F3000" s="6">
        <v>1558</v>
      </c>
      <c r="G3000" s="7">
        <v>203</v>
      </c>
    </row>
    <row r="3001" spans="1:7">
      <c r="A3001" s="5" t="s">
        <v>19875</v>
      </c>
      <c r="B3001" s="5" t="s">
        <v>19838</v>
      </c>
      <c r="C3001" s="5" t="s">
        <v>76</v>
      </c>
      <c r="D3001" s="5" t="s">
        <v>19876</v>
      </c>
      <c r="E3001" s="5" t="s">
        <v>11</v>
      </c>
      <c r="F3001" s="6">
        <v>1560</v>
      </c>
      <c r="G3001" s="7">
        <v>204</v>
      </c>
    </row>
    <row r="3002" spans="1:7">
      <c r="A3002" s="9" t="s">
        <v>20343</v>
      </c>
      <c r="B3002" s="9" t="s">
        <v>19838</v>
      </c>
      <c r="C3002" s="9" t="s">
        <v>76</v>
      </c>
      <c r="D3002" s="9" t="s">
        <v>20344</v>
      </c>
      <c r="E3002" s="9" t="s">
        <v>11</v>
      </c>
      <c r="F3002" s="10">
        <v>1575</v>
      </c>
      <c r="G3002" s="11">
        <v>205</v>
      </c>
    </row>
    <row r="3003" spans="1:7">
      <c r="A3003" s="8" t="s">
        <v>20442</v>
      </c>
      <c r="B3003" s="9" t="s">
        <v>19838</v>
      </c>
      <c r="C3003" s="9" t="s">
        <v>76</v>
      </c>
      <c r="D3003" s="9" t="s">
        <v>16964</v>
      </c>
      <c r="E3003" s="9" t="s">
        <v>11</v>
      </c>
      <c r="F3003" s="10">
        <v>1576</v>
      </c>
      <c r="G3003" s="11">
        <v>206</v>
      </c>
    </row>
    <row r="3004" spans="1:7">
      <c r="A3004" s="4" t="s">
        <v>21374</v>
      </c>
      <c r="B3004" s="5" t="s">
        <v>19838</v>
      </c>
      <c r="C3004" s="5" t="s">
        <v>76</v>
      </c>
      <c r="D3004" s="5" t="s">
        <v>21375</v>
      </c>
      <c r="E3004" s="5" t="s">
        <v>11</v>
      </c>
      <c r="F3004" s="6">
        <v>1578</v>
      </c>
      <c r="G3004" s="7">
        <v>207</v>
      </c>
    </row>
    <row r="3005" spans="1:7">
      <c r="A3005" s="4" t="s">
        <v>21447</v>
      </c>
      <c r="B3005" s="5" t="s">
        <v>19838</v>
      </c>
      <c r="C3005" s="5" t="s">
        <v>76</v>
      </c>
      <c r="D3005" s="5" t="s">
        <v>21448</v>
      </c>
      <c r="E3005" s="5" t="s">
        <v>11</v>
      </c>
      <c r="F3005" s="6">
        <v>1585</v>
      </c>
      <c r="G3005" s="7">
        <v>208</v>
      </c>
    </row>
    <row r="3006" spans="1:7">
      <c r="A3006" s="8" t="s">
        <v>20999</v>
      </c>
      <c r="B3006" s="9" t="s">
        <v>19838</v>
      </c>
      <c r="C3006" s="9" t="s">
        <v>76</v>
      </c>
      <c r="D3006" s="9" t="s">
        <v>21000</v>
      </c>
      <c r="E3006" s="9" t="s">
        <v>11</v>
      </c>
      <c r="F3006" s="10">
        <v>1587</v>
      </c>
      <c r="G3006" s="11">
        <v>209</v>
      </c>
    </row>
    <row r="3007" spans="1:7">
      <c r="A3007" s="5" t="s">
        <v>21243</v>
      </c>
      <c r="B3007" s="5" t="s">
        <v>19838</v>
      </c>
      <c r="C3007" s="5" t="s">
        <v>76</v>
      </c>
      <c r="D3007" s="5" t="s">
        <v>21244</v>
      </c>
      <c r="E3007" s="5" t="s">
        <v>11</v>
      </c>
      <c r="F3007" s="6">
        <v>1590</v>
      </c>
      <c r="G3007" s="7">
        <v>210</v>
      </c>
    </row>
    <row r="3008" spans="1:7">
      <c r="A3008" s="9" t="s">
        <v>20457</v>
      </c>
      <c r="B3008" s="9" t="s">
        <v>19838</v>
      </c>
      <c r="C3008" s="9" t="s">
        <v>76</v>
      </c>
      <c r="D3008" s="9" t="s">
        <v>20458</v>
      </c>
      <c r="E3008" s="9" t="s">
        <v>11</v>
      </c>
      <c r="F3008" s="10">
        <v>1594</v>
      </c>
      <c r="G3008" s="11">
        <v>211</v>
      </c>
    </row>
    <row r="3009" spans="1:7">
      <c r="A3009" s="5" t="s">
        <v>20471</v>
      </c>
      <c r="B3009" s="5" t="s">
        <v>19838</v>
      </c>
      <c r="C3009" s="5" t="s">
        <v>76</v>
      </c>
      <c r="D3009" s="5" t="s">
        <v>5001</v>
      </c>
      <c r="E3009" s="5" t="s">
        <v>11</v>
      </c>
      <c r="F3009" s="6">
        <v>1596</v>
      </c>
      <c r="G3009" s="7">
        <v>212</v>
      </c>
    </row>
    <row r="3010" spans="1:7">
      <c r="A3010" s="5" t="s">
        <v>22369</v>
      </c>
      <c r="B3010" s="5" t="s">
        <v>19838</v>
      </c>
      <c r="C3010" s="5" t="s">
        <v>76</v>
      </c>
      <c r="D3010" s="5" t="s">
        <v>22370</v>
      </c>
      <c r="E3010" s="5" t="s">
        <v>11</v>
      </c>
      <c r="F3010" s="6">
        <v>1637</v>
      </c>
      <c r="G3010" s="7">
        <v>213</v>
      </c>
    </row>
    <row r="3011" spans="1:7">
      <c r="A3011" s="5" t="s">
        <v>21279</v>
      </c>
      <c r="B3011" s="5" t="s">
        <v>19838</v>
      </c>
      <c r="C3011" s="5" t="s">
        <v>76</v>
      </c>
      <c r="D3011" s="5" t="s">
        <v>20694</v>
      </c>
      <c r="E3011" s="5" t="s">
        <v>11</v>
      </c>
      <c r="F3011" s="6">
        <v>1642</v>
      </c>
      <c r="G3011" s="7">
        <v>214</v>
      </c>
    </row>
    <row r="3012" spans="1:7">
      <c r="A3012" s="5" t="s">
        <v>4328</v>
      </c>
      <c r="B3012" s="5" t="s">
        <v>19838</v>
      </c>
      <c r="C3012" s="5" t="s">
        <v>76</v>
      </c>
      <c r="D3012" s="5" t="s">
        <v>12249</v>
      </c>
      <c r="E3012" s="5" t="s">
        <v>11</v>
      </c>
      <c r="F3012" s="6">
        <v>1661</v>
      </c>
      <c r="G3012" s="7">
        <v>215</v>
      </c>
    </row>
    <row r="3013" spans="1:7">
      <c r="A3013" s="9" t="s">
        <v>19914</v>
      </c>
      <c r="B3013" s="9" t="s">
        <v>19838</v>
      </c>
      <c r="C3013" s="9" t="s">
        <v>76</v>
      </c>
      <c r="D3013" s="9" t="s">
        <v>19915</v>
      </c>
      <c r="E3013" s="9" t="s">
        <v>11</v>
      </c>
      <c r="F3013" s="10">
        <v>1664</v>
      </c>
      <c r="G3013" s="11">
        <v>216</v>
      </c>
    </row>
    <row r="3014" spans="1:7">
      <c r="A3014" s="9" t="s">
        <v>22291</v>
      </c>
      <c r="B3014" s="9" t="s">
        <v>19838</v>
      </c>
      <c r="C3014" s="9" t="s">
        <v>76</v>
      </c>
      <c r="D3014" s="9" t="s">
        <v>16592</v>
      </c>
      <c r="E3014" s="9" t="s">
        <v>11</v>
      </c>
      <c r="F3014" s="10">
        <v>1666</v>
      </c>
      <c r="G3014" s="11">
        <v>217</v>
      </c>
    </row>
    <row r="3015" spans="1:7">
      <c r="A3015" s="4" t="s">
        <v>20364</v>
      </c>
      <c r="B3015" s="5" t="s">
        <v>19838</v>
      </c>
      <c r="C3015" s="5" t="s">
        <v>76</v>
      </c>
      <c r="D3015" s="5" t="s">
        <v>20365</v>
      </c>
      <c r="E3015" s="5" t="s">
        <v>11</v>
      </c>
      <c r="F3015" s="6">
        <v>1667</v>
      </c>
      <c r="G3015" s="7">
        <v>218</v>
      </c>
    </row>
    <row r="3016" spans="1:7">
      <c r="A3016" s="8" t="s">
        <v>20676</v>
      </c>
      <c r="B3016" s="9" t="s">
        <v>19838</v>
      </c>
      <c r="C3016" s="9" t="s">
        <v>76</v>
      </c>
      <c r="D3016" s="9" t="s">
        <v>20677</v>
      </c>
      <c r="E3016" s="9" t="s">
        <v>11</v>
      </c>
      <c r="F3016" s="10">
        <v>1684</v>
      </c>
      <c r="G3016" s="11">
        <v>219</v>
      </c>
    </row>
    <row r="3017" spans="1:7">
      <c r="A3017" s="8" t="s">
        <v>21157</v>
      </c>
      <c r="B3017" s="9" t="s">
        <v>19838</v>
      </c>
      <c r="C3017" s="9" t="s">
        <v>76</v>
      </c>
      <c r="D3017" s="9" t="s">
        <v>21158</v>
      </c>
      <c r="E3017" s="9" t="s">
        <v>11</v>
      </c>
      <c r="F3017" s="10">
        <v>1692</v>
      </c>
      <c r="G3017" s="11">
        <v>220</v>
      </c>
    </row>
    <row r="3018" spans="1:7">
      <c r="A3018" s="5" t="s">
        <v>22815</v>
      </c>
      <c r="B3018" s="5" t="s">
        <v>19838</v>
      </c>
      <c r="C3018" s="5" t="s">
        <v>76</v>
      </c>
      <c r="D3018" s="5" t="s">
        <v>3123</v>
      </c>
      <c r="E3018" s="5" t="s">
        <v>11</v>
      </c>
      <c r="F3018" s="6">
        <v>1696</v>
      </c>
      <c r="G3018" s="7">
        <v>221</v>
      </c>
    </row>
    <row r="3019" spans="1:7">
      <c r="A3019" s="5" t="s">
        <v>21597</v>
      </c>
      <c r="B3019" s="5" t="s">
        <v>19838</v>
      </c>
      <c r="C3019" s="5" t="s">
        <v>76</v>
      </c>
      <c r="D3019" s="5" t="s">
        <v>21587</v>
      </c>
      <c r="E3019" s="5" t="s">
        <v>11</v>
      </c>
      <c r="F3019" s="6">
        <v>1697</v>
      </c>
      <c r="G3019" s="7">
        <v>222</v>
      </c>
    </row>
    <row r="3020" spans="1:7">
      <c r="A3020" s="9" t="s">
        <v>21416</v>
      </c>
      <c r="B3020" s="9" t="s">
        <v>19838</v>
      </c>
      <c r="C3020" s="9" t="s">
        <v>76</v>
      </c>
      <c r="D3020" s="9" t="s">
        <v>21417</v>
      </c>
      <c r="E3020" s="9" t="s">
        <v>11</v>
      </c>
      <c r="F3020" s="10">
        <v>1706</v>
      </c>
      <c r="G3020" s="11">
        <v>223</v>
      </c>
    </row>
    <row r="3021" spans="1:7">
      <c r="A3021" s="5" t="s">
        <v>21442</v>
      </c>
      <c r="B3021" s="5" t="s">
        <v>19838</v>
      </c>
      <c r="C3021" s="5" t="s">
        <v>76</v>
      </c>
      <c r="D3021" s="5" t="s">
        <v>21443</v>
      </c>
      <c r="E3021" s="5" t="s">
        <v>11</v>
      </c>
      <c r="F3021" s="6">
        <v>1715</v>
      </c>
      <c r="G3021" s="7">
        <v>224</v>
      </c>
    </row>
    <row r="3022" spans="1:7">
      <c r="A3022" s="9" t="s">
        <v>22430</v>
      </c>
      <c r="B3022" s="9" t="s">
        <v>19838</v>
      </c>
      <c r="C3022" s="9" t="s">
        <v>76</v>
      </c>
      <c r="D3022" s="9" t="s">
        <v>22431</v>
      </c>
      <c r="E3022" s="9" t="s">
        <v>11</v>
      </c>
      <c r="F3022" s="10">
        <v>1717</v>
      </c>
      <c r="G3022" s="11">
        <v>225</v>
      </c>
    </row>
    <row r="3023" spans="1:7">
      <c r="A3023" s="5" t="s">
        <v>20417</v>
      </c>
      <c r="B3023" s="5" t="s">
        <v>19838</v>
      </c>
      <c r="C3023" s="5" t="s">
        <v>76</v>
      </c>
      <c r="D3023" s="5" t="s">
        <v>2761</v>
      </c>
      <c r="E3023" s="5" t="s">
        <v>11</v>
      </c>
      <c r="F3023" s="6">
        <v>1718</v>
      </c>
      <c r="G3023" s="7">
        <v>226</v>
      </c>
    </row>
    <row r="3024" spans="1:7">
      <c r="A3024" s="5" t="s">
        <v>20094</v>
      </c>
      <c r="B3024" s="5" t="s">
        <v>19838</v>
      </c>
      <c r="C3024" s="5" t="s">
        <v>76</v>
      </c>
      <c r="D3024" s="5" t="s">
        <v>20095</v>
      </c>
      <c r="E3024" s="5" t="s">
        <v>11</v>
      </c>
      <c r="F3024" s="6">
        <v>1726</v>
      </c>
      <c r="G3024" s="7">
        <v>227</v>
      </c>
    </row>
    <row r="3025" spans="1:7">
      <c r="A3025" s="9" t="s">
        <v>17686</v>
      </c>
      <c r="B3025" s="9" t="s">
        <v>19838</v>
      </c>
      <c r="C3025" s="9" t="s">
        <v>76</v>
      </c>
      <c r="D3025" s="9" t="s">
        <v>21824</v>
      </c>
      <c r="E3025" s="9" t="s">
        <v>11</v>
      </c>
      <c r="F3025" s="10">
        <v>1733</v>
      </c>
      <c r="G3025" s="11">
        <v>228</v>
      </c>
    </row>
    <row r="3026" spans="1:7">
      <c r="A3026" s="8" t="s">
        <v>21501</v>
      </c>
      <c r="B3026" s="9" t="s">
        <v>19838</v>
      </c>
      <c r="C3026" s="9" t="s">
        <v>76</v>
      </c>
      <c r="D3026" s="9" t="s">
        <v>21502</v>
      </c>
      <c r="E3026" s="9" t="s">
        <v>11</v>
      </c>
      <c r="F3026" s="10">
        <v>1758</v>
      </c>
      <c r="G3026" s="11">
        <v>229</v>
      </c>
    </row>
    <row r="3027" spans="1:7">
      <c r="A3027" s="8" t="s">
        <v>22853</v>
      </c>
      <c r="B3027" s="9" t="s">
        <v>19838</v>
      </c>
      <c r="C3027" s="9" t="s">
        <v>76</v>
      </c>
      <c r="D3027" s="9" t="s">
        <v>2030</v>
      </c>
      <c r="E3027" s="9" t="s">
        <v>11</v>
      </c>
      <c r="F3027" s="10">
        <v>1778</v>
      </c>
      <c r="G3027" s="11">
        <v>230</v>
      </c>
    </row>
    <row r="3028" spans="1:7">
      <c r="A3028" s="8" t="s">
        <v>22368</v>
      </c>
      <c r="B3028" s="9" t="s">
        <v>19838</v>
      </c>
      <c r="C3028" s="9" t="s">
        <v>76</v>
      </c>
      <c r="D3028" s="9" t="s">
        <v>16650</v>
      </c>
      <c r="E3028" s="9" t="s">
        <v>11</v>
      </c>
      <c r="F3028" s="10">
        <v>1782</v>
      </c>
      <c r="G3028" s="11">
        <v>231</v>
      </c>
    </row>
    <row r="3029" spans="1:7">
      <c r="A3029" s="8" t="s">
        <v>23041</v>
      </c>
      <c r="B3029" s="9" t="s">
        <v>19838</v>
      </c>
      <c r="C3029" s="9" t="s">
        <v>76</v>
      </c>
      <c r="D3029" s="9" t="s">
        <v>6048</v>
      </c>
      <c r="E3029" s="9" t="s">
        <v>11</v>
      </c>
      <c r="F3029" s="10">
        <v>1788</v>
      </c>
      <c r="G3029" s="11">
        <v>232</v>
      </c>
    </row>
    <row r="3030" spans="1:7">
      <c r="A3030" s="9" t="s">
        <v>19893</v>
      </c>
      <c r="B3030" s="9" t="s">
        <v>19838</v>
      </c>
      <c r="C3030" s="9" t="s">
        <v>76</v>
      </c>
      <c r="D3030" s="9" t="s">
        <v>4546</v>
      </c>
      <c r="E3030" s="9" t="s">
        <v>11</v>
      </c>
      <c r="F3030" s="10">
        <v>1793</v>
      </c>
      <c r="G3030" s="11">
        <v>233</v>
      </c>
    </row>
    <row r="3031" spans="1:7">
      <c r="A3031" s="5" t="s">
        <v>22235</v>
      </c>
      <c r="B3031" s="5" t="s">
        <v>19838</v>
      </c>
      <c r="C3031" s="5" t="s">
        <v>76</v>
      </c>
      <c r="D3031" s="5" t="s">
        <v>1240</v>
      </c>
      <c r="E3031" s="5" t="s">
        <v>11</v>
      </c>
      <c r="F3031" s="6">
        <v>1794</v>
      </c>
      <c r="G3031" s="7">
        <v>234</v>
      </c>
    </row>
    <row r="3032" spans="1:7">
      <c r="A3032" s="8" t="s">
        <v>20838</v>
      </c>
      <c r="B3032" s="9" t="s">
        <v>19838</v>
      </c>
      <c r="C3032" s="9" t="s">
        <v>76</v>
      </c>
      <c r="D3032" s="9" t="s">
        <v>20839</v>
      </c>
      <c r="E3032" s="9" t="s">
        <v>11</v>
      </c>
      <c r="F3032" s="10">
        <v>1799</v>
      </c>
      <c r="G3032" s="11">
        <v>235</v>
      </c>
    </row>
    <row r="3033" spans="1:7">
      <c r="A3033" s="8" t="s">
        <v>20881</v>
      </c>
      <c r="B3033" s="9" t="s">
        <v>19838</v>
      </c>
      <c r="C3033" s="9" t="s">
        <v>76</v>
      </c>
      <c r="D3033" s="9" t="s">
        <v>20882</v>
      </c>
      <c r="E3033" s="9" t="s">
        <v>11</v>
      </c>
      <c r="F3033" s="10">
        <v>1819</v>
      </c>
      <c r="G3033" s="11">
        <v>236</v>
      </c>
    </row>
    <row r="3034" spans="1:7">
      <c r="A3034" s="8" t="s">
        <v>22549</v>
      </c>
      <c r="B3034" s="9" t="s">
        <v>19838</v>
      </c>
      <c r="C3034" s="9" t="s">
        <v>76</v>
      </c>
      <c r="D3034" s="9" t="s">
        <v>22550</v>
      </c>
      <c r="E3034" s="9" t="s">
        <v>11</v>
      </c>
      <c r="F3034" s="10">
        <v>1845</v>
      </c>
      <c r="G3034" s="11">
        <v>237</v>
      </c>
    </row>
    <row r="3035" spans="1:7">
      <c r="A3035" s="4" t="s">
        <v>21724</v>
      </c>
      <c r="B3035" s="5" t="s">
        <v>19838</v>
      </c>
      <c r="C3035" s="5" t="s">
        <v>76</v>
      </c>
      <c r="D3035" s="5" t="s">
        <v>21725</v>
      </c>
      <c r="E3035" s="5" t="s">
        <v>11</v>
      </c>
      <c r="F3035" s="6">
        <v>1875</v>
      </c>
      <c r="G3035" s="7">
        <v>238</v>
      </c>
    </row>
    <row r="3036" spans="1:7">
      <c r="A3036" s="4" t="s">
        <v>23102</v>
      </c>
      <c r="B3036" s="5" t="s">
        <v>19838</v>
      </c>
      <c r="C3036" s="5" t="s">
        <v>76</v>
      </c>
      <c r="D3036" s="5" t="s">
        <v>23103</v>
      </c>
      <c r="E3036" s="5" t="s">
        <v>11</v>
      </c>
      <c r="F3036" s="6">
        <v>1880</v>
      </c>
      <c r="G3036" s="7">
        <v>239</v>
      </c>
    </row>
    <row r="3037" spans="1:7">
      <c r="A3037" s="9" t="s">
        <v>20464</v>
      </c>
      <c r="B3037" s="9" t="s">
        <v>19838</v>
      </c>
      <c r="C3037" s="9" t="s">
        <v>76</v>
      </c>
      <c r="D3037" s="9" t="s">
        <v>20465</v>
      </c>
      <c r="E3037" s="9" t="s">
        <v>11</v>
      </c>
      <c r="F3037" s="10">
        <v>1885</v>
      </c>
      <c r="G3037" s="11">
        <v>240</v>
      </c>
    </row>
    <row r="3038" spans="1:7">
      <c r="A3038" s="8" t="s">
        <v>21167</v>
      </c>
      <c r="B3038" s="9" t="s">
        <v>19838</v>
      </c>
      <c r="C3038" s="9" t="s">
        <v>76</v>
      </c>
      <c r="D3038" s="9" t="s">
        <v>21168</v>
      </c>
      <c r="E3038" s="9" t="s">
        <v>11</v>
      </c>
      <c r="F3038" s="10">
        <v>1889</v>
      </c>
      <c r="G3038" s="11">
        <v>241</v>
      </c>
    </row>
    <row r="3039" spans="1:7">
      <c r="A3039" s="8" t="s">
        <v>23077</v>
      </c>
      <c r="B3039" s="9" t="s">
        <v>19838</v>
      </c>
      <c r="C3039" s="9" t="s">
        <v>76</v>
      </c>
      <c r="D3039" s="9" t="s">
        <v>21827</v>
      </c>
      <c r="E3039" s="9" t="s">
        <v>11</v>
      </c>
      <c r="F3039" s="10">
        <v>1893</v>
      </c>
      <c r="G3039" s="11">
        <v>242</v>
      </c>
    </row>
    <row r="3040" spans="1:7">
      <c r="A3040" s="5" t="s">
        <v>2386</v>
      </c>
      <c r="B3040" s="5" t="s">
        <v>19838</v>
      </c>
      <c r="C3040" s="5" t="s">
        <v>76</v>
      </c>
      <c r="D3040" s="5" t="s">
        <v>21659</v>
      </c>
      <c r="E3040" s="5" t="s">
        <v>11</v>
      </c>
      <c r="F3040" s="6">
        <v>1900</v>
      </c>
      <c r="G3040" s="7">
        <v>243</v>
      </c>
    </row>
    <row r="3041" spans="1:7">
      <c r="A3041" s="9" t="s">
        <v>20384</v>
      </c>
      <c r="B3041" s="9" t="s">
        <v>19838</v>
      </c>
      <c r="C3041" s="9" t="s">
        <v>76</v>
      </c>
      <c r="D3041" s="9" t="s">
        <v>20385</v>
      </c>
      <c r="E3041" s="9" t="s">
        <v>11</v>
      </c>
      <c r="F3041" s="10">
        <v>1903</v>
      </c>
      <c r="G3041" s="11">
        <v>244</v>
      </c>
    </row>
    <row r="3042" spans="1:7">
      <c r="A3042" s="9" t="s">
        <v>20438</v>
      </c>
      <c r="B3042" s="9" t="s">
        <v>19838</v>
      </c>
      <c r="C3042" s="9" t="s">
        <v>76</v>
      </c>
      <c r="D3042" s="9" t="s">
        <v>20439</v>
      </c>
      <c r="E3042" s="9" t="s">
        <v>11</v>
      </c>
      <c r="F3042" s="10">
        <v>1904</v>
      </c>
      <c r="G3042" s="11">
        <v>245</v>
      </c>
    </row>
    <row r="3043" spans="1:7">
      <c r="A3043" s="5" t="s">
        <v>20780</v>
      </c>
      <c r="B3043" s="5" t="s">
        <v>19838</v>
      </c>
      <c r="C3043" s="5" t="s">
        <v>76</v>
      </c>
      <c r="D3043" s="5" t="s">
        <v>20781</v>
      </c>
      <c r="E3043" s="5" t="s">
        <v>11</v>
      </c>
      <c r="F3043" s="6">
        <v>1908</v>
      </c>
      <c r="G3043" s="7">
        <v>246</v>
      </c>
    </row>
    <row r="3044" spans="1:7">
      <c r="A3044" s="5" t="s">
        <v>20612</v>
      </c>
      <c r="B3044" s="5" t="s">
        <v>19838</v>
      </c>
      <c r="C3044" s="5" t="s">
        <v>17</v>
      </c>
      <c r="D3044" s="5" t="s">
        <v>20613</v>
      </c>
      <c r="E3044" s="5" t="s">
        <v>11</v>
      </c>
      <c r="F3044" s="6">
        <v>42</v>
      </c>
      <c r="G3044" s="7">
        <v>1</v>
      </c>
    </row>
    <row r="3045" spans="1:7">
      <c r="A3045" s="5" t="s">
        <v>22619</v>
      </c>
      <c r="B3045" s="5" t="s">
        <v>19838</v>
      </c>
      <c r="C3045" s="5" t="s">
        <v>17</v>
      </c>
      <c r="D3045" s="5" t="s">
        <v>15088</v>
      </c>
      <c r="E3045" s="5" t="s">
        <v>11</v>
      </c>
      <c r="F3045" s="6">
        <v>54</v>
      </c>
      <c r="G3045" s="7">
        <v>2</v>
      </c>
    </row>
    <row r="3046" spans="1:7">
      <c r="A3046" s="5" t="s">
        <v>21757</v>
      </c>
      <c r="B3046" s="5" t="s">
        <v>19838</v>
      </c>
      <c r="C3046" s="5" t="s">
        <v>17</v>
      </c>
      <c r="D3046" s="5" t="s">
        <v>21758</v>
      </c>
      <c r="E3046" s="5" t="s">
        <v>11</v>
      </c>
      <c r="F3046" s="6">
        <v>60</v>
      </c>
      <c r="G3046" s="7">
        <v>3</v>
      </c>
    </row>
    <row r="3047" spans="1:7">
      <c r="A3047" s="4" t="s">
        <v>16435</v>
      </c>
      <c r="B3047" s="5" t="s">
        <v>19838</v>
      </c>
      <c r="C3047" s="5" t="s">
        <v>17</v>
      </c>
      <c r="D3047" s="5" t="s">
        <v>20480</v>
      </c>
      <c r="E3047" s="5" t="s">
        <v>11</v>
      </c>
      <c r="F3047" s="6">
        <v>64</v>
      </c>
      <c r="G3047" s="7">
        <v>4</v>
      </c>
    </row>
    <row r="3048" spans="1:7">
      <c r="A3048" s="8" t="s">
        <v>21515</v>
      </c>
      <c r="B3048" s="9" t="s">
        <v>19838</v>
      </c>
      <c r="C3048" s="9" t="s">
        <v>17</v>
      </c>
      <c r="D3048" s="9" t="s">
        <v>21516</v>
      </c>
      <c r="E3048" s="9" t="s">
        <v>11</v>
      </c>
      <c r="F3048" s="10">
        <v>66</v>
      </c>
      <c r="G3048" s="11">
        <v>5</v>
      </c>
    </row>
    <row r="3049" spans="1:7">
      <c r="A3049" s="9" t="s">
        <v>22278</v>
      </c>
      <c r="B3049" s="9" t="s">
        <v>19838</v>
      </c>
      <c r="C3049" s="9" t="s">
        <v>17</v>
      </c>
      <c r="D3049" s="9" t="s">
        <v>22279</v>
      </c>
      <c r="E3049" s="9" t="s">
        <v>11</v>
      </c>
      <c r="F3049" s="10">
        <v>70</v>
      </c>
      <c r="G3049" s="11">
        <v>6</v>
      </c>
    </row>
    <row r="3050" spans="1:7">
      <c r="A3050" s="9" t="s">
        <v>23104</v>
      </c>
      <c r="B3050" s="9" t="s">
        <v>19838</v>
      </c>
      <c r="C3050" s="9" t="s">
        <v>17</v>
      </c>
      <c r="D3050" s="9" t="s">
        <v>13851</v>
      </c>
      <c r="E3050" s="9" t="s">
        <v>11</v>
      </c>
      <c r="F3050" s="10">
        <v>74</v>
      </c>
      <c r="G3050" s="11">
        <v>7</v>
      </c>
    </row>
    <row r="3051" spans="1:7">
      <c r="A3051" s="5" t="s">
        <v>11033</v>
      </c>
      <c r="B3051" s="5" t="s">
        <v>19838</v>
      </c>
      <c r="C3051" s="5" t="s">
        <v>17</v>
      </c>
      <c r="D3051" s="5" t="s">
        <v>21450</v>
      </c>
      <c r="E3051" s="5" t="s">
        <v>11</v>
      </c>
      <c r="F3051" s="6">
        <v>81</v>
      </c>
      <c r="G3051" s="7">
        <v>8</v>
      </c>
    </row>
    <row r="3052" spans="1:7">
      <c r="A3052" s="4" t="s">
        <v>11938</v>
      </c>
      <c r="B3052" s="5" t="s">
        <v>19838</v>
      </c>
      <c r="C3052" s="5" t="s">
        <v>17</v>
      </c>
      <c r="D3052" s="5" t="s">
        <v>20249</v>
      </c>
      <c r="E3052" s="5" t="s">
        <v>11</v>
      </c>
      <c r="F3052" s="6">
        <v>87</v>
      </c>
      <c r="G3052" s="7">
        <v>9</v>
      </c>
    </row>
    <row r="3053" spans="1:7">
      <c r="A3053" s="4" t="s">
        <v>21960</v>
      </c>
      <c r="B3053" s="5" t="s">
        <v>19838</v>
      </c>
      <c r="C3053" s="5" t="s">
        <v>17</v>
      </c>
      <c r="D3053" s="5" t="s">
        <v>21961</v>
      </c>
      <c r="E3053" s="5" t="s">
        <v>11</v>
      </c>
      <c r="F3053" s="6">
        <v>89</v>
      </c>
      <c r="G3053" s="7">
        <v>10</v>
      </c>
    </row>
    <row r="3054" spans="1:7">
      <c r="A3054" s="9" t="s">
        <v>20751</v>
      </c>
      <c r="B3054" s="9" t="s">
        <v>19838</v>
      </c>
      <c r="C3054" s="9" t="s">
        <v>17</v>
      </c>
      <c r="D3054" s="9" t="s">
        <v>20752</v>
      </c>
      <c r="E3054" s="9" t="s">
        <v>11</v>
      </c>
      <c r="F3054" s="10">
        <v>92</v>
      </c>
      <c r="G3054" s="11">
        <v>11</v>
      </c>
    </row>
    <row r="3055" spans="1:7">
      <c r="A3055" s="9" t="s">
        <v>20508</v>
      </c>
      <c r="B3055" s="9" t="s">
        <v>19838</v>
      </c>
      <c r="C3055" s="9" t="s">
        <v>17</v>
      </c>
      <c r="D3055" s="9" t="s">
        <v>20509</v>
      </c>
      <c r="E3055" s="9" t="s">
        <v>11</v>
      </c>
      <c r="F3055" s="10">
        <v>94</v>
      </c>
      <c r="G3055" s="11">
        <v>12</v>
      </c>
    </row>
    <row r="3056" spans="1:7">
      <c r="A3056" s="5" t="s">
        <v>21356</v>
      </c>
      <c r="B3056" s="5" t="s">
        <v>19838</v>
      </c>
      <c r="C3056" s="5" t="s">
        <v>17</v>
      </c>
      <c r="D3056" s="5" t="s">
        <v>21357</v>
      </c>
      <c r="E3056" s="5" t="s">
        <v>11</v>
      </c>
      <c r="F3056" s="6">
        <v>96</v>
      </c>
      <c r="G3056" s="7">
        <v>13</v>
      </c>
    </row>
    <row r="3057" spans="1:7">
      <c r="A3057" s="4" t="s">
        <v>22316</v>
      </c>
      <c r="B3057" s="5" t="s">
        <v>19838</v>
      </c>
      <c r="C3057" s="5" t="s">
        <v>17</v>
      </c>
      <c r="D3057" s="5" t="s">
        <v>22317</v>
      </c>
      <c r="E3057" s="5" t="s">
        <v>11</v>
      </c>
      <c r="F3057" s="6">
        <v>104</v>
      </c>
      <c r="G3057" s="7">
        <v>14</v>
      </c>
    </row>
    <row r="3058" spans="1:7">
      <c r="A3058" s="8" t="s">
        <v>22239</v>
      </c>
      <c r="B3058" s="9" t="s">
        <v>19838</v>
      </c>
      <c r="C3058" s="9" t="s">
        <v>17</v>
      </c>
      <c r="D3058" s="9" t="s">
        <v>22240</v>
      </c>
      <c r="E3058" s="9" t="s">
        <v>11</v>
      </c>
      <c r="F3058" s="10">
        <v>110</v>
      </c>
      <c r="G3058" s="11">
        <v>15</v>
      </c>
    </row>
    <row r="3059" spans="1:7">
      <c r="A3059" s="5" t="s">
        <v>22362</v>
      </c>
      <c r="B3059" s="5" t="s">
        <v>19838</v>
      </c>
      <c r="C3059" s="5" t="s">
        <v>17</v>
      </c>
      <c r="D3059" s="5" t="s">
        <v>22363</v>
      </c>
      <c r="E3059" s="5" t="s">
        <v>11</v>
      </c>
      <c r="F3059" s="6">
        <v>120</v>
      </c>
      <c r="G3059" s="7">
        <v>16</v>
      </c>
    </row>
    <row r="3060" spans="1:7">
      <c r="A3060" s="8" t="s">
        <v>20518</v>
      </c>
      <c r="B3060" s="9" t="s">
        <v>19838</v>
      </c>
      <c r="C3060" s="9" t="s">
        <v>17</v>
      </c>
      <c r="D3060" s="9" t="s">
        <v>20519</v>
      </c>
      <c r="E3060" s="9" t="s">
        <v>11</v>
      </c>
      <c r="F3060" s="10">
        <v>121</v>
      </c>
      <c r="G3060" s="11">
        <v>17</v>
      </c>
    </row>
    <row r="3061" spans="1:7">
      <c r="A3061" s="4" t="s">
        <v>22681</v>
      </c>
      <c r="B3061" s="5" t="s">
        <v>19838</v>
      </c>
      <c r="C3061" s="5" t="s">
        <v>17</v>
      </c>
      <c r="D3061" s="5" t="s">
        <v>22682</v>
      </c>
      <c r="E3061" s="5" t="s">
        <v>11</v>
      </c>
      <c r="F3061" s="6">
        <v>136</v>
      </c>
      <c r="G3061" s="7">
        <v>18</v>
      </c>
    </row>
    <row r="3062" spans="1:7">
      <c r="A3062" s="8" t="s">
        <v>11000</v>
      </c>
      <c r="B3062" s="9" t="s">
        <v>19838</v>
      </c>
      <c r="C3062" s="9" t="s">
        <v>17</v>
      </c>
      <c r="D3062" s="9" t="s">
        <v>22840</v>
      </c>
      <c r="E3062" s="9" t="s">
        <v>11</v>
      </c>
      <c r="F3062" s="10">
        <v>138</v>
      </c>
      <c r="G3062" s="11">
        <v>19</v>
      </c>
    </row>
    <row r="3063" spans="1:7">
      <c r="A3063" s="8" t="s">
        <v>20682</v>
      </c>
      <c r="B3063" s="9" t="s">
        <v>19838</v>
      </c>
      <c r="C3063" s="9" t="s">
        <v>17</v>
      </c>
      <c r="D3063" s="9" t="s">
        <v>20683</v>
      </c>
      <c r="E3063" s="9" t="s">
        <v>11</v>
      </c>
      <c r="F3063" s="10">
        <v>148</v>
      </c>
      <c r="G3063" s="11">
        <v>20</v>
      </c>
    </row>
    <row r="3064" spans="1:7">
      <c r="A3064" s="4" t="s">
        <v>22955</v>
      </c>
      <c r="B3064" s="5" t="s">
        <v>19838</v>
      </c>
      <c r="C3064" s="5" t="s">
        <v>17</v>
      </c>
      <c r="D3064" s="5" t="s">
        <v>22956</v>
      </c>
      <c r="E3064" s="5" t="s">
        <v>11</v>
      </c>
      <c r="F3064" s="6">
        <v>158</v>
      </c>
      <c r="G3064" s="7">
        <v>21</v>
      </c>
    </row>
    <row r="3065" spans="1:7">
      <c r="A3065" s="9" t="s">
        <v>22272</v>
      </c>
      <c r="B3065" s="9" t="s">
        <v>19838</v>
      </c>
      <c r="C3065" s="9" t="s">
        <v>17</v>
      </c>
      <c r="D3065" s="9" t="s">
        <v>22273</v>
      </c>
      <c r="E3065" s="9" t="s">
        <v>11</v>
      </c>
      <c r="F3065" s="10">
        <v>163</v>
      </c>
      <c r="G3065" s="11">
        <v>22</v>
      </c>
    </row>
    <row r="3066" spans="1:7">
      <c r="A3066" s="9" t="s">
        <v>20720</v>
      </c>
      <c r="B3066" s="9" t="s">
        <v>19838</v>
      </c>
      <c r="C3066" s="9" t="s">
        <v>17</v>
      </c>
      <c r="D3066" s="9" t="s">
        <v>20721</v>
      </c>
      <c r="E3066" s="9" t="s">
        <v>11</v>
      </c>
      <c r="F3066" s="10">
        <v>165</v>
      </c>
      <c r="G3066" s="11">
        <v>23</v>
      </c>
    </row>
    <row r="3067" spans="1:7">
      <c r="A3067" s="4" t="s">
        <v>2287</v>
      </c>
      <c r="B3067" s="5" t="s">
        <v>19838</v>
      </c>
      <c r="C3067" s="5" t="s">
        <v>17</v>
      </c>
      <c r="D3067" s="5" t="s">
        <v>12284</v>
      </c>
      <c r="E3067" s="5" t="s">
        <v>11</v>
      </c>
      <c r="F3067" s="6">
        <v>166</v>
      </c>
      <c r="G3067" s="7">
        <v>24</v>
      </c>
    </row>
    <row r="3068" spans="1:7">
      <c r="A3068" s="8" t="s">
        <v>22398</v>
      </c>
      <c r="B3068" s="9" t="s">
        <v>19838</v>
      </c>
      <c r="C3068" s="9" t="s">
        <v>17</v>
      </c>
      <c r="D3068" s="9" t="s">
        <v>14145</v>
      </c>
      <c r="E3068" s="9" t="s">
        <v>11</v>
      </c>
      <c r="F3068" s="10">
        <v>177</v>
      </c>
      <c r="G3068" s="11">
        <v>25</v>
      </c>
    </row>
    <row r="3069" spans="1:7">
      <c r="A3069" s="5" t="s">
        <v>21761</v>
      </c>
      <c r="B3069" s="5" t="s">
        <v>19838</v>
      </c>
      <c r="C3069" s="5" t="s">
        <v>17</v>
      </c>
      <c r="D3069" s="5" t="s">
        <v>21111</v>
      </c>
      <c r="E3069" s="5" t="s">
        <v>11</v>
      </c>
      <c r="F3069" s="6">
        <v>182</v>
      </c>
      <c r="G3069" s="7">
        <v>26</v>
      </c>
    </row>
    <row r="3070" spans="1:7">
      <c r="A3070" s="5" t="s">
        <v>20933</v>
      </c>
      <c r="B3070" s="5" t="s">
        <v>19838</v>
      </c>
      <c r="C3070" s="5" t="s">
        <v>17</v>
      </c>
      <c r="D3070" s="5" t="s">
        <v>20934</v>
      </c>
      <c r="E3070" s="5" t="s">
        <v>11</v>
      </c>
      <c r="F3070" s="6">
        <v>185</v>
      </c>
      <c r="G3070" s="7">
        <v>27</v>
      </c>
    </row>
    <row r="3071" spans="1:7">
      <c r="A3071" s="5" t="s">
        <v>20940</v>
      </c>
      <c r="B3071" s="5" t="s">
        <v>19838</v>
      </c>
      <c r="C3071" s="5" t="s">
        <v>17</v>
      </c>
      <c r="D3071" s="5" t="s">
        <v>20941</v>
      </c>
      <c r="E3071" s="5" t="s">
        <v>11</v>
      </c>
      <c r="F3071" s="6">
        <v>189</v>
      </c>
      <c r="G3071" s="7">
        <v>28</v>
      </c>
    </row>
    <row r="3072" spans="1:7">
      <c r="A3072" s="5" t="s">
        <v>20579</v>
      </c>
      <c r="B3072" s="5" t="s">
        <v>19838</v>
      </c>
      <c r="C3072" s="5" t="s">
        <v>17</v>
      </c>
      <c r="D3072" s="5" t="s">
        <v>20580</v>
      </c>
      <c r="E3072" s="5" t="s">
        <v>11</v>
      </c>
      <c r="F3072" s="6">
        <v>193</v>
      </c>
      <c r="G3072" s="7">
        <v>29</v>
      </c>
    </row>
    <row r="3073" spans="1:7">
      <c r="A3073" s="4" t="s">
        <v>3039</v>
      </c>
      <c r="B3073" s="5" t="s">
        <v>19838</v>
      </c>
      <c r="C3073" s="5" t="s">
        <v>17</v>
      </c>
      <c r="D3073" s="5" t="s">
        <v>20615</v>
      </c>
      <c r="E3073" s="5" t="s">
        <v>11</v>
      </c>
      <c r="F3073" s="6">
        <v>198</v>
      </c>
      <c r="G3073" s="7">
        <v>30</v>
      </c>
    </row>
    <row r="3074" spans="1:7">
      <c r="A3074" s="8" t="s">
        <v>20614</v>
      </c>
      <c r="B3074" s="9" t="s">
        <v>19838</v>
      </c>
      <c r="C3074" s="9" t="s">
        <v>17</v>
      </c>
      <c r="D3074" s="9" t="s">
        <v>20615</v>
      </c>
      <c r="E3074" s="9" t="s">
        <v>11</v>
      </c>
      <c r="F3074" s="10">
        <v>199</v>
      </c>
      <c r="G3074" s="11">
        <v>31</v>
      </c>
    </row>
    <row r="3075" spans="1:7">
      <c r="A3075" s="9" t="s">
        <v>20702</v>
      </c>
      <c r="B3075" s="9" t="s">
        <v>19838</v>
      </c>
      <c r="C3075" s="9" t="s">
        <v>17</v>
      </c>
      <c r="D3075" s="9" t="s">
        <v>20703</v>
      </c>
      <c r="E3075" s="9" t="s">
        <v>11</v>
      </c>
      <c r="F3075" s="10">
        <v>200</v>
      </c>
      <c r="G3075" s="11">
        <v>32</v>
      </c>
    </row>
    <row r="3076" spans="1:7">
      <c r="A3076" s="4" t="s">
        <v>15276</v>
      </c>
      <c r="B3076" s="5" t="s">
        <v>19838</v>
      </c>
      <c r="C3076" s="5" t="s">
        <v>17</v>
      </c>
      <c r="D3076" s="5" t="s">
        <v>21770</v>
      </c>
      <c r="E3076" s="5" t="s">
        <v>11</v>
      </c>
      <c r="F3076" s="6">
        <v>204</v>
      </c>
      <c r="G3076" s="7">
        <v>33</v>
      </c>
    </row>
    <row r="3077" spans="1:7">
      <c r="A3077" s="8" t="s">
        <v>2935</v>
      </c>
      <c r="B3077" s="9" t="s">
        <v>19838</v>
      </c>
      <c r="C3077" s="9" t="s">
        <v>17</v>
      </c>
      <c r="D3077" s="9" t="s">
        <v>21670</v>
      </c>
      <c r="E3077" s="9" t="s">
        <v>11</v>
      </c>
      <c r="F3077" s="10">
        <v>205</v>
      </c>
      <c r="G3077" s="11">
        <v>34</v>
      </c>
    </row>
    <row r="3078" spans="1:7">
      <c r="A3078" s="5" t="s">
        <v>20697</v>
      </c>
      <c r="B3078" s="5" t="s">
        <v>19838</v>
      </c>
      <c r="C3078" s="5" t="s">
        <v>17</v>
      </c>
      <c r="D3078" s="5" t="s">
        <v>20698</v>
      </c>
      <c r="E3078" s="5" t="s">
        <v>11</v>
      </c>
      <c r="F3078" s="6">
        <v>209</v>
      </c>
      <c r="G3078" s="7">
        <v>35</v>
      </c>
    </row>
    <row r="3079" spans="1:7">
      <c r="A3079" s="9" t="s">
        <v>20150</v>
      </c>
      <c r="B3079" s="9" t="s">
        <v>19838</v>
      </c>
      <c r="C3079" s="9" t="s">
        <v>17</v>
      </c>
      <c r="D3079" s="9" t="s">
        <v>20151</v>
      </c>
      <c r="E3079" s="9" t="s">
        <v>11</v>
      </c>
      <c r="F3079" s="10">
        <v>214</v>
      </c>
      <c r="G3079" s="11">
        <v>36</v>
      </c>
    </row>
    <row r="3080" spans="1:7">
      <c r="A3080" s="5" t="s">
        <v>20313</v>
      </c>
      <c r="B3080" s="5" t="s">
        <v>19838</v>
      </c>
      <c r="C3080" s="5" t="s">
        <v>17</v>
      </c>
      <c r="D3080" s="5" t="s">
        <v>13706</v>
      </c>
      <c r="E3080" s="5" t="s">
        <v>11</v>
      </c>
      <c r="F3080" s="6">
        <v>215</v>
      </c>
      <c r="G3080" s="7">
        <v>37</v>
      </c>
    </row>
    <row r="3081" spans="1:7">
      <c r="A3081" s="5" t="s">
        <v>12170</v>
      </c>
      <c r="B3081" s="5" t="s">
        <v>19838</v>
      </c>
      <c r="C3081" s="5" t="s">
        <v>17</v>
      </c>
      <c r="D3081" s="5" t="s">
        <v>20338</v>
      </c>
      <c r="E3081" s="5" t="s">
        <v>11</v>
      </c>
      <c r="F3081" s="6">
        <v>216</v>
      </c>
      <c r="G3081" s="7">
        <v>38</v>
      </c>
    </row>
    <row r="3082" spans="1:7">
      <c r="A3082" s="5" t="s">
        <v>22898</v>
      </c>
      <c r="B3082" s="5" t="s">
        <v>19838</v>
      </c>
      <c r="C3082" s="5" t="s">
        <v>17</v>
      </c>
      <c r="D3082" s="5" t="s">
        <v>2681</v>
      </c>
      <c r="E3082" s="5" t="s">
        <v>11</v>
      </c>
      <c r="F3082" s="6">
        <v>217</v>
      </c>
      <c r="G3082" s="7">
        <v>39</v>
      </c>
    </row>
    <row r="3083" spans="1:7">
      <c r="A3083" s="9" t="s">
        <v>20486</v>
      </c>
      <c r="B3083" s="9" t="s">
        <v>19838</v>
      </c>
      <c r="C3083" s="9" t="s">
        <v>17</v>
      </c>
      <c r="D3083" s="9" t="s">
        <v>20487</v>
      </c>
      <c r="E3083" s="9" t="s">
        <v>11</v>
      </c>
      <c r="F3083" s="10">
        <v>234</v>
      </c>
      <c r="G3083" s="11">
        <v>40</v>
      </c>
    </row>
    <row r="3084" spans="1:7">
      <c r="A3084" s="9" t="s">
        <v>568</v>
      </c>
      <c r="B3084" s="9" t="s">
        <v>19838</v>
      </c>
      <c r="C3084" s="9" t="s">
        <v>17</v>
      </c>
      <c r="D3084" s="9" t="s">
        <v>20376</v>
      </c>
      <c r="E3084" s="9" t="s">
        <v>11</v>
      </c>
      <c r="F3084" s="10">
        <v>241</v>
      </c>
      <c r="G3084" s="11">
        <v>41</v>
      </c>
    </row>
    <row r="3085" spans="1:7">
      <c r="A3085" s="8" t="s">
        <v>9716</v>
      </c>
      <c r="B3085" s="9" t="s">
        <v>19838</v>
      </c>
      <c r="C3085" s="9" t="s">
        <v>17</v>
      </c>
      <c r="D3085" s="9" t="s">
        <v>11372</v>
      </c>
      <c r="E3085" s="9" t="s">
        <v>11</v>
      </c>
      <c r="F3085" s="10">
        <v>242</v>
      </c>
      <c r="G3085" s="11">
        <v>42</v>
      </c>
    </row>
    <row r="3086" spans="1:7">
      <c r="A3086" s="4" t="s">
        <v>4474</v>
      </c>
      <c r="B3086" s="5" t="s">
        <v>19838</v>
      </c>
      <c r="C3086" s="5" t="s">
        <v>17</v>
      </c>
      <c r="D3086" s="5" t="s">
        <v>4229</v>
      </c>
      <c r="E3086" s="5" t="s">
        <v>11</v>
      </c>
      <c r="F3086" s="6">
        <v>249</v>
      </c>
      <c r="G3086" s="7">
        <v>43</v>
      </c>
    </row>
    <row r="3087" spans="1:7">
      <c r="A3087" s="8" t="s">
        <v>4058</v>
      </c>
      <c r="B3087" s="9" t="s">
        <v>19838</v>
      </c>
      <c r="C3087" s="9" t="s">
        <v>17</v>
      </c>
      <c r="D3087" s="9" t="s">
        <v>2650</v>
      </c>
      <c r="E3087" s="9" t="s">
        <v>11</v>
      </c>
      <c r="F3087" s="10">
        <v>256</v>
      </c>
      <c r="G3087" s="11">
        <v>44</v>
      </c>
    </row>
    <row r="3088" spans="1:7">
      <c r="A3088" s="5" t="s">
        <v>20413</v>
      </c>
      <c r="B3088" s="5" t="s">
        <v>19838</v>
      </c>
      <c r="C3088" s="5" t="s">
        <v>17</v>
      </c>
      <c r="D3088" s="5" t="s">
        <v>20414</v>
      </c>
      <c r="E3088" s="5" t="s">
        <v>11</v>
      </c>
      <c r="F3088" s="6">
        <v>259</v>
      </c>
      <c r="G3088" s="7">
        <v>45</v>
      </c>
    </row>
    <row r="3089" spans="1:7">
      <c r="A3089" s="5" t="s">
        <v>21276</v>
      </c>
      <c r="B3089" s="5" t="s">
        <v>19838</v>
      </c>
      <c r="C3089" s="5" t="s">
        <v>17</v>
      </c>
      <c r="D3089" s="5" t="s">
        <v>21277</v>
      </c>
      <c r="E3089" s="5" t="s">
        <v>11</v>
      </c>
      <c r="F3089" s="6">
        <v>260</v>
      </c>
      <c r="G3089" s="7">
        <v>46</v>
      </c>
    </row>
    <row r="3090" spans="1:7">
      <c r="A3090" s="9" t="s">
        <v>21676</v>
      </c>
      <c r="B3090" s="9" t="s">
        <v>19838</v>
      </c>
      <c r="C3090" s="9" t="s">
        <v>17</v>
      </c>
      <c r="D3090" s="9" t="s">
        <v>21677</v>
      </c>
      <c r="E3090" s="9" t="s">
        <v>11</v>
      </c>
      <c r="F3090" s="10">
        <v>262</v>
      </c>
      <c r="G3090" s="11">
        <v>47</v>
      </c>
    </row>
    <row r="3091" spans="1:7">
      <c r="A3091" s="5" t="s">
        <v>21632</v>
      </c>
      <c r="B3091" s="5" t="s">
        <v>19838</v>
      </c>
      <c r="C3091" s="5" t="s">
        <v>17</v>
      </c>
      <c r="D3091" s="5" t="s">
        <v>14106</v>
      </c>
      <c r="E3091" s="5" t="s">
        <v>11</v>
      </c>
      <c r="F3091" s="6">
        <v>264</v>
      </c>
      <c r="G3091" s="7">
        <v>48</v>
      </c>
    </row>
    <row r="3092" spans="1:7">
      <c r="A3092" s="4" t="s">
        <v>19856</v>
      </c>
      <c r="B3092" s="5" t="s">
        <v>19838</v>
      </c>
      <c r="C3092" s="5" t="s">
        <v>17</v>
      </c>
      <c r="D3092" s="5" t="s">
        <v>19857</v>
      </c>
      <c r="E3092" s="5" t="s">
        <v>11</v>
      </c>
      <c r="F3092" s="6">
        <v>272</v>
      </c>
      <c r="G3092" s="7">
        <v>49</v>
      </c>
    </row>
    <row r="3093" spans="1:7">
      <c r="A3093" s="4" t="s">
        <v>2516</v>
      </c>
      <c r="B3093" s="5" t="s">
        <v>19838</v>
      </c>
      <c r="C3093" s="5" t="s">
        <v>17</v>
      </c>
      <c r="D3093" s="5" t="s">
        <v>21304</v>
      </c>
      <c r="E3093" s="5" t="s">
        <v>11</v>
      </c>
      <c r="F3093" s="6">
        <v>275</v>
      </c>
      <c r="G3093" s="7">
        <v>50</v>
      </c>
    </row>
    <row r="3094" spans="1:7">
      <c r="A3094" s="9" t="s">
        <v>23100</v>
      </c>
      <c r="B3094" s="9" t="s">
        <v>19838</v>
      </c>
      <c r="C3094" s="9" t="s">
        <v>17</v>
      </c>
      <c r="D3094" s="9" t="s">
        <v>23101</v>
      </c>
      <c r="E3094" s="9" t="s">
        <v>11</v>
      </c>
      <c r="F3094" s="10">
        <v>280</v>
      </c>
      <c r="G3094" s="11">
        <v>51</v>
      </c>
    </row>
    <row r="3095" spans="1:7">
      <c r="A3095" s="9" t="s">
        <v>21715</v>
      </c>
      <c r="B3095" s="9" t="s">
        <v>19838</v>
      </c>
      <c r="C3095" s="9" t="s">
        <v>17</v>
      </c>
      <c r="D3095" s="9" t="s">
        <v>9538</v>
      </c>
      <c r="E3095" s="9" t="s">
        <v>11</v>
      </c>
      <c r="F3095" s="10">
        <v>285</v>
      </c>
      <c r="G3095" s="11">
        <v>52</v>
      </c>
    </row>
    <row r="3096" spans="1:7">
      <c r="A3096" s="9" t="s">
        <v>22417</v>
      </c>
      <c r="B3096" s="9" t="s">
        <v>19838</v>
      </c>
      <c r="C3096" s="9" t="s">
        <v>17</v>
      </c>
      <c r="D3096" s="9" t="s">
        <v>13748</v>
      </c>
      <c r="E3096" s="9" t="s">
        <v>11</v>
      </c>
      <c r="F3096" s="10">
        <v>291</v>
      </c>
      <c r="G3096" s="11">
        <v>53</v>
      </c>
    </row>
    <row r="3097" spans="1:7">
      <c r="A3097" s="9" t="s">
        <v>20650</v>
      </c>
      <c r="B3097" s="9" t="s">
        <v>19838</v>
      </c>
      <c r="C3097" s="9" t="s">
        <v>17</v>
      </c>
      <c r="D3097" s="9" t="s">
        <v>20651</v>
      </c>
      <c r="E3097" s="9" t="s">
        <v>11</v>
      </c>
      <c r="F3097" s="10">
        <v>293</v>
      </c>
      <c r="G3097" s="11">
        <v>54</v>
      </c>
    </row>
    <row r="3098" spans="1:7">
      <c r="A3098" s="5" t="s">
        <v>22865</v>
      </c>
      <c r="B3098" s="5" t="s">
        <v>19838</v>
      </c>
      <c r="C3098" s="5" t="s">
        <v>17</v>
      </c>
      <c r="D3098" s="5" t="s">
        <v>22866</v>
      </c>
      <c r="E3098" s="5" t="s">
        <v>11</v>
      </c>
      <c r="F3098" s="6">
        <v>299</v>
      </c>
      <c r="G3098" s="7">
        <v>55</v>
      </c>
    </row>
    <row r="3099" spans="1:7">
      <c r="A3099" s="9" t="s">
        <v>21267</v>
      </c>
      <c r="B3099" s="9" t="s">
        <v>19838</v>
      </c>
      <c r="C3099" s="9" t="s">
        <v>17</v>
      </c>
      <c r="D3099" s="9" t="s">
        <v>9070</v>
      </c>
      <c r="E3099" s="9" t="s">
        <v>11</v>
      </c>
      <c r="F3099" s="10">
        <v>324</v>
      </c>
      <c r="G3099" s="11">
        <v>56</v>
      </c>
    </row>
    <row r="3100" spans="1:7">
      <c r="A3100" s="5" t="s">
        <v>20476</v>
      </c>
      <c r="B3100" s="5" t="s">
        <v>19838</v>
      </c>
      <c r="C3100" s="5" t="s">
        <v>17</v>
      </c>
      <c r="D3100" s="5" t="s">
        <v>20477</v>
      </c>
      <c r="E3100" s="5" t="s">
        <v>11</v>
      </c>
      <c r="F3100" s="6">
        <v>329</v>
      </c>
      <c r="G3100" s="7">
        <v>57</v>
      </c>
    </row>
    <row r="3101" spans="1:7">
      <c r="A3101" s="9" t="s">
        <v>21170</v>
      </c>
      <c r="B3101" s="9" t="s">
        <v>19838</v>
      </c>
      <c r="C3101" s="9" t="s">
        <v>17</v>
      </c>
      <c r="D3101" s="9" t="s">
        <v>21171</v>
      </c>
      <c r="E3101" s="9" t="s">
        <v>11</v>
      </c>
      <c r="F3101" s="10">
        <v>348</v>
      </c>
      <c r="G3101" s="11">
        <v>58</v>
      </c>
    </row>
    <row r="3102" spans="1:7">
      <c r="A3102" s="9" t="s">
        <v>2971</v>
      </c>
      <c r="B3102" s="9" t="s">
        <v>19838</v>
      </c>
      <c r="C3102" s="9" t="s">
        <v>17</v>
      </c>
      <c r="D3102" s="9" t="s">
        <v>22765</v>
      </c>
      <c r="E3102" s="9" t="s">
        <v>11</v>
      </c>
      <c r="F3102" s="10">
        <v>354</v>
      </c>
      <c r="G3102" s="11">
        <v>59</v>
      </c>
    </row>
    <row r="3103" spans="1:7">
      <c r="A3103" s="5" t="s">
        <v>20440</v>
      </c>
      <c r="B3103" s="5" t="s">
        <v>19838</v>
      </c>
      <c r="C3103" s="5" t="s">
        <v>17</v>
      </c>
      <c r="D3103" s="5" t="s">
        <v>20441</v>
      </c>
      <c r="E3103" s="5" t="s">
        <v>11</v>
      </c>
      <c r="F3103" s="6">
        <v>365</v>
      </c>
      <c r="G3103" s="7">
        <v>60</v>
      </c>
    </row>
    <row r="3104" spans="1:7">
      <c r="A3104" s="9" t="s">
        <v>21940</v>
      </c>
      <c r="B3104" s="9" t="s">
        <v>19838</v>
      </c>
      <c r="C3104" s="9" t="s">
        <v>17</v>
      </c>
      <c r="D3104" s="9" t="s">
        <v>21941</v>
      </c>
      <c r="E3104" s="9" t="s">
        <v>11</v>
      </c>
      <c r="F3104" s="10">
        <v>368</v>
      </c>
      <c r="G3104" s="11">
        <v>61</v>
      </c>
    </row>
    <row r="3105" spans="1:7">
      <c r="A3105" s="5" t="s">
        <v>20967</v>
      </c>
      <c r="B3105" s="5" t="s">
        <v>19838</v>
      </c>
      <c r="C3105" s="5" t="s">
        <v>17</v>
      </c>
      <c r="D3105" s="5" t="s">
        <v>5120</v>
      </c>
      <c r="E3105" s="5" t="s">
        <v>11</v>
      </c>
      <c r="F3105" s="6">
        <v>371</v>
      </c>
      <c r="G3105" s="7">
        <v>62</v>
      </c>
    </row>
    <row r="3106" spans="1:7">
      <c r="A3106" s="4" t="s">
        <v>22832</v>
      </c>
      <c r="B3106" s="5" t="s">
        <v>19838</v>
      </c>
      <c r="C3106" s="5" t="s">
        <v>17</v>
      </c>
      <c r="D3106" s="5" t="s">
        <v>22833</v>
      </c>
      <c r="E3106" s="5" t="s">
        <v>11</v>
      </c>
      <c r="F3106" s="6">
        <v>376</v>
      </c>
      <c r="G3106" s="7">
        <v>63</v>
      </c>
    </row>
    <row r="3107" spans="1:7">
      <c r="A3107" s="8" t="s">
        <v>19580</v>
      </c>
      <c r="B3107" s="9" t="s">
        <v>19838</v>
      </c>
      <c r="C3107" s="9" t="s">
        <v>17</v>
      </c>
      <c r="D3107" s="9" t="s">
        <v>3563</v>
      </c>
      <c r="E3107" s="9" t="s">
        <v>11</v>
      </c>
      <c r="F3107" s="10">
        <v>384</v>
      </c>
      <c r="G3107" s="11">
        <v>64</v>
      </c>
    </row>
    <row r="3108" spans="1:7">
      <c r="A3108" s="9" t="s">
        <v>15891</v>
      </c>
      <c r="B3108" s="9" t="s">
        <v>19838</v>
      </c>
      <c r="C3108" s="9" t="s">
        <v>17</v>
      </c>
      <c r="D3108" s="9" t="s">
        <v>21034</v>
      </c>
      <c r="E3108" s="9" t="s">
        <v>11</v>
      </c>
      <c r="F3108" s="10">
        <v>387</v>
      </c>
      <c r="G3108" s="11">
        <v>65</v>
      </c>
    </row>
    <row r="3109" spans="1:7">
      <c r="A3109" s="8" t="s">
        <v>22010</v>
      </c>
      <c r="B3109" s="9" t="s">
        <v>19838</v>
      </c>
      <c r="C3109" s="9" t="s">
        <v>17</v>
      </c>
      <c r="D3109" s="9" t="s">
        <v>14112</v>
      </c>
      <c r="E3109" s="9" t="s">
        <v>11</v>
      </c>
      <c r="F3109" s="10">
        <v>388</v>
      </c>
      <c r="G3109" s="11">
        <v>66</v>
      </c>
    </row>
    <row r="3110" spans="1:7">
      <c r="A3110" s="8" t="s">
        <v>22423</v>
      </c>
      <c r="B3110" s="9" t="s">
        <v>19838</v>
      </c>
      <c r="C3110" s="9" t="s">
        <v>17</v>
      </c>
      <c r="D3110" s="9" t="s">
        <v>22424</v>
      </c>
      <c r="E3110" s="9" t="s">
        <v>11</v>
      </c>
      <c r="F3110" s="10">
        <v>391</v>
      </c>
      <c r="G3110" s="11">
        <v>67</v>
      </c>
    </row>
    <row r="3111" spans="1:7">
      <c r="A3111" s="5" t="s">
        <v>22127</v>
      </c>
      <c r="B3111" s="5" t="s">
        <v>19838</v>
      </c>
      <c r="C3111" s="5" t="s">
        <v>17</v>
      </c>
      <c r="D3111" s="5" t="s">
        <v>22128</v>
      </c>
      <c r="E3111" s="5" t="s">
        <v>11</v>
      </c>
      <c r="F3111" s="6">
        <v>392</v>
      </c>
      <c r="G3111" s="7">
        <v>68</v>
      </c>
    </row>
    <row r="3112" spans="1:7">
      <c r="A3112" s="5" t="s">
        <v>22934</v>
      </c>
      <c r="B3112" s="5" t="s">
        <v>19838</v>
      </c>
      <c r="C3112" s="5" t="s">
        <v>17</v>
      </c>
      <c r="D3112" s="5" t="s">
        <v>22935</v>
      </c>
      <c r="E3112" s="5" t="s">
        <v>11</v>
      </c>
      <c r="F3112" s="6">
        <v>395</v>
      </c>
      <c r="G3112" s="7">
        <v>69</v>
      </c>
    </row>
    <row r="3113" spans="1:7">
      <c r="A3113" s="5" t="s">
        <v>19872</v>
      </c>
      <c r="B3113" s="5" t="s">
        <v>19838</v>
      </c>
      <c r="C3113" s="5" t="s">
        <v>17</v>
      </c>
      <c r="D3113" s="5" t="s">
        <v>11807</v>
      </c>
      <c r="E3113" s="5" t="s">
        <v>11</v>
      </c>
      <c r="F3113" s="6">
        <v>411</v>
      </c>
      <c r="G3113" s="7">
        <v>70</v>
      </c>
    </row>
    <row r="3114" spans="1:7">
      <c r="A3114" s="9" t="s">
        <v>22980</v>
      </c>
      <c r="B3114" s="9" t="s">
        <v>19838</v>
      </c>
      <c r="C3114" s="9" t="s">
        <v>17</v>
      </c>
      <c r="D3114" s="9" t="s">
        <v>10032</v>
      </c>
      <c r="E3114" s="9" t="s">
        <v>11</v>
      </c>
      <c r="F3114" s="10">
        <v>418</v>
      </c>
      <c r="G3114" s="11">
        <v>71</v>
      </c>
    </row>
    <row r="3115" spans="1:7">
      <c r="A3115" s="9" t="s">
        <v>18722</v>
      </c>
      <c r="B3115" s="9" t="s">
        <v>19838</v>
      </c>
      <c r="C3115" s="9" t="s">
        <v>17</v>
      </c>
      <c r="D3115" s="9" t="s">
        <v>7881</v>
      </c>
      <c r="E3115" s="9" t="s">
        <v>11</v>
      </c>
      <c r="F3115" s="10">
        <v>422</v>
      </c>
      <c r="G3115" s="11">
        <v>72</v>
      </c>
    </row>
    <row r="3116" spans="1:7">
      <c r="A3116" s="4" t="s">
        <v>23123</v>
      </c>
      <c r="B3116" s="5" t="s">
        <v>19838</v>
      </c>
      <c r="C3116" s="5" t="s">
        <v>17</v>
      </c>
      <c r="D3116" s="5" t="s">
        <v>19369</v>
      </c>
      <c r="E3116" s="5" t="s">
        <v>11</v>
      </c>
      <c r="F3116" s="6">
        <v>424</v>
      </c>
      <c r="G3116" s="7">
        <v>73</v>
      </c>
    </row>
    <row r="3117" spans="1:7">
      <c r="A3117" s="8" t="s">
        <v>4939</v>
      </c>
      <c r="B3117" s="9" t="s">
        <v>19838</v>
      </c>
      <c r="C3117" s="9" t="s">
        <v>17</v>
      </c>
      <c r="D3117" s="9" t="s">
        <v>22587</v>
      </c>
      <c r="E3117" s="9" t="s">
        <v>11</v>
      </c>
      <c r="F3117" s="10">
        <v>427</v>
      </c>
      <c r="G3117" s="11">
        <v>74</v>
      </c>
    </row>
    <row r="3118" spans="1:7">
      <c r="A3118" s="4" t="s">
        <v>20733</v>
      </c>
      <c r="B3118" s="5" t="s">
        <v>19838</v>
      </c>
      <c r="C3118" s="5" t="s">
        <v>17</v>
      </c>
      <c r="D3118" s="5" t="s">
        <v>20734</v>
      </c>
      <c r="E3118" s="5" t="s">
        <v>11</v>
      </c>
      <c r="F3118" s="6">
        <v>428</v>
      </c>
      <c r="G3118" s="7">
        <v>75</v>
      </c>
    </row>
    <row r="3119" spans="1:7">
      <c r="A3119" s="4" t="s">
        <v>22499</v>
      </c>
      <c r="B3119" s="5" t="s">
        <v>19838</v>
      </c>
      <c r="C3119" s="5" t="s">
        <v>17</v>
      </c>
      <c r="D3119" s="5" t="s">
        <v>22500</v>
      </c>
      <c r="E3119" s="5" t="s">
        <v>11</v>
      </c>
      <c r="F3119" s="6">
        <v>437</v>
      </c>
      <c r="G3119" s="7">
        <v>76</v>
      </c>
    </row>
    <row r="3120" spans="1:7">
      <c r="A3120" s="8" t="s">
        <v>20490</v>
      </c>
      <c r="B3120" s="9" t="s">
        <v>19838</v>
      </c>
      <c r="C3120" s="9" t="s">
        <v>17</v>
      </c>
      <c r="D3120" s="9" t="s">
        <v>19288</v>
      </c>
      <c r="E3120" s="9" t="s">
        <v>11</v>
      </c>
      <c r="F3120" s="10">
        <v>444</v>
      </c>
      <c r="G3120" s="11">
        <v>77</v>
      </c>
    </row>
    <row r="3121" spans="1:7">
      <c r="A3121" s="9" t="s">
        <v>22084</v>
      </c>
      <c r="B3121" s="9" t="s">
        <v>19838</v>
      </c>
      <c r="C3121" s="9" t="s">
        <v>17</v>
      </c>
      <c r="D3121" s="9" t="s">
        <v>5741</v>
      </c>
      <c r="E3121" s="9" t="s">
        <v>11</v>
      </c>
      <c r="F3121" s="10">
        <v>449</v>
      </c>
      <c r="G3121" s="11">
        <v>78</v>
      </c>
    </row>
    <row r="3122" spans="1:7">
      <c r="A3122" s="8" t="s">
        <v>582</v>
      </c>
      <c r="B3122" s="9" t="s">
        <v>19838</v>
      </c>
      <c r="C3122" s="9" t="s">
        <v>17</v>
      </c>
      <c r="D3122" s="9" t="s">
        <v>22742</v>
      </c>
      <c r="E3122" s="9" t="s">
        <v>11</v>
      </c>
      <c r="F3122" s="10">
        <v>455</v>
      </c>
      <c r="G3122" s="11">
        <v>79</v>
      </c>
    </row>
    <row r="3123" spans="1:7">
      <c r="A3123" s="4" t="s">
        <v>19670</v>
      </c>
      <c r="B3123" s="5" t="s">
        <v>19838</v>
      </c>
      <c r="C3123" s="5" t="s">
        <v>17</v>
      </c>
      <c r="D3123" s="5" t="s">
        <v>15052</v>
      </c>
      <c r="E3123" s="5" t="s">
        <v>11</v>
      </c>
      <c r="F3123" s="6">
        <v>457</v>
      </c>
      <c r="G3123" s="7">
        <v>80</v>
      </c>
    </row>
    <row r="3124" spans="1:7">
      <c r="A3124" s="8" t="s">
        <v>22488</v>
      </c>
      <c r="B3124" s="9" t="s">
        <v>19838</v>
      </c>
      <c r="C3124" s="9" t="s">
        <v>17</v>
      </c>
      <c r="D3124" s="9" t="s">
        <v>22489</v>
      </c>
      <c r="E3124" s="9" t="s">
        <v>11</v>
      </c>
      <c r="F3124" s="10">
        <v>460</v>
      </c>
      <c r="G3124" s="11">
        <v>81</v>
      </c>
    </row>
    <row r="3125" spans="1:7">
      <c r="A3125" s="8" t="s">
        <v>22485</v>
      </c>
      <c r="B3125" s="9" t="s">
        <v>19838</v>
      </c>
      <c r="C3125" s="9" t="s">
        <v>17</v>
      </c>
      <c r="D3125" s="9" t="s">
        <v>22486</v>
      </c>
      <c r="E3125" s="9" t="s">
        <v>11</v>
      </c>
      <c r="F3125" s="10">
        <v>461</v>
      </c>
      <c r="G3125" s="11">
        <v>82</v>
      </c>
    </row>
    <row r="3126" spans="1:7">
      <c r="A3126" s="4" t="s">
        <v>22006</v>
      </c>
      <c r="B3126" s="5" t="s">
        <v>19838</v>
      </c>
      <c r="C3126" s="5" t="s">
        <v>17</v>
      </c>
      <c r="D3126" s="5" t="s">
        <v>17550</v>
      </c>
      <c r="E3126" s="5" t="s">
        <v>11</v>
      </c>
      <c r="F3126" s="6">
        <v>464</v>
      </c>
      <c r="G3126" s="7">
        <v>83</v>
      </c>
    </row>
    <row r="3127" spans="1:7">
      <c r="A3127" s="4" t="s">
        <v>10057</v>
      </c>
      <c r="B3127" s="5" t="s">
        <v>19838</v>
      </c>
      <c r="C3127" s="5" t="s">
        <v>17</v>
      </c>
      <c r="D3127" s="5" t="s">
        <v>21292</v>
      </c>
      <c r="E3127" s="5" t="s">
        <v>11</v>
      </c>
      <c r="F3127" s="6">
        <v>471</v>
      </c>
      <c r="G3127" s="7">
        <v>84</v>
      </c>
    </row>
    <row r="3128" spans="1:7">
      <c r="A3128" s="9" t="s">
        <v>20339</v>
      </c>
      <c r="B3128" s="9" t="s">
        <v>19838</v>
      </c>
      <c r="C3128" s="9" t="s">
        <v>17</v>
      </c>
      <c r="D3128" s="9" t="s">
        <v>20340</v>
      </c>
      <c r="E3128" s="9" t="s">
        <v>11</v>
      </c>
      <c r="F3128" s="10">
        <v>474</v>
      </c>
      <c r="G3128" s="11">
        <v>85</v>
      </c>
    </row>
    <row r="3129" spans="1:7">
      <c r="A3129" s="5" t="s">
        <v>8949</v>
      </c>
      <c r="B3129" s="5" t="s">
        <v>19838</v>
      </c>
      <c r="C3129" s="5" t="s">
        <v>17</v>
      </c>
      <c r="D3129" s="5" t="s">
        <v>8590</v>
      </c>
      <c r="E3129" s="5" t="s">
        <v>11</v>
      </c>
      <c r="F3129" s="6">
        <v>476</v>
      </c>
      <c r="G3129" s="7">
        <v>86</v>
      </c>
    </row>
    <row r="3130" spans="1:7">
      <c r="A3130" s="9" t="s">
        <v>21657</v>
      </c>
      <c r="B3130" s="9" t="s">
        <v>19838</v>
      </c>
      <c r="C3130" s="9" t="s">
        <v>17</v>
      </c>
      <c r="D3130" s="9" t="s">
        <v>21658</v>
      </c>
      <c r="E3130" s="9" t="s">
        <v>11</v>
      </c>
      <c r="F3130" s="10">
        <v>478</v>
      </c>
      <c r="G3130" s="11">
        <v>87</v>
      </c>
    </row>
    <row r="3131" spans="1:7">
      <c r="A3131" s="5" t="s">
        <v>23066</v>
      </c>
      <c r="B3131" s="5" t="s">
        <v>19838</v>
      </c>
      <c r="C3131" s="5" t="s">
        <v>17</v>
      </c>
      <c r="D3131" s="5" t="s">
        <v>4207</v>
      </c>
      <c r="E3131" s="5" t="s">
        <v>11</v>
      </c>
      <c r="F3131" s="6">
        <v>479</v>
      </c>
      <c r="G3131" s="7">
        <v>88</v>
      </c>
    </row>
    <row r="3132" spans="1:7">
      <c r="A3132" s="9" t="s">
        <v>9900</v>
      </c>
      <c r="B3132" s="9" t="s">
        <v>19838</v>
      </c>
      <c r="C3132" s="9" t="s">
        <v>17</v>
      </c>
      <c r="D3132" s="9" t="s">
        <v>13474</v>
      </c>
      <c r="E3132" s="9" t="s">
        <v>11</v>
      </c>
      <c r="F3132" s="10">
        <v>481</v>
      </c>
      <c r="G3132" s="11">
        <v>89</v>
      </c>
    </row>
    <row r="3133" spans="1:7">
      <c r="A3133" s="4" t="s">
        <v>20141</v>
      </c>
      <c r="B3133" s="5" t="s">
        <v>19838</v>
      </c>
      <c r="C3133" s="5" t="s">
        <v>17</v>
      </c>
      <c r="D3133" s="5" t="s">
        <v>20142</v>
      </c>
      <c r="E3133" s="5" t="s">
        <v>11</v>
      </c>
      <c r="F3133" s="6">
        <v>484</v>
      </c>
      <c r="G3133" s="7">
        <v>90</v>
      </c>
    </row>
    <row r="3134" spans="1:7">
      <c r="A3134" s="8" t="s">
        <v>20128</v>
      </c>
      <c r="B3134" s="9" t="s">
        <v>19838</v>
      </c>
      <c r="C3134" s="9" t="s">
        <v>17</v>
      </c>
      <c r="D3134" s="9" t="s">
        <v>20129</v>
      </c>
      <c r="E3134" s="9" t="s">
        <v>11</v>
      </c>
      <c r="F3134" s="10">
        <v>486</v>
      </c>
      <c r="G3134" s="11">
        <v>91</v>
      </c>
    </row>
    <row r="3135" spans="1:7">
      <c r="A3135" s="4" t="s">
        <v>20155</v>
      </c>
      <c r="B3135" s="5" t="s">
        <v>19838</v>
      </c>
      <c r="C3135" s="5" t="s">
        <v>17</v>
      </c>
      <c r="D3135" s="5" t="s">
        <v>20156</v>
      </c>
      <c r="E3135" s="5" t="s">
        <v>11</v>
      </c>
      <c r="F3135" s="6">
        <v>504</v>
      </c>
      <c r="G3135" s="7">
        <v>92</v>
      </c>
    </row>
    <row r="3136" spans="1:7">
      <c r="A3136" s="8" t="s">
        <v>11741</v>
      </c>
      <c r="B3136" s="9" t="s">
        <v>19838</v>
      </c>
      <c r="C3136" s="9" t="s">
        <v>17</v>
      </c>
      <c r="D3136" s="9" t="s">
        <v>19978</v>
      </c>
      <c r="E3136" s="9" t="s">
        <v>11</v>
      </c>
      <c r="F3136" s="10">
        <v>508</v>
      </c>
      <c r="G3136" s="11">
        <v>93</v>
      </c>
    </row>
    <row r="3137" spans="1:7">
      <c r="A3137" s="5" t="s">
        <v>21108</v>
      </c>
      <c r="B3137" s="5" t="s">
        <v>19838</v>
      </c>
      <c r="C3137" s="5" t="s">
        <v>17</v>
      </c>
      <c r="D3137" s="5" t="s">
        <v>21109</v>
      </c>
      <c r="E3137" s="5" t="s">
        <v>11</v>
      </c>
      <c r="F3137" s="6">
        <v>509</v>
      </c>
      <c r="G3137" s="7">
        <v>94</v>
      </c>
    </row>
    <row r="3138" spans="1:7">
      <c r="A3138" s="9" t="s">
        <v>20174</v>
      </c>
      <c r="B3138" s="9" t="s">
        <v>19838</v>
      </c>
      <c r="C3138" s="9" t="s">
        <v>17</v>
      </c>
      <c r="D3138" s="9" t="s">
        <v>20175</v>
      </c>
      <c r="E3138" s="9" t="s">
        <v>11</v>
      </c>
      <c r="F3138" s="10">
        <v>513</v>
      </c>
      <c r="G3138" s="11">
        <v>95</v>
      </c>
    </row>
    <row r="3139" spans="1:7">
      <c r="A3139" s="9" t="s">
        <v>20396</v>
      </c>
      <c r="B3139" s="9" t="s">
        <v>19838</v>
      </c>
      <c r="C3139" s="9" t="s">
        <v>17</v>
      </c>
      <c r="D3139" s="9" t="s">
        <v>20397</v>
      </c>
      <c r="E3139" s="9" t="s">
        <v>11</v>
      </c>
      <c r="F3139" s="10">
        <v>514</v>
      </c>
      <c r="G3139" s="11">
        <v>96</v>
      </c>
    </row>
    <row r="3140" spans="1:7">
      <c r="A3140" s="4" t="s">
        <v>19988</v>
      </c>
      <c r="B3140" s="5" t="s">
        <v>19838</v>
      </c>
      <c r="C3140" s="5" t="s">
        <v>17</v>
      </c>
      <c r="D3140" s="5" t="s">
        <v>19989</v>
      </c>
      <c r="E3140" s="5" t="s">
        <v>11</v>
      </c>
      <c r="F3140" s="6">
        <v>518</v>
      </c>
      <c r="G3140" s="7">
        <v>97</v>
      </c>
    </row>
    <row r="3141" spans="1:7">
      <c r="A3141" s="8" t="s">
        <v>21236</v>
      </c>
      <c r="B3141" s="9" t="s">
        <v>19838</v>
      </c>
      <c r="C3141" s="9" t="s">
        <v>17</v>
      </c>
      <c r="D3141" s="9" t="s">
        <v>21237</v>
      </c>
      <c r="E3141" s="9" t="s">
        <v>11</v>
      </c>
      <c r="F3141" s="10">
        <v>520</v>
      </c>
      <c r="G3141" s="11">
        <v>98</v>
      </c>
    </row>
    <row r="3142" spans="1:7">
      <c r="A3142" s="5" t="s">
        <v>20448</v>
      </c>
      <c r="B3142" s="5" t="s">
        <v>19838</v>
      </c>
      <c r="C3142" s="5" t="s">
        <v>17</v>
      </c>
      <c r="D3142" s="5" t="s">
        <v>18400</v>
      </c>
      <c r="E3142" s="5" t="s">
        <v>11</v>
      </c>
      <c r="F3142" s="6">
        <v>522</v>
      </c>
      <c r="G3142" s="7">
        <v>99</v>
      </c>
    </row>
    <row r="3143" spans="1:7">
      <c r="A3143" s="5" t="s">
        <v>21544</v>
      </c>
      <c r="B3143" s="5" t="s">
        <v>19838</v>
      </c>
      <c r="C3143" s="5" t="s">
        <v>17</v>
      </c>
      <c r="D3143" s="5" t="s">
        <v>12455</v>
      </c>
      <c r="E3143" s="5" t="s">
        <v>11</v>
      </c>
      <c r="F3143" s="6">
        <v>523</v>
      </c>
      <c r="G3143" s="7">
        <v>100</v>
      </c>
    </row>
    <row r="3144" spans="1:7">
      <c r="A3144" s="8" t="s">
        <v>22131</v>
      </c>
      <c r="B3144" s="9" t="s">
        <v>19838</v>
      </c>
      <c r="C3144" s="9" t="s">
        <v>17</v>
      </c>
      <c r="D3144" s="9" t="s">
        <v>22132</v>
      </c>
      <c r="E3144" s="9" t="s">
        <v>11</v>
      </c>
      <c r="F3144" s="10">
        <v>533</v>
      </c>
      <c r="G3144" s="11">
        <v>101</v>
      </c>
    </row>
    <row r="3145" spans="1:7">
      <c r="A3145" s="8" t="s">
        <v>5667</v>
      </c>
      <c r="B3145" s="9" t="s">
        <v>19838</v>
      </c>
      <c r="C3145" s="9" t="s">
        <v>17</v>
      </c>
      <c r="D3145" s="9" t="s">
        <v>23141</v>
      </c>
      <c r="E3145" s="9" t="s">
        <v>11</v>
      </c>
      <c r="F3145" s="10">
        <v>537</v>
      </c>
      <c r="G3145" s="11">
        <v>102</v>
      </c>
    </row>
    <row r="3146" spans="1:7">
      <c r="A3146" s="9" t="s">
        <v>20688</v>
      </c>
      <c r="B3146" s="9" t="s">
        <v>19838</v>
      </c>
      <c r="C3146" s="9" t="s">
        <v>17</v>
      </c>
      <c r="D3146" s="9" t="s">
        <v>8980</v>
      </c>
      <c r="E3146" s="9" t="s">
        <v>11</v>
      </c>
      <c r="F3146" s="10">
        <v>538</v>
      </c>
      <c r="G3146" s="11">
        <v>103</v>
      </c>
    </row>
    <row r="3147" spans="1:7">
      <c r="A3147" s="5" t="s">
        <v>22565</v>
      </c>
      <c r="B3147" s="5" t="s">
        <v>19838</v>
      </c>
      <c r="C3147" s="5" t="s">
        <v>17</v>
      </c>
      <c r="D3147" s="5" t="s">
        <v>22566</v>
      </c>
      <c r="E3147" s="5" t="s">
        <v>11</v>
      </c>
      <c r="F3147" s="6">
        <v>549</v>
      </c>
      <c r="G3147" s="7">
        <v>104</v>
      </c>
    </row>
    <row r="3148" spans="1:7">
      <c r="A3148" s="9" t="s">
        <v>22750</v>
      </c>
      <c r="B3148" s="9" t="s">
        <v>19838</v>
      </c>
      <c r="C3148" s="9" t="s">
        <v>17</v>
      </c>
      <c r="D3148" s="9" t="s">
        <v>553</v>
      </c>
      <c r="E3148" s="9" t="s">
        <v>11</v>
      </c>
      <c r="F3148" s="10">
        <v>553</v>
      </c>
      <c r="G3148" s="11">
        <v>105</v>
      </c>
    </row>
    <row r="3149" spans="1:7">
      <c r="A3149" s="5" t="s">
        <v>22230</v>
      </c>
      <c r="B3149" s="5" t="s">
        <v>19838</v>
      </c>
      <c r="C3149" s="5" t="s">
        <v>17</v>
      </c>
      <c r="D3149" s="5" t="s">
        <v>19188</v>
      </c>
      <c r="E3149" s="5" t="s">
        <v>11</v>
      </c>
      <c r="F3149" s="6">
        <v>583</v>
      </c>
      <c r="G3149" s="7">
        <v>106</v>
      </c>
    </row>
    <row r="3150" spans="1:7">
      <c r="A3150" s="9" t="s">
        <v>9523</v>
      </c>
      <c r="B3150" s="9" t="s">
        <v>19838</v>
      </c>
      <c r="C3150" s="9" t="s">
        <v>17</v>
      </c>
      <c r="D3150" s="9" t="s">
        <v>16432</v>
      </c>
      <c r="E3150" s="9" t="s">
        <v>11</v>
      </c>
      <c r="F3150" s="10">
        <v>586</v>
      </c>
      <c r="G3150" s="11">
        <v>107</v>
      </c>
    </row>
    <row r="3151" spans="1:7">
      <c r="A3151" s="5" t="s">
        <v>22160</v>
      </c>
      <c r="B3151" s="5" t="s">
        <v>19838</v>
      </c>
      <c r="C3151" s="5" t="s">
        <v>17</v>
      </c>
      <c r="D3151" s="5" t="s">
        <v>22161</v>
      </c>
      <c r="E3151" s="5" t="s">
        <v>11</v>
      </c>
      <c r="F3151" s="6">
        <v>590</v>
      </c>
      <c r="G3151" s="7">
        <v>108</v>
      </c>
    </row>
    <row r="3152" spans="1:7">
      <c r="A3152" s="5" t="s">
        <v>15160</v>
      </c>
      <c r="B3152" s="5" t="s">
        <v>19838</v>
      </c>
      <c r="C3152" s="5" t="s">
        <v>17</v>
      </c>
      <c r="D3152" s="5" t="s">
        <v>3555</v>
      </c>
      <c r="E3152" s="5" t="s">
        <v>11</v>
      </c>
      <c r="F3152" s="6">
        <v>595</v>
      </c>
      <c r="G3152" s="7">
        <v>109</v>
      </c>
    </row>
    <row r="3153" spans="1:7">
      <c r="A3153" s="9" t="s">
        <v>21660</v>
      </c>
      <c r="B3153" s="9" t="s">
        <v>19838</v>
      </c>
      <c r="C3153" s="9" t="s">
        <v>17</v>
      </c>
      <c r="D3153" s="9" t="s">
        <v>21661</v>
      </c>
      <c r="E3153" s="9" t="s">
        <v>11</v>
      </c>
      <c r="F3153" s="10">
        <v>601</v>
      </c>
      <c r="G3153" s="11">
        <v>110</v>
      </c>
    </row>
    <row r="3154" spans="1:7">
      <c r="A3154" s="4" t="s">
        <v>18206</v>
      </c>
      <c r="B3154" s="5" t="s">
        <v>19838</v>
      </c>
      <c r="C3154" s="5" t="s">
        <v>17</v>
      </c>
      <c r="D3154" s="5" t="s">
        <v>21686</v>
      </c>
      <c r="E3154" s="5" t="s">
        <v>11</v>
      </c>
      <c r="F3154" s="6">
        <v>603</v>
      </c>
      <c r="G3154" s="7">
        <v>111</v>
      </c>
    </row>
    <row r="3155" spans="1:7">
      <c r="A3155" s="4" t="s">
        <v>19925</v>
      </c>
      <c r="B3155" s="5" t="s">
        <v>19838</v>
      </c>
      <c r="C3155" s="5" t="s">
        <v>17</v>
      </c>
      <c r="D3155" s="5" t="s">
        <v>19926</v>
      </c>
      <c r="E3155" s="5" t="s">
        <v>11</v>
      </c>
      <c r="F3155" s="6">
        <v>604</v>
      </c>
      <c r="G3155" s="7">
        <v>112</v>
      </c>
    </row>
    <row r="3156" spans="1:7">
      <c r="A3156" s="4" t="s">
        <v>22408</v>
      </c>
      <c r="B3156" s="5" t="s">
        <v>19838</v>
      </c>
      <c r="C3156" s="5" t="s">
        <v>17</v>
      </c>
      <c r="D3156" s="5" t="s">
        <v>12678</v>
      </c>
      <c r="E3156" s="5" t="s">
        <v>11</v>
      </c>
      <c r="F3156" s="6">
        <v>606</v>
      </c>
      <c r="G3156" s="7">
        <v>113</v>
      </c>
    </row>
    <row r="3157" spans="1:7">
      <c r="A3157" s="8" t="s">
        <v>19928</v>
      </c>
      <c r="B3157" s="9" t="s">
        <v>19838</v>
      </c>
      <c r="C3157" s="9" t="s">
        <v>17</v>
      </c>
      <c r="D3157" s="9" t="s">
        <v>19929</v>
      </c>
      <c r="E3157" s="9" t="s">
        <v>11</v>
      </c>
      <c r="F3157" s="10">
        <v>610</v>
      </c>
      <c r="G3157" s="11">
        <v>114</v>
      </c>
    </row>
    <row r="3158" spans="1:7">
      <c r="A3158" s="5" t="s">
        <v>22819</v>
      </c>
      <c r="B3158" s="5" t="s">
        <v>19838</v>
      </c>
      <c r="C3158" s="5" t="s">
        <v>17</v>
      </c>
      <c r="D3158" s="5" t="s">
        <v>22820</v>
      </c>
      <c r="E3158" s="5" t="s">
        <v>11</v>
      </c>
      <c r="F3158" s="6">
        <v>611</v>
      </c>
      <c r="G3158" s="7">
        <v>115</v>
      </c>
    </row>
    <row r="3159" spans="1:7">
      <c r="A3159" s="9" t="s">
        <v>22698</v>
      </c>
      <c r="B3159" s="9" t="s">
        <v>19838</v>
      </c>
      <c r="C3159" s="9" t="s">
        <v>17</v>
      </c>
      <c r="D3159" s="9" t="s">
        <v>13141</v>
      </c>
      <c r="E3159" s="9" t="s">
        <v>11</v>
      </c>
      <c r="F3159" s="10">
        <v>614</v>
      </c>
      <c r="G3159" s="11">
        <v>116</v>
      </c>
    </row>
    <row r="3160" spans="1:7">
      <c r="A3160" s="5" t="s">
        <v>21319</v>
      </c>
      <c r="B3160" s="5" t="s">
        <v>19838</v>
      </c>
      <c r="C3160" s="5" t="s">
        <v>17</v>
      </c>
      <c r="D3160" s="5" t="s">
        <v>12831</v>
      </c>
      <c r="E3160" s="5" t="s">
        <v>11</v>
      </c>
      <c r="F3160" s="6">
        <v>620</v>
      </c>
      <c r="G3160" s="7">
        <v>117</v>
      </c>
    </row>
    <row r="3161" spans="1:7">
      <c r="A3161" s="5" t="s">
        <v>21538</v>
      </c>
      <c r="B3161" s="5" t="s">
        <v>19838</v>
      </c>
      <c r="C3161" s="5" t="s">
        <v>17</v>
      </c>
      <c r="D3161" s="5" t="s">
        <v>8264</v>
      </c>
      <c r="E3161" s="5" t="s">
        <v>11</v>
      </c>
      <c r="F3161" s="6">
        <v>629</v>
      </c>
      <c r="G3161" s="7">
        <v>118</v>
      </c>
    </row>
    <row r="3162" spans="1:7">
      <c r="A3162" s="5" t="s">
        <v>21800</v>
      </c>
      <c r="B3162" s="5" t="s">
        <v>19838</v>
      </c>
      <c r="C3162" s="5" t="s">
        <v>17</v>
      </c>
      <c r="D3162" s="5" t="s">
        <v>18349</v>
      </c>
      <c r="E3162" s="5" t="s">
        <v>11</v>
      </c>
      <c r="F3162" s="6">
        <v>635</v>
      </c>
      <c r="G3162" s="7">
        <v>119</v>
      </c>
    </row>
    <row r="3163" spans="1:7">
      <c r="A3163" s="9" t="s">
        <v>19883</v>
      </c>
      <c r="B3163" s="9" t="s">
        <v>19838</v>
      </c>
      <c r="C3163" s="9" t="s">
        <v>17</v>
      </c>
      <c r="D3163" s="9" t="s">
        <v>19884</v>
      </c>
      <c r="E3163" s="9" t="s">
        <v>11</v>
      </c>
      <c r="F3163" s="10">
        <v>643</v>
      </c>
      <c r="G3163" s="11">
        <v>120</v>
      </c>
    </row>
    <row r="3164" spans="1:7">
      <c r="A3164" s="9" t="s">
        <v>22455</v>
      </c>
      <c r="B3164" s="9" t="s">
        <v>19838</v>
      </c>
      <c r="C3164" s="9" t="s">
        <v>17</v>
      </c>
      <c r="D3164" s="9" t="s">
        <v>16786</v>
      </c>
      <c r="E3164" s="9" t="s">
        <v>11</v>
      </c>
      <c r="F3164" s="10">
        <v>651</v>
      </c>
      <c r="G3164" s="11">
        <v>121</v>
      </c>
    </row>
    <row r="3165" spans="1:7">
      <c r="A3165" s="4" t="s">
        <v>21883</v>
      </c>
      <c r="B3165" s="5" t="s">
        <v>19838</v>
      </c>
      <c r="C3165" s="5" t="s">
        <v>17</v>
      </c>
      <c r="D3165" s="5" t="s">
        <v>21884</v>
      </c>
      <c r="E3165" s="5" t="s">
        <v>11</v>
      </c>
      <c r="F3165" s="6">
        <v>656</v>
      </c>
      <c r="G3165" s="7">
        <v>122</v>
      </c>
    </row>
    <row r="3166" spans="1:7">
      <c r="A3166" s="8" t="s">
        <v>21449</v>
      </c>
      <c r="B3166" s="9" t="s">
        <v>19838</v>
      </c>
      <c r="C3166" s="9" t="s">
        <v>17</v>
      </c>
      <c r="D3166" s="9" t="s">
        <v>349</v>
      </c>
      <c r="E3166" s="9" t="s">
        <v>11</v>
      </c>
      <c r="F3166" s="10">
        <v>664</v>
      </c>
      <c r="G3166" s="11">
        <v>123</v>
      </c>
    </row>
    <row r="3167" spans="1:7">
      <c r="A3167" s="4" t="s">
        <v>18221</v>
      </c>
      <c r="B3167" s="5" t="s">
        <v>19838</v>
      </c>
      <c r="C3167" s="5" t="s">
        <v>17</v>
      </c>
      <c r="D3167" s="5" t="s">
        <v>21066</v>
      </c>
      <c r="E3167" s="5" t="s">
        <v>11</v>
      </c>
      <c r="F3167" s="6">
        <v>665</v>
      </c>
      <c r="G3167" s="7">
        <v>124</v>
      </c>
    </row>
    <row r="3168" spans="1:7">
      <c r="A3168" s="8" t="s">
        <v>20759</v>
      </c>
      <c r="B3168" s="9" t="s">
        <v>19838</v>
      </c>
      <c r="C3168" s="9" t="s">
        <v>17</v>
      </c>
      <c r="D3168" s="9" t="s">
        <v>20760</v>
      </c>
      <c r="E3168" s="9" t="s">
        <v>11</v>
      </c>
      <c r="F3168" s="10">
        <v>672</v>
      </c>
      <c r="G3168" s="11">
        <v>125</v>
      </c>
    </row>
    <row r="3169" spans="1:7">
      <c r="A3169" s="4" t="s">
        <v>21575</v>
      </c>
      <c r="B3169" s="5" t="s">
        <v>19838</v>
      </c>
      <c r="C3169" s="5" t="s">
        <v>17</v>
      </c>
      <c r="D3169" s="5" t="s">
        <v>21576</v>
      </c>
      <c r="E3169" s="5" t="s">
        <v>11</v>
      </c>
      <c r="F3169" s="6">
        <v>689</v>
      </c>
      <c r="G3169" s="7">
        <v>126</v>
      </c>
    </row>
    <row r="3170" spans="1:7">
      <c r="A3170" s="9" t="s">
        <v>12375</v>
      </c>
      <c r="B3170" s="9" t="s">
        <v>19838</v>
      </c>
      <c r="C3170" s="9" t="s">
        <v>17</v>
      </c>
      <c r="D3170" s="9" t="s">
        <v>22806</v>
      </c>
      <c r="E3170" s="9" t="s">
        <v>11</v>
      </c>
      <c r="F3170" s="10">
        <v>696</v>
      </c>
      <c r="G3170" s="11">
        <v>127</v>
      </c>
    </row>
    <row r="3171" spans="1:7">
      <c r="A3171" s="9" t="s">
        <v>11042</v>
      </c>
      <c r="B3171" s="9" t="s">
        <v>19838</v>
      </c>
      <c r="C3171" s="9" t="s">
        <v>17</v>
      </c>
      <c r="D3171" s="9" t="s">
        <v>13225</v>
      </c>
      <c r="E3171" s="9" t="s">
        <v>11</v>
      </c>
      <c r="F3171" s="10">
        <v>702</v>
      </c>
      <c r="G3171" s="11">
        <v>128</v>
      </c>
    </row>
    <row r="3172" spans="1:7">
      <c r="A3172" s="5" t="s">
        <v>9771</v>
      </c>
      <c r="B3172" s="5" t="s">
        <v>19838</v>
      </c>
      <c r="C3172" s="5" t="s">
        <v>17</v>
      </c>
      <c r="D3172" s="5" t="s">
        <v>21223</v>
      </c>
      <c r="E3172" s="5" t="s">
        <v>11</v>
      </c>
      <c r="F3172" s="6">
        <v>709</v>
      </c>
      <c r="G3172" s="7">
        <v>129</v>
      </c>
    </row>
    <row r="3173" spans="1:7">
      <c r="A3173" s="5" t="s">
        <v>21127</v>
      </c>
      <c r="B3173" s="5" t="s">
        <v>19838</v>
      </c>
      <c r="C3173" s="5" t="s">
        <v>17</v>
      </c>
      <c r="D3173" s="5" t="s">
        <v>21128</v>
      </c>
      <c r="E3173" s="5" t="s">
        <v>11</v>
      </c>
      <c r="F3173" s="6">
        <v>715</v>
      </c>
      <c r="G3173" s="7">
        <v>130</v>
      </c>
    </row>
    <row r="3174" spans="1:7">
      <c r="A3174" s="9" t="s">
        <v>22329</v>
      </c>
      <c r="B3174" s="9" t="s">
        <v>19838</v>
      </c>
      <c r="C3174" s="9" t="s">
        <v>17</v>
      </c>
      <c r="D3174" s="9" t="s">
        <v>22330</v>
      </c>
      <c r="E3174" s="9" t="s">
        <v>11</v>
      </c>
      <c r="F3174" s="10">
        <v>727</v>
      </c>
      <c r="G3174" s="11">
        <v>131</v>
      </c>
    </row>
    <row r="3175" spans="1:7">
      <c r="A3175" s="9" t="s">
        <v>21708</v>
      </c>
      <c r="B3175" s="9" t="s">
        <v>19838</v>
      </c>
      <c r="C3175" s="9" t="s">
        <v>17</v>
      </c>
      <c r="D3175" s="9" t="s">
        <v>16813</v>
      </c>
      <c r="E3175" s="9" t="s">
        <v>11</v>
      </c>
      <c r="F3175" s="10">
        <v>742</v>
      </c>
      <c r="G3175" s="11">
        <v>132</v>
      </c>
    </row>
    <row r="3176" spans="1:7">
      <c r="A3176" s="5" t="s">
        <v>20483</v>
      </c>
      <c r="B3176" s="5" t="s">
        <v>19838</v>
      </c>
      <c r="C3176" s="5" t="s">
        <v>17</v>
      </c>
      <c r="D3176" s="5" t="s">
        <v>7647</v>
      </c>
      <c r="E3176" s="5" t="s">
        <v>11</v>
      </c>
      <c r="F3176" s="6">
        <v>751</v>
      </c>
      <c r="G3176" s="7">
        <v>133</v>
      </c>
    </row>
    <row r="3177" spans="1:7">
      <c r="A3177" s="8" t="s">
        <v>22897</v>
      </c>
      <c r="B3177" s="9" t="s">
        <v>19838</v>
      </c>
      <c r="C3177" s="9" t="s">
        <v>17</v>
      </c>
      <c r="D3177" s="9" t="s">
        <v>18472</v>
      </c>
      <c r="E3177" s="9" t="s">
        <v>11</v>
      </c>
      <c r="F3177" s="10">
        <v>753</v>
      </c>
      <c r="G3177" s="11">
        <v>134</v>
      </c>
    </row>
    <row r="3178" spans="1:7">
      <c r="A3178" s="4" t="s">
        <v>15716</v>
      </c>
      <c r="B3178" s="5" t="s">
        <v>19838</v>
      </c>
      <c r="C3178" s="5" t="s">
        <v>17</v>
      </c>
      <c r="D3178" s="5" t="s">
        <v>21744</v>
      </c>
      <c r="E3178" s="5" t="s">
        <v>11</v>
      </c>
      <c r="F3178" s="6">
        <v>754</v>
      </c>
      <c r="G3178" s="7">
        <v>135</v>
      </c>
    </row>
    <row r="3179" spans="1:7">
      <c r="A3179" s="4" t="s">
        <v>14838</v>
      </c>
      <c r="B3179" s="5" t="s">
        <v>19838</v>
      </c>
      <c r="C3179" s="5" t="s">
        <v>17</v>
      </c>
      <c r="D3179" s="5" t="s">
        <v>15675</v>
      </c>
      <c r="E3179" s="5" t="s">
        <v>11</v>
      </c>
      <c r="F3179" s="6">
        <v>757</v>
      </c>
      <c r="G3179" s="7">
        <v>136</v>
      </c>
    </row>
    <row r="3180" spans="1:7">
      <c r="A3180" s="4" t="s">
        <v>22967</v>
      </c>
      <c r="B3180" s="5" t="s">
        <v>19838</v>
      </c>
      <c r="C3180" s="5" t="s">
        <v>17</v>
      </c>
      <c r="D3180" s="5" t="s">
        <v>22968</v>
      </c>
      <c r="E3180" s="5" t="s">
        <v>11</v>
      </c>
      <c r="F3180" s="6">
        <v>763</v>
      </c>
      <c r="G3180" s="7">
        <v>137</v>
      </c>
    </row>
    <row r="3181" spans="1:7">
      <c r="A3181" s="5" t="s">
        <v>21499</v>
      </c>
      <c r="B3181" s="5" t="s">
        <v>19838</v>
      </c>
      <c r="C3181" s="5" t="s">
        <v>17</v>
      </c>
      <c r="D3181" s="5" t="s">
        <v>21500</v>
      </c>
      <c r="E3181" s="5" t="s">
        <v>11</v>
      </c>
      <c r="F3181" s="6">
        <v>766</v>
      </c>
      <c r="G3181" s="7">
        <v>138</v>
      </c>
    </row>
    <row r="3182" spans="1:7">
      <c r="A3182" s="4" t="s">
        <v>21025</v>
      </c>
      <c r="B3182" s="5" t="s">
        <v>19838</v>
      </c>
      <c r="C3182" s="5" t="s">
        <v>17</v>
      </c>
      <c r="D3182" s="5" t="s">
        <v>6404</v>
      </c>
      <c r="E3182" s="5" t="s">
        <v>11</v>
      </c>
      <c r="F3182" s="6">
        <v>767</v>
      </c>
      <c r="G3182" s="7">
        <v>139</v>
      </c>
    </row>
    <row r="3183" spans="1:7">
      <c r="A3183" s="8" t="s">
        <v>19918</v>
      </c>
      <c r="B3183" s="9" t="s">
        <v>19838</v>
      </c>
      <c r="C3183" s="9" t="s">
        <v>17</v>
      </c>
      <c r="D3183" s="9" t="s">
        <v>9258</v>
      </c>
      <c r="E3183" s="9" t="s">
        <v>11</v>
      </c>
      <c r="F3183" s="10">
        <v>770</v>
      </c>
      <c r="G3183" s="11">
        <v>140</v>
      </c>
    </row>
    <row r="3184" spans="1:7">
      <c r="A3184" s="5" t="s">
        <v>20749</v>
      </c>
      <c r="B3184" s="5" t="s">
        <v>19838</v>
      </c>
      <c r="C3184" s="5" t="s">
        <v>17</v>
      </c>
      <c r="D3184" s="5" t="s">
        <v>20750</v>
      </c>
      <c r="E3184" s="5" t="s">
        <v>11</v>
      </c>
      <c r="F3184" s="6">
        <v>777</v>
      </c>
      <c r="G3184" s="7">
        <v>141</v>
      </c>
    </row>
    <row r="3185" spans="1:7">
      <c r="A3185" s="4" t="s">
        <v>22036</v>
      </c>
      <c r="B3185" s="5" t="s">
        <v>19838</v>
      </c>
      <c r="C3185" s="5" t="s">
        <v>17</v>
      </c>
      <c r="D3185" s="5" t="s">
        <v>22037</v>
      </c>
      <c r="E3185" s="5" t="s">
        <v>11</v>
      </c>
      <c r="F3185" s="6">
        <v>778</v>
      </c>
      <c r="G3185" s="7">
        <v>142</v>
      </c>
    </row>
    <row r="3186" spans="1:7">
      <c r="A3186" s="8" t="s">
        <v>21469</v>
      </c>
      <c r="B3186" s="9" t="s">
        <v>19838</v>
      </c>
      <c r="C3186" s="9" t="s">
        <v>17</v>
      </c>
      <c r="D3186" s="9" t="s">
        <v>11431</v>
      </c>
      <c r="E3186" s="9" t="s">
        <v>11</v>
      </c>
      <c r="F3186" s="10">
        <v>781</v>
      </c>
      <c r="G3186" s="11">
        <v>143</v>
      </c>
    </row>
    <row r="3187" spans="1:7">
      <c r="A3187" s="9" t="s">
        <v>20400</v>
      </c>
      <c r="B3187" s="9" t="s">
        <v>19838</v>
      </c>
      <c r="C3187" s="9" t="s">
        <v>17</v>
      </c>
      <c r="D3187" s="9" t="s">
        <v>20401</v>
      </c>
      <c r="E3187" s="9" t="s">
        <v>11</v>
      </c>
      <c r="F3187" s="10">
        <v>795</v>
      </c>
      <c r="G3187" s="11">
        <v>144</v>
      </c>
    </row>
    <row r="3188" spans="1:7">
      <c r="A3188" s="5" t="s">
        <v>20318</v>
      </c>
      <c r="B3188" s="5" t="s">
        <v>19838</v>
      </c>
      <c r="C3188" s="5" t="s">
        <v>17</v>
      </c>
      <c r="D3188" s="5" t="s">
        <v>20319</v>
      </c>
      <c r="E3188" s="5" t="s">
        <v>11</v>
      </c>
      <c r="F3188" s="6">
        <v>807</v>
      </c>
      <c r="G3188" s="7">
        <v>145</v>
      </c>
    </row>
    <row r="3189" spans="1:7">
      <c r="A3189" s="9" t="s">
        <v>22276</v>
      </c>
      <c r="B3189" s="9" t="s">
        <v>19838</v>
      </c>
      <c r="C3189" s="9" t="s">
        <v>17</v>
      </c>
      <c r="D3189" s="9" t="s">
        <v>9588</v>
      </c>
      <c r="E3189" s="9" t="s">
        <v>11</v>
      </c>
      <c r="F3189" s="10">
        <v>809</v>
      </c>
      <c r="G3189" s="11">
        <v>146</v>
      </c>
    </row>
    <row r="3190" spans="1:7">
      <c r="A3190" s="5" t="s">
        <v>20831</v>
      </c>
      <c r="B3190" s="5" t="s">
        <v>19838</v>
      </c>
      <c r="C3190" s="5" t="s">
        <v>17</v>
      </c>
      <c r="D3190" s="5" t="s">
        <v>13832</v>
      </c>
      <c r="E3190" s="5" t="s">
        <v>11</v>
      </c>
      <c r="F3190" s="6">
        <v>813</v>
      </c>
      <c r="G3190" s="7">
        <v>147</v>
      </c>
    </row>
    <row r="3191" spans="1:7">
      <c r="A3191" s="5" t="s">
        <v>23093</v>
      </c>
      <c r="B3191" s="5" t="s">
        <v>19838</v>
      </c>
      <c r="C3191" s="5" t="s">
        <v>17</v>
      </c>
      <c r="D3191" s="5" t="s">
        <v>3187</v>
      </c>
      <c r="E3191" s="5" t="s">
        <v>11</v>
      </c>
      <c r="F3191" s="6">
        <v>821</v>
      </c>
      <c r="G3191" s="7">
        <v>148</v>
      </c>
    </row>
    <row r="3192" spans="1:7">
      <c r="A3192" s="8" t="s">
        <v>22717</v>
      </c>
      <c r="B3192" s="9" t="s">
        <v>19838</v>
      </c>
      <c r="C3192" s="9" t="s">
        <v>17</v>
      </c>
      <c r="D3192" s="9" t="s">
        <v>22718</v>
      </c>
      <c r="E3192" s="9" t="s">
        <v>11</v>
      </c>
      <c r="F3192" s="10">
        <v>822</v>
      </c>
      <c r="G3192" s="11">
        <v>149</v>
      </c>
    </row>
    <row r="3193" spans="1:7">
      <c r="A3193" s="8" t="s">
        <v>20767</v>
      </c>
      <c r="B3193" s="9" t="s">
        <v>19838</v>
      </c>
      <c r="C3193" s="9" t="s">
        <v>17</v>
      </c>
      <c r="D3193" s="9" t="s">
        <v>20768</v>
      </c>
      <c r="E3193" s="9" t="s">
        <v>11</v>
      </c>
      <c r="F3193" s="10">
        <v>828</v>
      </c>
      <c r="G3193" s="11">
        <v>150</v>
      </c>
    </row>
    <row r="3194" spans="1:7">
      <c r="A3194" s="8" t="s">
        <v>18968</v>
      </c>
      <c r="B3194" s="9" t="s">
        <v>19838</v>
      </c>
      <c r="C3194" s="9" t="s">
        <v>17</v>
      </c>
      <c r="D3194" s="9" t="s">
        <v>15670</v>
      </c>
      <c r="E3194" s="9" t="s">
        <v>11</v>
      </c>
      <c r="F3194" s="10">
        <v>833</v>
      </c>
      <c r="G3194" s="11">
        <v>151</v>
      </c>
    </row>
    <row r="3195" spans="1:7">
      <c r="A3195" s="4" t="s">
        <v>20228</v>
      </c>
      <c r="B3195" s="5" t="s">
        <v>19838</v>
      </c>
      <c r="C3195" s="5" t="s">
        <v>17</v>
      </c>
      <c r="D3195" s="5" t="s">
        <v>9632</v>
      </c>
      <c r="E3195" s="5" t="s">
        <v>11</v>
      </c>
      <c r="F3195" s="6">
        <v>836</v>
      </c>
      <c r="G3195" s="7">
        <v>152</v>
      </c>
    </row>
    <row r="3196" spans="1:7">
      <c r="A3196" s="8" t="s">
        <v>22589</v>
      </c>
      <c r="B3196" s="9" t="s">
        <v>19838</v>
      </c>
      <c r="C3196" s="9" t="s">
        <v>17</v>
      </c>
      <c r="D3196" s="9" t="s">
        <v>16196</v>
      </c>
      <c r="E3196" s="9" t="s">
        <v>11</v>
      </c>
      <c r="F3196" s="10">
        <v>841</v>
      </c>
      <c r="G3196" s="11">
        <v>153</v>
      </c>
    </row>
    <row r="3197" spans="1:7">
      <c r="A3197" s="9" t="s">
        <v>22364</v>
      </c>
      <c r="B3197" s="9" t="s">
        <v>19838</v>
      </c>
      <c r="C3197" s="9" t="s">
        <v>17</v>
      </c>
      <c r="D3197" s="9" t="s">
        <v>9030</v>
      </c>
      <c r="E3197" s="9" t="s">
        <v>11</v>
      </c>
      <c r="F3197" s="10">
        <v>842</v>
      </c>
      <c r="G3197" s="11">
        <v>154</v>
      </c>
    </row>
    <row r="3198" spans="1:7">
      <c r="A3198" s="9" t="s">
        <v>21444</v>
      </c>
      <c r="B3198" s="9" t="s">
        <v>19838</v>
      </c>
      <c r="C3198" s="9" t="s">
        <v>17</v>
      </c>
      <c r="D3198" s="9" t="s">
        <v>16262</v>
      </c>
      <c r="E3198" s="9" t="s">
        <v>11</v>
      </c>
      <c r="F3198" s="10">
        <v>843</v>
      </c>
      <c r="G3198" s="11">
        <v>155</v>
      </c>
    </row>
    <row r="3199" spans="1:7">
      <c r="A3199" s="5" t="s">
        <v>20710</v>
      </c>
      <c r="B3199" s="5" t="s">
        <v>19838</v>
      </c>
      <c r="C3199" s="5" t="s">
        <v>17</v>
      </c>
      <c r="D3199" s="5" t="s">
        <v>20711</v>
      </c>
      <c r="E3199" s="5" t="s">
        <v>11</v>
      </c>
      <c r="F3199" s="6">
        <v>850</v>
      </c>
      <c r="G3199" s="7">
        <v>156</v>
      </c>
    </row>
    <row r="3200" spans="1:7">
      <c r="A3200" s="9" t="s">
        <v>19879</v>
      </c>
      <c r="B3200" s="9" t="s">
        <v>19838</v>
      </c>
      <c r="C3200" s="9" t="s">
        <v>17</v>
      </c>
      <c r="D3200" s="9" t="s">
        <v>19880</v>
      </c>
      <c r="E3200" s="9" t="s">
        <v>11</v>
      </c>
      <c r="F3200" s="10">
        <v>854</v>
      </c>
      <c r="G3200" s="11">
        <v>157</v>
      </c>
    </row>
    <row r="3201" spans="1:7">
      <c r="A3201" s="5" t="s">
        <v>13278</v>
      </c>
      <c r="B3201" s="5" t="s">
        <v>19838</v>
      </c>
      <c r="C3201" s="5" t="s">
        <v>17</v>
      </c>
      <c r="D3201" s="5" t="s">
        <v>6749</v>
      </c>
      <c r="E3201" s="5" t="s">
        <v>11</v>
      </c>
      <c r="F3201" s="6">
        <v>857</v>
      </c>
      <c r="G3201" s="7">
        <v>158</v>
      </c>
    </row>
    <row r="3202" spans="1:7">
      <c r="A3202" s="4" t="s">
        <v>21491</v>
      </c>
      <c r="B3202" s="5" t="s">
        <v>19838</v>
      </c>
      <c r="C3202" s="5" t="s">
        <v>17</v>
      </c>
      <c r="D3202" s="5" t="s">
        <v>18402</v>
      </c>
      <c r="E3202" s="5" t="s">
        <v>11</v>
      </c>
      <c r="F3202" s="6">
        <v>862</v>
      </c>
      <c r="G3202" s="7">
        <v>159</v>
      </c>
    </row>
    <row r="3203" spans="1:7">
      <c r="A3203" s="8" t="s">
        <v>20972</v>
      </c>
      <c r="B3203" s="9" t="s">
        <v>19838</v>
      </c>
      <c r="C3203" s="9" t="s">
        <v>17</v>
      </c>
      <c r="D3203" s="9" t="s">
        <v>20973</v>
      </c>
      <c r="E3203" s="9" t="s">
        <v>11</v>
      </c>
      <c r="F3203" s="10">
        <v>865</v>
      </c>
      <c r="G3203" s="11">
        <v>160</v>
      </c>
    </row>
    <row r="3204" spans="1:7">
      <c r="A3204" s="5" t="s">
        <v>20329</v>
      </c>
      <c r="B3204" s="5" t="s">
        <v>19838</v>
      </c>
      <c r="C3204" s="5" t="s">
        <v>17</v>
      </c>
      <c r="D3204" s="5" t="s">
        <v>20330</v>
      </c>
      <c r="E3204" s="5" t="s">
        <v>11</v>
      </c>
      <c r="F3204" s="6">
        <v>868</v>
      </c>
      <c r="G3204" s="7">
        <v>161</v>
      </c>
    </row>
    <row r="3205" spans="1:7">
      <c r="A3205" s="9" t="s">
        <v>21640</v>
      </c>
      <c r="B3205" s="9" t="s">
        <v>19838</v>
      </c>
      <c r="C3205" s="9" t="s">
        <v>17</v>
      </c>
      <c r="D3205" s="9" t="s">
        <v>21641</v>
      </c>
      <c r="E3205" s="9" t="s">
        <v>11</v>
      </c>
      <c r="F3205" s="10">
        <v>873</v>
      </c>
      <c r="G3205" s="11">
        <v>162</v>
      </c>
    </row>
    <row r="3206" spans="1:7">
      <c r="A3206" s="9" t="s">
        <v>21972</v>
      </c>
      <c r="B3206" s="9" t="s">
        <v>19838</v>
      </c>
      <c r="C3206" s="9" t="s">
        <v>17</v>
      </c>
      <c r="D3206" s="9" t="s">
        <v>21973</v>
      </c>
      <c r="E3206" s="9" t="s">
        <v>11</v>
      </c>
      <c r="F3206" s="10">
        <v>882</v>
      </c>
      <c r="G3206" s="11">
        <v>163</v>
      </c>
    </row>
    <row r="3207" spans="1:7">
      <c r="A3207" s="5" t="s">
        <v>22509</v>
      </c>
      <c r="B3207" s="5" t="s">
        <v>19838</v>
      </c>
      <c r="C3207" s="5" t="s">
        <v>17</v>
      </c>
      <c r="D3207" s="5" t="s">
        <v>22510</v>
      </c>
      <c r="E3207" s="5" t="s">
        <v>11</v>
      </c>
      <c r="F3207" s="6">
        <v>891</v>
      </c>
      <c r="G3207" s="7">
        <v>164</v>
      </c>
    </row>
    <row r="3208" spans="1:7">
      <c r="A3208" s="9" t="s">
        <v>22482</v>
      </c>
      <c r="B3208" s="9" t="s">
        <v>19838</v>
      </c>
      <c r="C3208" s="9" t="s">
        <v>17</v>
      </c>
      <c r="D3208" s="9" t="s">
        <v>11578</v>
      </c>
      <c r="E3208" s="9" t="s">
        <v>11</v>
      </c>
      <c r="F3208" s="10">
        <v>902</v>
      </c>
      <c r="G3208" s="11">
        <v>165</v>
      </c>
    </row>
    <row r="3209" spans="1:7">
      <c r="A3209" s="9" t="s">
        <v>9947</v>
      </c>
      <c r="B3209" s="9" t="s">
        <v>19838</v>
      </c>
      <c r="C3209" s="9" t="s">
        <v>17</v>
      </c>
      <c r="D3209" s="9" t="s">
        <v>22900</v>
      </c>
      <c r="E3209" s="9" t="s">
        <v>11</v>
      </c>
      <c r="F3209" s="10">
        <v>908</v>
      </c>
      <c r="G3209" s="11">
        <v>166</v>
      </c>
    </row>
    <row r="3210" spans="1:7">
      <c r="A3210" s="5" t="s">
        <v>21550</v>
      </c>
      <c r="B3210" s="5" t="s">
        <v>19838</v>
      </c>
      <c r="C3210" s="5" t="s">
        <v>17</v>
      </c>
      <c r="D3210" s="5" t="s">
        <v>4468</v>
      </c>
      <c r="E3210" s="5" t="s">
        <v>11</v>
      </c>
      <c r="F3210" s="6">
        <v>927</v>
      </c>
      <c r="G3210" s="7">
        <v>167</v>
      </c>
    </row>
    <row r="3211" spans="1:7">
      <c r="A3211" s="5" t="s">
        <v>18408</v>
      </c>
      <c r="B3211" s="5" t="s">
        <v>19838</v>
      </c>
      <c r="C3211" s="5" t="s">
        <v>17</v>
      </c>
      <c r="D3211" s="5" t="s">
        <v>426</v>
      </c>
      <c r="E3211" s="5" t="s">
        <v>11</v>
      </c>
      <c r="F3211" s="6">
        <v>928</v>
      </c>
      <c r="G3211" s="7">
        <v>168</v>
      </c>
    </row>
    <row r="3212" spans="1:7">
      <c r="A3212" s="9" t="s">
        <v>2173</v>
      </c>
      <c r="B3212" s="9" t="s">
        <v>19838</v>
      </c>
      <c r="C3212" s="9" t="s">
        <v>17</v>
      </c>
      <c r="D3212" s="9" t="s">
        <v>9210</v>
      </c>
      <c r="E3212" s="9" t="s">
        <v>11</v>
      </c>
      <c r="F3212" s="10">
        <v>931</v>
      </c>
      <c r="G3212" s="11">
        <v>169</v>
      </c>
    </row>
    <row r="3213" spans="1:7">
      <c r="A3213" s="4" t="s">
        <v>21494</v>
      </c>
      <c r="B3213" s="5" t="s">
        <v>19838</v>
      </c>
      <c r="C3213" s="5" t="s">
        <v>17</v>
      </c>
      <c r="D3213" s="5" t="s">
        <v>9332</v>
      </c>
      <c r="E3213" s="5" t="s">
        <v>11</v>
      </c>
      <c r="F3213" s="6">
        <v>937</v>
      </c>
      <c r="G3213" s="7">
        <v>170</v>
      </c>
    </row>
    <row r="3214" spans="1:7">
      <c r="A3214" s="8" t="s">
        <v>21434</v>
      </c>
      <c r="B3214" s="9" t="s">
        <v>19838</v>
      </c>
      <c r="C3214" s="9" t="s">
        <v>17</v>
      </c>
      <c r="D3214" s="9" t="s">
        <v>21435</v>
      </c>
      <c r="E3214" s="9" t="s">
        <v>11</v>
      </c>
      <c r="F3214" s="10">
        <v>948</v>
      </c>
      <c r="G3214" s="11">
        <v>171</v>
      </c>
    </row>
    <row r="3215" spans="1:7">
      <c r="A3215" s="4" t="s">
        <v>17641</v>
      </c>
      <c r="B3215" s="5" t="s">
        <v>19838</v>
      </c>
      <c r="C3215" s="5" t="s">
        <v>17</v>
      </c>
      <c r="D3215" s="5" t="s">
        <v>21996</v>
      </c>
      <c r="E3215" s="5" t="s">
        <v>11</v>
      </c>
      <c r="F3215" s="6">
        <v>959</v>
      </c>
      <c r="G3215" s="7">
        <v>172</v>
      </c>
    </row>
    <row r="3216" spans="1:7">
      <c r="A3216" s="8" t="s">
        <v>22974</v>
      </c>
      <c r="B3216" s="9" t="s">
        <v>19838</v>
      </c>
      <c r="C3216" s="9" t="s">
        <v>17</v>
      </c>
      <c r="D3216" s="9" t="s">
        <v>22975</v>
      </c>
      <c r="E3216" s="9" t="s">
        <v>11</v>
      </c>
      <c r="F3216" s="10">
        <v>971</v>
      </c>
      <c r="G3216" s="11">
        <v>173</v>
      </c>
    </row>
    <row r="3217" spans="1:7">
      <c r="A3217" s="5" t="s">
        <v>21395</v>
      </c>
      <c r="B3217" s="5" t="s">
        <v>19838</v>
      </c>
      <c r="C3217" s="5" t="s">
        <v>17</v>
      </c>
      <c r="D3217" s="5" t="s">
        <v>19705</v>
      </c>
      <c r="E3217" s="5" t="s">
        <v>11</v>
      </c>
      <c r="F3217" s="6">
        <v>974</v>
      </c>
      <c r="G3217" s="7">
        <v>174</v>
      </c>
    </row>
    <row r="3218" spans="1:7">
      <c r="A3218" s="9" t="s">
        <v>21026</v>
      </c>
      <c r="B3218" s="9" t="s">
        <v>19838</v>
      </c>
      <c r="C3218" s="9" t="s">
        <v>17</v>
      </c>
      <c r="D3218" s="9" t="s">
        <v>21027</v>
      </c>
      <c r="E3218" s="9" t="s">
        <v>11</v>
      </c>
      <c r="F3218" s="10">
        <v>982</v>
      </c>
      <c r="G3218" s="11">
        <v>175</v>
      </c>
    </row>
    <row r="3219" spans="1:7">
      <c r="A3219" s="5" t="s">
        <v>21371</v>
      </c>
      <c r="B3219" s="5" t="s">
        <v>19838</v>
      </c>
      <c r="C3219" s="5" t="s">
        <v>17</v>
      </c>
      <c r="D3219" s="5" t="s">
        <v>14011</v>
      </c>
      <c r="E3219" s="5" t="s">
        <v>11</v>
      </c>
      <c r="F3219" s="6">
        <v>986</v>
      </c>
      <c r="G3219" s="7">
        <v>176</v>
      </c>
    </row>
    <row r="3220" spans="1:7">
      <c r="A3220" s="9" t="s">
        <v>22013</v>
      </c>
      <c r="B3220" s="9" t="s">
        <v>19838</v>
      </c>
      <c r="C3220" s="9" t="s">
        <v>17</v>
      </c>
      <c r="D3220" s="9" t="s">
        <v>1099</v>
      </c>
      <c r="E3220" s="9" t="s">
        <v>11</v>
      </c>
      <c r="F3220" s="10">
        <v>1007</v>
      </c>
      <c r="G3220" s="11">
        <v>177</v>
      </c>
    </row>
    <row r="3221" spans="1:7">
      <c r="A3221" s="5" t="s">
        <v>14612</v>
      </c>
      <c r="B3221" s="5" t="s">
        <v>19838</v>
      </c>
      <c r="C3221" s="5" t="s">
        <v>17</v>
      </c>
      <c r="D3221" s="5" t="s">
        <v>19685</v>
      </c>
      <c r="E3221" s="5" t="s">
        <v>11</v>
      </c>
      <c r="F3221" s="6">
        <v>1017</v>
      </c>
      <c r="G3221" s="7">
        <v>178</v>
      </c>
    </row>
    <row r="3222" spans="1:7">
      <c r="A3222" s="5" t="s">
        <v>21048</v>
      </c>
      <c r="B3222" s="5" t="s">
        <v>19838</v>
      </c>
      <c r="C3222" s="5" t="s">
        <v>17</v>
      </c>
      <c r="D3222" s="5" t="s">
        <v>21049</v>
      </c>
      <c r="E3222" s="5" t="s">
        <v>11</v>
      </c>
      <c r="F3222" s="6">
        <v>1018</v>
      </c>
      <c r="G3222" s="7">
        <v>179</v>
      </c>
    </row>
    <row r="3223" spans="1:7">
      <c r="A3223" s="5" t="s">
        <v>20321</v>
      </c>
      <c r="B3223" s="5" t="s">
        <v>19838</v>
      </c>
      <c r="C3223" s="5" t="s">
        <v>17</v>
      </c>
      <c r="D3223" s="5" t="s">
        <v>695</v>
      </c>
      <c r="E3223" s="5" t="s">
        <v>11</v>
      </c>
      <c r="F3223" s="6">
        <v>1033</v>
      </c>
      <c r="G3223" s="7">
        <v>180</v>
      </c>
    </row>
    <row r="3224" spans="1:7">
      <c r="A3224" s="9" t="s">
        <v>23009</v>
      </c>
      <c r="B3224" s="9" t="s">
        <v>19838</v>
      </c>
      <c r="C3224" s="9" t="s">
        <v>17</v>
      </c>
      <c r="D3224" s="9" t="s">
        <v>4413</v>
      </c>
      <c r="E3224" s="9" t="s">
        <v>11</v>
      </c>
      <c r="F3224" s="10">
        <v>1036</v>
      </c>
      <c r="G3224" s="11">
        <v>181</v>
      </c>
    </row>
    <row r="3225" spans="1:7">
      <c r="A3225" s="9" t="s">
        <v>20152</v>
      </c>
      <c r="B3225" s="9" t="s">
        <v>19838</v>
      </c>
      <c r="C3225" s="9" t="s">
        <v>17</v>
      </c>
      <c r="D3225" s="9" t="s">
        <v>11213</v>
      </c>
      <c r="E3225" s="9" t="s">
        <v>11</v>
      </c>
      <c r="F3225" s="10">
        <v>1040</v>
      </c>
      <c r="G3225" s="11">
        <v>182</v>
      </c>
    </row>
    <row r="3226" spans="1:7">
      <c r="A3226" s="5" t="s">
        <v>3870</v>
      </c>
      <c r="B3226" s="5" t="s">
        <v>19838</v>
      </c>
      <c r="C3226" s="5" t="s">
        <v>17</v>
      </c>
      <c r="D3226" s="5" t="s">
        <v>17293</v>
      </c>
      <c r="E3226" s="5" t="s">
        <v>11</v>
      </c>
      <c r="F3226" s="6">
        <v>1059</v>
      </c>
      <c r="G3226" s="7">
        <v>183</v>
      </c>
    </row>
    <row r="3227" spans="1:7">
      <c r="A3227" s="9" t="s">
        <v>22537</v>
      </c>
      <c r="B3227" s="9" t="s">
        <v>19838</v>
      </c>
      <c r="C3227" s="9" t="s">
        <v>17</v>
      </c>
      <c r="D3227" s="9" t="s">
        <v>3860</v>
      </c>
      <c r="E3227" s="9" t="s">
        <v>11</v>
      </c>
      <c r="F3227" s="10">
        <v>1074</v>
      </c>
      <c r="G3227" s="11">
        <v>184</v>
      </c>
    </row>
    <row r="3228" spans="1:7">
      <c r="A3228" s="5" t="s">
        <v>21612</v>
      </c>
      <c r="B3228" s="5" t="s">
        <v>19838</v>
      </c>
      <c r="C3228" s="5" t="s">
        <v>17</v>
      </c>
      <c r="D3228" s="5" t="s">
        <v>21613</v>
      </c>
      <c r="E3228" s="5" t="s">
        <v>11</v>
      </c>
      <c r="F3228" s="6">
        <v>1075</v>
      </c>
      <c r="G3228" s="7">
        <v>185</v>
      </c>
    </row>
    <row r="3229" spans="1:7">
      <c r="A3229" s="9" t="s">
        <v>20724</v>
      </c>
      <c r="B3229" s="9" t="s">
        <v>19838</v>
      </c>
      <c r="C3229" s="9" t="s">
        <v>17</v>
      </c>
      <c r="D3229" s="9" t="s">
        <v>20725</v>
      </c>
      <c r="E3229" s="9" t="s">
        <v>11</v>
      </c>
      <c r="F3229" s="10">
        <v>1082</v>
      </c>
      <c r="G3229" s="11">
        <v>186</v>
      </c>
    </row>
    <row r="3230" spans="1:7">
      <c r="A3230" s="9" t="s">
        <v>20785</v>
      </c>
      <c r="B3230" s="9" t="s">
        <v>19838</v>
      </c>
      <c r="C3230" s="9" t="s">
        <v>17</v>
      </c>
      <c r="D3230" s="9" t="s">
        <v>3245</v>
      </c>
      <c r="E3230" s="9" t="s">
        <v>11</v>
      </c>
      <c r="F3230" s="10">
        <v>1089</v>
      </c>
      <c r="G3230" s="11">
        <v>187</v>
      </c>
    </row>
    <row r="3231" spans="1:7">
      <c r="A3231" s="9" t="s">
        <v>20058</v>
      </c>
      <c r="B3231" s="9" t="s">
        <v>19838</v>
      </c>
      <c r="C3231" s="9" t="s">
        <v>17</v>
      </c>
      <c r="D3231" s="9" t="s">
        <v>12615</v>
      </c>
      <c r="E3231" s="9" t="s">
        <v>11</v>
      </c>
      <c r="F3231" s="10">
        <v>1097</v>
      </c>
      <c r="G3231" s="11">
        <v>188</v>
      </c>
    </row>
    <row r="3232" spans="1:7">
      <c r="A3232" s="5" t="s">
        <v>21008</v>
      </c>
      <c r="B3232" s="5" t="s">
        <v>19838</v>
      </c>
      <c r="C3232" s="5" t="s">
        <v>17</v>
      </c>
      <c r="D3232" s="5" t="s">
        <v>2659</v>
      </c>
      <c r="E3232" s="5" t="s">
        <v>11</v>
      </c>
      <c r="F3232" s="6">
        <v>1102</v>
      </c>
      <c r="G3232" s="7">
        <v>189</v>
      </c>
    </row>
    <row r="3233" spans="1:7">
      <c r="A3233" s="9" t="s">
        <v>22723</v>
      </c>
      <c r="B3233" s="9" t="s">
        <v>19838</v>
      </c>
      <c r="C3233" s="9" t="s">
        <v>17</v>
      </c>
      <c r="D3233" s="9" t="s">
        <v>21985</v>
      </c>
      <c r="E3233" s="9" t="s">
        <v>11</v>
      </c>
      <c r="F3233" s="10">
        <v>1107</v>
      </c>
      <c r="G3233" s="11">
        <v>190</v>
      </c>
    </row>
    <row r="3234" spans="1:7">
      <c r="A3234" s="9" t="s">
        <v>20892</v>
      </c>
      <c r="B3234" s="9" t="s">
        <v>19838</v>
      </c>
      <c r="C3234" s="9" t="s">
        <v>17</v>
      </c>
      <c r="D3234" s="9" t="s">
        <v>20893</v>
      </c>
      <c r="E3234" s="9" t="s">
        <v>11</v>
      </c>
      <c r="F3234" s="10">
        <v>1111</v>
      </c>
      <c r="G3234" s="11">
        <v>191</v>
      </c>
    </row>
    <row r="3235" spans="1:7">
      <c r="A3235" s="9" t="s">
        <v>21462</v>
      </c>
      <c r="B3235" s="9" t="s">
        <v>19838</v>
      </c>
      <c r="C3235" s="9" t="s">
        <v>17</v>
      </c>
      <c r="D3235" s="9" t="s">
        <v>21463</v>
      </c>
      <c r="E3235" s="9" t="s">
        <v>11</v>
      </c>
      <c r="F3235" s="10">
        <v>1119</v>
      </c>
      <c r="G3235" s="11">
        <v>192</v>
      </c>
    </row>
    <row r="3236" spans="1:7">
      <c r="A3236" s="4" t="s">
        <v>17106</v>
      </c>
      <c r="B3236" s="5" t="s">
        <v>19838</v>
      </c>
      <c r="C3236" s="5" t="s">
        <v>17</v>
      </c>
      <c r="D3236" s="5" t="s">
        <v>21159</v>
      </c>
      <c r="E3236" s="5" t="s">
        <v>11</v>
      </c>
      <c r="F3236" s="6">
        <v>1124</v>
      </c>
      <c r="G3236" s="7">
        <v>193</v>
      </c>
    </row>
    <row r="3237" spans="1:7">
      <c r="A3237" s="4" t="s">
        <v>17988</v>
      </c>
      <c r="B3237" s="5" t="s">
        <v>19838</v>
      </c>
      <c r="C3237" s="5" t="s">
        <v>17</v>
      </c>
      <c r="D3237" s="5" t="s">
        <v>22210</v>
      </c>
      <c r="E3237" s="5" t="s">
        <v>11</v>
      </c>
      <c r="F3237" s="6">
        <v>1132</v>
      </c>
      <c r="G3237" s="7">
        <v>194</v>
      </c>
    </row>
    <row r="3238" spans="1:7">
      <c r="A3238" s="9" t="s">
        <v>21801</v>
      </c>
      <c r="B3238" s="9" t="s">
        <v>19838</v>
      </c>
      <c r="C3238" s="9" t="s">
        <v>17</v>
      </c>
      <c r="D3238" s="9" t="s">
        <v>17880</v>
      </c>
      <c r="E3238" s="9" t="s">
        <v>11</v>
      </c>
      <c r="F3238" s="10">
        <v>1134</v>
      </c>
      <c r="G3238" s="11">
        <v>195</v>
      </c>
    </row>
    <row r="3239" spans="1:7">
      <c r="A3239" s="9" t="s">
        <v>20415</v>
      </c>
      <c r="B3239" s="9" t="s">
        <v>19838</v>
      </c>
      <c r="C3239" s="9" t="s">
        <v>17</v>
      </c>
      <c r="D3239" s="9" t="s">
        <v>20416</v>
      </c>
      <c r="E3239" s="9" t="s">
        <v>11</v>
      </c>
      <c r="F3239" s="10">
        <v>1137</v>
      </c>
      <c r="G3239" s="11">
        <v>196</v>
      </c>
    </row>
    <row r="3240" spans="1:7">
      <c r="A3240" s="8" t="s">
        <v>23027</v>
      </c>
      <c r="B3240" s="9" t="s">
        <v>19838</v>
      </c>
      <c r="C3240" s="9" t="s">
        <v>17</v>
      </c>
      <c r="D3240" s="9" t="s">
        <v>23028</v>
      </c>
      <c r="E3240" s="9" t="s">
        <v>11</v>
      </c>
      <c r="F3240" s="10">
        <v>1153</v>
      </c>
      <c r="G3240" s="11">
        <v>197</v>
      </c>
    </row>
    <row r="3241" spans="1:7">
      <c r="A3241" s="8" t="s">
        <v>22882</v>
      </c>
      <c r="B3241" s="9" t="s">
        <v>19838</v>
      </c>
      <c r="C3241" s="9" t="s">
        <v>17</v>
      </c>
      <c r="D3241" s="9" t="s">
        <v>22883</v>
      </c>
      <c r="E3241" s="9" t="s">
        <v>11</v>
      </c>
      <c r="F3241" s="10">
        <v>1164</v>
      </c>
      <c r="G3241" s="11">
        <v>198</v>
      </c>
    </row>
    <row r="3242" spans="1:7">
      <c r="A3242" s="9" t="s">
        <v>17335</v>
      </c>
      <c r="B3242" s="9" t="s">
        <v>19838</v>
      </c>
      <c r="C3242" s="9" t="s">
        <v>17</v>
      </c>
      <c r="D3242" s="9" t="s">
        <v>7630</v>
      </c>
      <c r="E3242" s="9" t="s">
        <v>11</v>
      </c>
      <c r="F3242" s="10">
        <v>1179</v>
      </c>
      <c r="G3242" s="11">
        <v>199</v>
      </c>
    </row>
    <row r="3243" spans="1:7">
      <c r="A3243" s="4" t="s">
        <v>23111</v>
      </c>
      <c r="B3243" s="5" t="s">
        <v>19838</v>
      </c>
      <c r="C3243" s="5" t="s">
        <v>17</v>
      </c>
      <c r="D3243" s="5" t="s">
        <v>16788</v>
      </c>
      <c r="E3243" s="5" t="s">
        <v>11</v>
      </c>
      <c r="F3243" s="6">
        <v>1185</v>
      </c>
      <c r="G3243" s="7">
        <v>200</v>
      </c>
    </row>
    <row r="3244" spans="1:7">
      <c r="A3244" s="4" t="s">
        <v>20695</v>
      </c>
      <c r="B3244" s="5" t="s">
        <v>19838</v>
      </c>
      <c r="C3244" s="5" t="s">
        <v>17</v>
      </c>
      <c r="D3244" s="5" t="s">
        <v>930</v>
      </c>
      <c r="E3244" s="5" t="s">
        <v>11</v>
      </c>
      <c r="F3244" s="6">
        <v>1187</v>
      </c>
      <c r="G3244" s="7">
        <v>201</v>
      </c>
    </row>
    <row r="3245" spans="1:7">
      <c r="A3245" s="9" t="s">
        <v>22775</v>
      </c>
      <c r="B3245" s="9" t="s">
        <v>19838</v>
      </c>
      <c r="C3245" s="9" t="s">
        <v>17</v>
      </c>
      <c r="D3245" s="9" t="s">
        <v>2976</v>
      </c>
      <c r="E3245" s="9" t="s">
        <v>11</v>
      </c>
      <c r="F3245" s="10">
        <v>1195</v>
      </c>
      <c r="G3245" s="11">
        <v>202</v>
      </c>
    </row>
    <row r="3246" spans="1:7">
      <c r="A3246" s="8" t="s">
        <v>19546</v>
      </c>
      <c r="B3246" s="9" t="s">
        <v>19838</v>
      </c>
      <c r="C3246" s="9" t="s">
        <v>17</v>
      </c>
      <c r="D3246" s="9" t="s">
        <v>22116</v>
      </c>
      <c r="E3246" s="9" t="s">
        <v>11</v>
      </c>
      <c r="F3246" s="10">
        <v>1198</v>
      </c>
      <c r="G3246" s="11">
        <v>203</v>
      </c>
    </row>
    <row r="3247" spans="1:7">
      <c r="A3247" s="8" t="s">
        <v>21402</v>
      </c>
      <c r="B3247" s="9" t="s">
        <v>19838</v>
      </c>
      <c r="C3247" s="9" t="s">
        <v>17</v>
      </c>
      <c r="D3247" s="9" t="s">
        <v>21403</v>
      </c>
      <c r="E3247" s="9" t="s">
        <v>11</v>
      </c>
      <c r="F3247" s="10">
        <v>1201</v>
      </c>
      <c r="G3247" s="11">
        <v>204</v>
      </c>
    </row>
    <row r="3248" spans="1:7">
      <c r="A3248" s="4" t="s">
        <v>21986</v>
      </c>
      <c r="B3248" s="5" t="s">
        <v>19838</v>
      </c>
      <c r="C3248" s="5" t="s">
        <v>17</v>
      </c>
      <c r="D3248" s="5" t="s">
        <v>21987</v>
      </c>
      <c r="E3248" s="5" t="s">
        <v>11</v>
      </c>
      <c r="F3248" s="6">
        <v>1207</v>
      </c>
      <c r="G3248" s="7">
        <v>205</v>
      </c>
    </row>
    <row r="3249" spans="1:7">
      <c r="A3249" s="8" t="s">
        <v>20362</v>
      </c>
      <c r="B3249" s="9" t="s">
        <v>19838</v>
      </c>
      <c r="C3249" s="9" t="s">
        <v>17</v>
      </c>
      <c r="D3249" s="9" t="s">
        <v>20363</v>
      </c>
      <c r="E3249" s="9" t="s">
        <v>11</v>
      </c>
      <c r="F3249" s="10">
        <v>1223</v>
      </c>
      <c r="G3249" s="11">
        <v>206</v>
      </c>
    </row>
    <row r="3250" spans="1:7">
      <c r="A3250" s="4" t="s">
        <v>19919</v>
      </c>
      <c r="B3250" s="5" t="s">
        <v>19838</v>
      </c>
      <c r="C3250" s="5" t="s">
        <v>17</v>
      </c>
      <c r="D3250" s="5" t="s">
        <v>2112</v>
      </c>
      <c r="E3250" s="5" t="s">
        <v>11</v>
      </c>
      <c r="F3250" s="6">
        <v>1225</v>
      </c>
      <c r="G3250" s="7">
        <v>207</v>
      </c>
    </row>
    <row r="3251" spans="1:7">
      <c r="A3251" s="5" t="s">
        <v>20585</v>
      </c>
      <c r="B3251" s="5" t="s">
        <v>19838</v>
      </c>
      <c r="C3251" s="5" t="s">
        <v>17</v>
      </c>
      <c r="D3251" s="5" t="s">
        <v>20586</v>
      </c>
      <c r="E3251" s="5" t="s">
        <v>11</v>
      </c>
      <c r="F3251" s="6">
        <v>1233</v>
      </c>
      <c r="G3251" s="7">
        <v>208</v>
      </c>
    </row>
    <row r="3252" spans="1:7">
      <c r="A3252" s="8" t="s">
        <v>20042</v>
      </c>
      <c r="B3252" s="9" t="s">
        <v>19838</v>
      </c>
      <c r="C3252" s="9" t="s">
        <v>17</v>
      </c>
      <c r="D3252" s="9" t="s">
        <v>20043</v>
      </c>
      <c r="E3252" s="9" t="s">
        <v>11</v>
      </c>
      <c r="F3252" s="10">
        <v>1236</v>
      </c>
      <c r="G3252" s="11">
        <v>209</v>
      </c>
    </row>
    <row r="3253" spans="1:7">
      <c r="A3253" s="4" t="s">
        <v>20633</v>
      </c>
      <c r="B3253" s="5" t="s">
        <v>19838</v>
      </c>
      <c r="C3253" s="5" t="s">
        <v>17</v>
      </c>
      <c r="D3253" s="5" t="s">
        <v>16503</v>
      </c>
      <c r="E3253" s="5" t="s">
        <v>11</v>
      </c>
      <c r="F3253" s="6">
        <v>1254</v>
      </c>
      <c r="G3253" s="7">
        <v>210</v>
      </c>
    </row>
    <row r="3254" spans="1:7">
      <c r="A3254" s="5" t="s">
        <v>22532</v>
      </c>
      <c r="B3254" s="5" t="s">
        <v>19838</v>
      </c>
      <c r="C3254" s="5" t="s">
        <v>17</v>
      </c>
      <c r="D3254" s="5" t="s">
        <v>22533</v>
      </c>
      <c r="E3254" s="5" t="s">
        <v>11</v>
      </c>
      <c r="F3254" s="6">
        <v>1257</v>
      </c>
      <c r="G3254" s="7">
        <v>211</v>
      </c>
    </row>
    <row r="3255" spans="1:7">
      <c r="A3255" s="9" t="s">
        <v>20832</v>
      </c>
      <c r="B3255" s="9" t="s">
        <v>19838</v>
      </c>
      <c r="C3255" s="9" t="s">
        <v>17</v>
      </c>
      <c r="D3255" s="9" t="s">
        <v>2305</v>
      </c>
      <c r="E3255" s="9" t="s">
        <v>11</v>
      </c>
      <c r="F3255" s="10">
        <v>1260</v>
      </c>
      <c r="G3255" s="11">
        <v>212</v>
      </c>
    </row>
    <row r="3256" spans="1:7">
      <c r="A3256" s="5" t="s">
        <v>21877</v>
      </c>
      <c r="B3256" s="5" t="s">
        <v>19838</v>
      </c>
      <c r="C3256" s="5" t="s">
        <v>17</v>
      </c>
      <c r="D3256" s="5" t="s">
        <v>21878</v>
      </c>
      <c r="E3256" s="5" t="s">
        <v>11</v>
      </c>
      <c r="F3256" s="6">
        <v>1261</v>
      </c>
      <c r="G3256" s="7">
        <v>213</v>
      </c>
    </row>
    <row r="3257" spans="1:7">
      <c r="A3257" s="9" t="s">
        <v>20028</v>
      </c>
      <c r="B3257" s="9" t="s">
        <v>19838</v>
      </c>
      <c r="C3257" s="9" t="s">
        <v>17</v>
      </c>
      <c r="D3257" s="9" t="s">
        <v>20029</v>
      </c>
      <c r="E3257" s="9" t="s">
        <v>11</v>
      </c>
      <c r="F3257" s="10">
        <v>1262</v>
      </c>
      <c r="G3257" s="11">
        <v>214</v>
      </c>
    </row>
    <row r="3258" spans="1:7">
      <c r="A3258" s="5" t="s">
        <v>21230</v>
      </c>
      <c r="B3258" s="5" t="s">
        <v>19838</v>
      </c>
      <c r="C3258" s="5" t="s">
        <v>17</v>
      </c>
      <c r="D3258" s="5" t="s">
        <v>21231</v>
      </c>
      <c r="E3258" s="5" t="s">
        <v>11</v>
      </c>
      <c r="F3258" s="6">
        <v>1264</v>
      </c>
      <c r="G3258" s="7">
        <v>215</v>
      </c>
    </row>
    <row r="3259" spans="1:7">
      <c r="A3259" s="5" t="s">
        <v>23108</v>
      </c>
      <c r="B3259" s="5" t="s">
        <v>19838</v>
      </c>
      <c r="C3259" s="5" t="s">
        <v>17</v>
      </c>
      <c r="D3259" s="5" t="s">
        <v>11568</v>
      </c>
      <c r="E3259" s="5" t="s">
        <v>11</v>
      </c>
      <c r="F3259" s="6">
        <v>1267</v>
      </c>
      <c r="G3259" s="7">
        <v>216</v>
      </c>
    </row>
    <row r="3260" spans="1:7">
      <c r="A3260" s="8" t="s">
        <v>19443</v>
      </c>
      <c r="B3260" s="9" t="s">
        <v>19838</v>
      </c>
      <c r="C3260" s="9" t="s">
        <v>17</v>
      </c>
      <c r="D3260" s="9" t="s">
        <v>18010</v>
      </c>
      <c r="E3260" s="9" t="s">
        <v>11</v>
      </c>
      <c r="F3260" s="10">
        <v>1268</v>
      </c>
      <c r="G3260" s="11">
        <v>217</v>
      </c>
    </row>
    <row r="3261" spans="1:7">
      <c r="A3261" s="8" t="s">
        <v>21551</v>
      </c>
      <c r="B3261" s="9" t="s">
        <v>19838</v>
      </c>
      <c r="C3261" s="9" t="s">
        <v>17</v>
      </c>
      <c r="D3261" s="9" t="s">
        <v>21552</v>
      </c>
      <c r="E3261" s="9" t="s">
        <v>11</v>
      </c>
      <c r="F3261" s="10">
        <v>1275</v>
      </c>
      <c r="G3261" s="11">
        <v>218</v>
      </c>
    </row>
    <row r="3262" spans="1:7">
      <c r="A3262" s="5" t="s">
        <v>21253</v>
      </c>
      <c r="B3262" s="5" t="s">
        <v>19838</v>
      </c>
      <c r="C3262" s="5" t="s">
        <v>17</v>
      </c>
      <c r="D3262" s="5" t="s">
        <v>573</v>
      </c>
      <c r="E3262" s="5" t="s">
        <v>11</v>
      </c>
      <c r="F3262" s="6">
        <v>1281</v>
      </c>
      <c r="G3262" s="7">
        <v>219</v>
      </c>
    </row>
    <row r="3263" spans="1:7">
      <c r="A3263" s="5" t="s">
        <v>18114</v>
      </c>
      <c r="B3263" s="5" t="s">
        <v>19838</v>
      </c>
      <c r="C3263" s="5" t="s">
        <v>17</v>
      </c>
      <c r="D3263" s="5" t="s">
        <v>23003</v>
      </c>
      <c r="E3263" s="5" t="s">
        <v>11</v>
      </c>
      <c r="F3263" s="6">
        <v>1291</v>
      </c>
      <c r="G3263" s="7">
        <v>220</v>
      </c>
    </row>
    <row r="3264" spans="1:7">
      <c r="A3264" s="9" t="s">
        <v>22228</v>
      </c>
      <c r="B3264" s="9" t="s">
        <v>19838</v>
      </c>
      <c r="C3264" s="9" t="s">
        <v>17</v>
      </c>
      <c r="D3264" s="9" t="s">
        <v>10375</v>
      </c>
      <c r="E3264" s="9" t="s">
        <v>11</v>
      </c>
      <c r="F3264" s="10">
        <v>1305</v>
      </c>
      <c r="G3264" s="11">
        <v>221</v>
      </c>
    </row>
    <row r="3265" spans="1:7">
      <c r="A3265" s="5" t="s">
        <v>20929</v>
      </c>
      <c r="B3265" s="5" t="s">
        <v>19838</v>
      </c>
      <c r="C3265" s="5" t="s">
        <v>17</v>
      </c>
      <c r="D3265" s="5" t="s">
        <v>20930</v>
      </c>
      <c r="E3265" s="5" t="s">
        <v>11</v>
      </c>
      <c r="F3265" s="6">
        <v>1319</v>
      </c>
      <c r="G3265" s="7">
        <v>222</v>
      </c>
    </row>
    <row r="3266" spans="1:7">
      <c r="A3266" s="5" t="s">
        <v>20502</v>
      </c>
      <c r="B3266" s="5" t="s">
        <v>19838</v>
      </c>
      <c r="C3266" s="5" t="s">
        <v>17</v>
      </c>
      <c r="D3266" s="5" t="s">
        <v>20503</v>
      </c>
      <c r="E3266" s="5" t="s">
        <v>11</v>
      </c>
      <c r="F3266" s="6">
        <v>1331</v>
      </c>
      <c r="G3266" s="7">
        <v>223</v>
      </c>
    </row>
    <row r="3267" spans="1:7">
      <c r="A3267" s="9" t="s">
        <v>22465</v>
      </c>
      <c r="B3267" s="9" t="s">
        <v>19838</v>
      </c>
      <c r="C3267" s="9" t="s">
        <v>17</v>
      </c>
      <c r="D3267" s="9" t="s">
        <v>22466</v>
      </c>
      <c r="E3267" s="9" t="s">
        <v>11</v>
      </c>
      <c r="F3267" s="10">
        <v>1332</v>
      </c>
      <c r="G3267" s="11">
        <v>224</v>
      </c>
    </row>
    <row r="3268" spans="1:7">
      <c r="A3268" s="8" t="s">
        <v>20988</v>
      </c>
      <c r="B3268" s="9" t="s">
        <v>19838</v>
      </c>
      <c r="C3268" s="9" t="s">
        <v>17</v>
      </c>
      <c r="D3268" s="9" t="s">
        <v>15296</v>
      </c>
      <c r="E3268" s="9" t="s">
        <v>11</v>
      </c>
      <c r="F3268" s="10">
        <v>1334</v>
      </c>
      <c r="G3268" s="11">
        <v>225</v>
      </c>
    </row>
    <row r="3269" spans="1:7">
      <c r="A3269" s="4" t="s">
        <v>22072</v>
      </c>
      <c r="B3269" s="5" t="s">
        <v>19838</v>
      </c>
      <c r="C3269" s="5" t="s">
        <v>17</v>
      </c>
      <c r="D3269" s="5" t="s">
        <v>22073</v>
      </c>
      <c r="E3269" s="5" t="s">
        <v>11</v>
      </c>
      <c r="F3269" s="6">
        <v>1337</v>
      </c>
      <c r="G3269" s="7">
        <v>226</v>
      </c>
    </row>
    <row r="3270" spans="1:7">
      <c r="A3270" s="9" t="s">
        <v>23067</v>
      </c>
      <c r="B3270" s="9" t="s">
        <v>19838</v>
      </c>
      <c r="C3270" s="9" t="s">
        <v>17</v>
      </c>
      <c r="D3270" s="9" t="s">
        <v>23068</v>
      </c>
      <c r="E3270" s="9" t="s">
        <v>11</v>
      </c>
      <c r="F3270" s="10">
        <v>1340</v>
      </c>
      <c r="G3270" s="11">
        <v>227</v>
      </c>
    </row>
    <row r="3271" spans="1:7">
      <c r="A3271" s="9" t="s">
        <v>20578</v>
      </c>
      <c r="B3271" s="9" t="s">
        <v>19838</v>
      </c>
      <c r="C3271" s="9" t="s">
        <v>17</v>
      </c>
      <c r="D3271" s="9" t="s">
        <v>18121</v>
      </c>
      <c r="E3271" s="9" t="s">
        <v>11</v>
      </c>
      <c r="F3271" s="10">
        <v>1348</v>
      </c>
      <c r="G3271" s="11">
        <v>228</v>
      </c>
    </row>
    <row r="3272" spans="1:7">
      <c r="A3272" s="9" t="s">
        <v>21627</v>
      </c>
      <c r="B3272" s="9" t="s">
        <v>19838</v>
      </c>
      <c r="C3272" s="9" t="s">
        <v>17</v>
      </c>
      <c r="D3272" s="9" t="s">
        <v>21628</v>
      </c>
      <c r="E3272" s="9" t="s">
        <v>11</v>
      </c>
      <c r="F3272" s="10">
        <v>1349</v>
      </c>
      <c r="G3272" s="11">
        <v>229</v>
      </c>
    </row>
    <row r="3273" spans="1:7">
      <c r="A3273" s="5" t="s">
        <v>20825</v>
      </c>
      <c r="B3273" s="5" t="s">
        <v>19838</v>
      </c>
      <c r="C3273" s="5" t="s">
        <v>17</v>
      </c>
      <c r="D3273" s="5" t="s">
        <v>20826</v>
      </c>
      <c r="E3273" s="5" t="s">
        <v>11</v>
      </c>
      <c r="F3273" s="6">
        <v>1357</v>
      </c>
      <c r="G3273" s="7">
        <v>230</v>
      </c>
    </row>
    <row r="3274" spans="1:7">
      <c r="A3274" s="8" t="s">
        <v>14378</v>
      </c>
      <c r="B3274" s="9" t="s">
        <v>19838</v>
      </c>
      <c r="C3274" s="9" t="s">
        <v>17</v>
      </c>
      <c r="D3274" s="9" t="s">
        <v>22078</v>
      </c>
      <c r="E3274" s="9" t="s">
        <v>11</v>
      </c>
      <c r="F3274" s="10">
        <v>1366</v>
      </c>
      <c r="G3274" s="11">
        <v>231</v>
      </c>
    </row>
    <row r="3275" spans="1:7">
      <c r="A3275" s="4" t="s">
        <v>20231</v>
      </c>
      <c r="B3275" s="5" t="s">
        <v>19838</v>
      </c>
      <c r="C3275" s="5" t="s">
        <v>17</v>
      </c>
      <c r="D3275" s="5" t="s">
        <v>4022</v>
      </c>
      <c r="E3275" s="5" t="s">
        <v>11</v>
      </c>
      <c r="F3275" s="6">
        <v>1374</v>
      </c>
      <c r="G3275" s="7">
        <v>232</v>
      </c>
    </row>
    <row r="3276" spans="1:7">
      <c r="A3276" s="9" t="s">
        <v>18024</v>
      </c>
      <c r="B3276" s="9" t="s">
        <v>19838</v>
      </c>
      <c r="C3276" s="9" t="s">
        <v>17</v>
      </c>
      <c r="D3276" s="9" t="s">
        <v>21734</v>
      </c>
      <c r="E3276" s="9" t="s">
        <v>11</v>
      </c>
      <c r="F3276" s="10">
        <v>1382</v>
      </c>
      <c r="G3276" s="11">
        <v>233</v>
      </c>
    </row>
    <row r="3277" spans="1:7">
      <c r="A3277" s="5" t="s">
        <v>2719</v>
      </c>
      <c r="B3277" s="5" t="s">
        <v>19838</v>
      </c>
      <c r="C3277" s="5" t="s">
        <v>17</v>
      </c>
      <c r="D3277" s="5" t="s">
        <v>20286</v>
      </c>
      <c r="E3277" s="5" t="s">
        <v>11</v>
      </c>
      <c r="F3277" s="6">
        <v>1395</v>
      </c>
      <c r="G3277" s="7">
        <v>234</v>
      </c>
    </row>
    <row r="3278" spans="1:7">
      <c r="A3278" s="5" t="s">
        <v>8886</v>
      </c>
      <c r="B3278" s="5" t="s">
        <v>19838</v>
      </c>
      <c r="C3278" s="5" t="s">
        <v>17</v>
      </c>
      <c r="D3278" s="5" t="s">
        <v>21063</v>
      </c>
      <c r="E3278" s="5" t="s">
        <v>11</v>
      </c>
      <c r="F3278" s="6">
        <v>1415</v>
      </c>
      <c r="G3278" s="7">
        <v>235</v>
      </c>
    </row>
    <row r="3279" spans="1:7">
      <c r="A3279" s="8" t="s">
        <v>4888</v>
      </c>
      <c r="B3279" s="9" t="s">
        <v>19838</v>
      </c>
      <c r="C3279" s="9" t="s">
        <v>17</v>
      </c>
      <c r="D3279" s="9" t="s">
        <v>5085</v>
      </c>
      <c r="E3279" s="9" t="s">
        <v>11</v>
      </c>
      <c r="F3279" s="10">
        <v>1419</v>
      </c>
      <c r="G3279" s="11">
        <v>236</v>
      </c>
    </row>
    <row r="3280" spans="1:7">
      <c r="A3280" s="8" t="s">
        <v>21431</v>
      </c>
      <c r="B3280" s="9" t="s">
        <v>19838</v>
      </c>
      <c r="C3280" s="9" t="s">
        <v>17</v>
      </c>
      <c r="D3280" s="9" t="s">
        <v>21432</v>
      </c>
      <c r="E3280" s="9" t="s">
        <v>11</v>
      </c>
      <c r="F3280" s="10">
        <v>1423</v>
      </c>
      <c r="G3280" s="11">
        <v>237</v>
      </c>
    </row>
    <row r="3281" spans="1:7">
      <c r="A3281" s="5" t="s">
        <v>21541</v>
      </c>
      <c r="B3281" s="5" t="s">
        <v>19838</v>
      </c>
      <c r="C3281" s="5" t="s">
        <v>17</v>
      </c>
      <c r="D3281" s="5" t="s">
        <v>21542</v>
      </c>
      <c r="E3281" s="5" t="s">
        <v>11</v>
      </c>
      <c r="F3281" s="6">
        <v>1427</v>
      </c>
      <c r="G3281" s="7">
        <v>238</v>
      </c>
    </row>
    <row r="3282" spans="1:7">
      <c r="A3282" s="4" t="s">
        <v>20176</v>
      </c>
      <c r="B3282" s="5" t="s">
        <v>19838</v>
      </c>
      <c r="C3282" s="5" t="s">
        <v>17</v>
      </c>
      <c r="D3282" s="5" t="s">
        <v>20177</v>
      </c>
      <c r="E3282" s="5" t="s">
        <v>11</v>
      </c>
      <c r="F3282" s="6">
        <v>1430</v>
      </c>
      <c r="G3282" s="7">
        <v>239</v>
      </c>
    </row>
    <row r="3283" spans="1:7">
      <c r="A3283" s="4" t="s">
        <v>20726</v>
      </c>
      <c r="B3283" s="5" t="s">
        <v>19838</v>
      </c>
      <c r="C3283" s="5" t="s">
        <v>17</v>
      </c>
      <c r="D3283" s="5" t="s">
        <v>2371</v>
      </c>
      <c r="E3283" s="5" t="s">
        <v>11</v>
      </c>
      <c r="F3283" s="6">
        <v>1432</v>
      </c>
      <c r="G3283" s="7">
        <v>240</v>
      </c>
    </row>
    <row r="3284" spans="1:7">
      <c r="A3284" s="5" t="s">
        <v>20569</v>
      </c>
      <c r="B3284" s="5" t="s">
        <v>19838</v>
      </c>
      <c r="C3284" s="5" t="s">
        <v>17</v>
      </c>
      <c r="D3284" s="5" t="s">
        <v>4014</v>
      </c>
      <c r="E3284" s="5" t="s">
        <v>11</v>
      </c>
      <c r="F3284" s="6">
        <v>1457</v>
      </c>
      <c r="G3284" s="7">
        <v>241</v>
      </c>
    </row>
    <row r="3285" spans="1:7">
      <c r="A3285" s="8" t="s">
        <v>21573</v>
      </c>
      <c r="B3285" s="9" t="s">
        <v>19838</v>
      </c>
      <c r="C3285" s="9" t="s">
        <v>17</v>
      </c>
      <c r="D3285" s="9" t="s">
        <v>21574</v>
      </c>
      <c r="E3285" s="9" t="s">
        <v>11</v>
      </c>
      <c r="F3285" s="10">
        <v>1466</v>
      </c>
      <c r="G3285" s="11">
        <v>242</v>
      </c>
    </row>
    <row r="3286" spans="1:7">
      <c r="A3286" s="8" t="s">
        <v>21173</v>
      </c>
      <c r="B3286" s="9" t="s">
        <v>19838</v>
      </c>
      <c r="C3286" s="9" t="s">
        <v>17</v>
      </c>
      <c r="D3286" s="9" t="s">
        <v>7173</v>
      </c>
      <c r="E3286" s="9" t="s">
        <v>11</v>
      </c>
      <c r="F3286" s="10">
        <v>1473</v>
      </c>
      <c r="G3286" s="11">
        <v>243</v>
      </c>
    </row>
    <row r="3287" spans="1:7">
      <c r="A3287" s="8" t="s">
        <v>21950</v>
      </c>
      <c r="B3287" s="9" t="s">
        <v>19838</v>
      </c>
      <c r="C3287" s="9" t="s">
        <v>17</v>
      </c>
      <c r="D3287" s="9" t="s">
        <v>21951</v>
      </c>
      <c r="E3287" s="9" t="s">
        <v>11</v>
      </c>
      <c r="F3287" s="10">
        <v>1476</v>
      </c>
      <c r="G3287" s="11">
        <v>244</v>
      </c>
    </row>
    <row r="3288" spans="1:7">
      <c r="A3288" s="4" t="s">
        <v>20422</v>
      </c>
      <c r="B3288" s="5" t="s">
        <v>19838</v>
      </c>
      <c r="C3288" s="5" t="s">
        <v>17</v>
      </c>
      <c r="D3288" s="5" t="s">
        <v>8007</v>
      </c>
      <c r="E3288" s="5" t="s">
        <v>11</v>
      </c>
      <c r="F3288" s="6">
        <v>1482</v>
      </c>
      <c r="G3288" s="7">
        <v>245</v>
      </c>
    </row>
    <row r="3289" spans="1:7">
      <c r="A3289" s="8" t="s">
        <v>21742</v>
      </c>
      <c r="B3289" s="9" t="s">
        <v>19838</v>
      </c>
      <c r="C3289" s="9" t="s">
        <v>17</v>
      </c>
      <c r="D3289" s="9" t="s">
        <v>21743</v>
      </c>
      <c r="E3289" s="9" t="s">
        <v>11</v>
      </c>
      <c r="F3289" s="10">
        <v>1493</v>
      </c>
      <c r="G3289" s="11">
        <v>246</v>
      </c>
    </row>
    <row r="3290" spans="1:7">
      <c r="A3290" s="4" t="s">
        <v>20124</v>
      </c>
      <c r="B3290" s="5" t="s">
        <v>19838</v>
      </c>
      <c r="C3290" s="5" t="s">
        <v>17</v>
      </c>
      <c r="D3290" s="5" t="s">
        <v>19963</v>
      </c>
      <c r="E3290" s="5" t="s">
        <v>11</v>
      </c>
      <c r="F3290" s="6">
        <v>1504</v>
      </c>
      <c r="G3290" s="7">
        <v>247</v>
      </c>
    </row>
    <row r="3291" spans="1:7">
      <c r="A3291" s="9" t="s">
        <v>22463</v>
      </c>
      <c r="B3291" s="9" t="s">
        <v>19838</v>
      </c>
      <c r="C3291" s="9" t="s">
        <v>17</v>
      </c>
      <c r="D3291" s="9" t="s">
        <v>5547</v>
      </c>
      <c r="E3291" s="9" t="s">
        <v>11</v>
      </c>
      <c r="F3291" s="10">
        <v>1506</v>
      </c>
      <c r="G3291" s="11">
        <v>248</v>
      </c>
    </row>
    <row r="3292" spans="1:7">
      <c r="A3292" s="9" t="s">
        <v>20844</v>
      </c>
      <c r="B3292" s="9" t="s">
        <v>19838</v>
      </c>
      <c r="C3292" s="9" t="s">
        <v>17</v>
      </c>
      <c r="D3292" s="9" t="s">
        <v>10759</v>
      </c>
      <c r="E3292" s="9" t="s">
        <v>11</v>
      </c>
      <c r="F3292" s="10">
        <v>1520</v>
      </c>
      <c r="G3292" s="11">
        <v>249</v>
      </c>
    </row>
    <row r="3293" spans="1:7">
      <c r="A3293" s="8" t="s">
        <v>21069</v>
      </c>
      <c r="B3293" s="9" t="s">
        <v>19838</v>
      </c>
      <c r="C3293" s="9" t="s">
        <v>17</v>
      </c>
      <c r="D3293" s="9" t="s">
        <v>6447</v>
      </c>
      <c r="E3293" s="9" t="s">
        <v>11</v>
      </c>
      <c r="F3293" s="10">
        <v>1522</v>
      </c>
      <c r="G3293" s="11">
        <v>250</v>
      </c>
    </row>
    <row r="3294" spans="1:7">
      <c r="A3294" s="4" t="s">
        <v>22097</v>
      </c>
      <c r="B3294" s="5" t="s">
        <v>19838</v>
      </c>
      <c r="C3294" s="5" t="s">
        <v>17</v>
      </c>
      <c r="D3294" s="5" t="s">
        <v>22098</v>
      </c>
      <c r="E3294" s="5" t="s">
        <v>11</v>
      </c>
      <c r="F3294" s="6">
        <v>1526</v>
      </c>
      <c r="G3294" s="7">
        <v>251</v>
      </c>
    </row>
    <row r="3295" spans="1:7">
      <c r="A3295" s="9" t="s">
        <v>21664</v>
      </c>
      <c r="B3295" s="9" t="s">
        <v>19838</v>
      </c>
      <c r="C3295" s="9" t="s">
        <v>17</v>
      </c>
      <c r="D3295" s="9" t="s">
        <v>21665</v>
      </c>
      <c r="E3295" s="9" t="s">
        <v>11</v>
      </c>
      <c r="F3295" s="10">
        <v>1528</v>
      </c>
      <c r="G3295" s="11">
        <v>252</v>
      </c>
    </row>
    <row r="3296" spans="1:7">
      <c r="A3296" s="9" t="s">
        <v>21893</v>
      </c>
      <c r="B3296" s="9" t="s">
        <v>19838</v>
      </c>
      <c r="C3296" s="9" t="s">
        <v>17</v>
      </c>
      <c r="D3296" s="9" t="s">
        <v>4872</v>
      </c>
      <c r="E3296" s="9" t="s">
        <v>11</v>
      </c>
      <c r="F3296" s="10">
        <v>1541</v>
      </c>
      <c r="G3296" s="11">
        <v>253</v>
      </c>
    </row>
    <row r="3297" spans="1:7">
      <c r="A3297" s="5" t="s">
        <v>22736</v>
      </c>
      <c r="B3297" s="5" t="s">
        <v>19838</v>
      </c>
      <c r="C3297" s="5" t="s">
        <v>17</v>
      </c>
      <c r="D3297" s="5" t="s">
        <v>22737</v>
      </c>
      <c r="E3297" s="5" t="s">
        <v>11</v>
      </c>
      <c r="F3297" s="6">
        <v>1553</v>
      </c>
      <c r="G3297" s="7">
        <v>254</v>
      </c>
    </row>
    <row r="3298" spans="1:7">
      <c r="A3298" s="9" t="s">
        <v>21811</v>
      </c>
      <c r="B3298" s="9" t="s">
        <v>19838</v>
      </c>
      <c r="C3298" s="9" t="s">
        <v>17</v>
      </c>
      <c r="D3298" s="9" t="s">
        <v>17968</v>
      </c>
      <c r="E3298" s="9" t="s">
        <v>11</v>
      </c>
      <c r="F3298" s="10">
        <v>1559</v>
      </c>
      <c r="G3298" s="11">
        <v>255</v>
      </c>
    </row>
    <row r="3299" spans="1:7">
      <c r="A3299" s="9" t="s">
        <v>7746</v>
      </c>
      <c r="B3299" s="9" t="s">
        <v>19838</v>
      </c>
      <c r="C3299" s="9" t="s">
        <v>17</v>
      </c>
      <c r="D3299" s="9" t="s">
        <v>19876</v>
      </c>
      <c r="E3299" s="9" t="s">
        <v>11</v>
      </c>
      <c r="F3299" s="10">
        <v>1561</v>
      </c>
      <c r="G3299" s="11">
        <v>256</v>
      </c>
    </row>
    <row r="3300" spans="1:7">
      <c r="A3300" s="8" t="s">
        <v>8087</v>
      </c>
      <c r="B3300" s="9" t="s">
        <v>19838</v>
      </c>
      <c r="C3300" s="9" t="s">
        <v>17</v>
      </c>
      <c r="D3300" s="9" t="s">
        <v>8149</v>
      </c>
      <c r="E3300" s="9" t="s">
        <v>11</v>
      </c>
      <c r="F3300" s="10">
        <v>1563</v>
      </c>
      <c r="G3300" s="11">
        <v>257</v>
      </c>
    </row>
    <row r="3301" spans="1:7">
      <c r="A3301" s="4" t="s">
        <v>21615</v>
      </c>
      <c r="B3301" s="5" t="s">
        <v>19838</v>
      </c>
      <c r="C3301" s="5" t="s">
        <v>17</v>
      </c>
      <c r="D3301" s="5" t="s">
        <v>8887</v>
      </c>
      <c r="E3301" s="5" t="s">
        <v>11</v>
      </c>
      <c r="F3301" s="6">
        <v>1568</v>
      </c>
      <c r="G3301" s="7">
        <v>258</v>
      </c>
    </row>
    <row r="3302" spans="1:7">
      <c r="A3302" s="5" t="s">
        <v>19958</v>
      </c>
      <c r="B3302" s="5" t="s">
        <v>19838</v>
      </c>
      <c r="C3302" s="5" t="s">
        <v>17</v>
      </c>
      <c r="D3302" s="5" t="s">
        <v>19959</v>
      </c>
      <c r="E3302" s="5" t="s">
        <v>11</v>
      </c>
      <c r="F3302" s="6">
        <v>1571</v>
      </c>
      <c r="G3302" s="7">
        <v>259</v>
      </c>
    </row>
    <row r="3303" spans="1:7">
      <c r="A3303" s="9" t="s">
        <v>7983</v>
      </c>
      <c r="B3303" s="9" t="s">
        <v>19838</v>
      </c>
      <c r="C3303" s="9" t="s">
        <v>17</v>
      </c>
      <c r="D3303" s="9" t="s">
        <v>16822</v>
      </c>
      <c r="E3303" s="9" t="s">
        <v>11</v>
      </c>
      <c r="F3303" s="10">
        <v>1577</v>
      </c>
      <c r="G3303" s="11">
        <v>260</v>
      </c>
    </row>
    <row r="3304" spans="1:7">
      <c r="A3304" s="9" t="s">
        <v>20618</v>
      </c>
      <c r="B3304" s="9" t="s">
        <v>19838</v>
      </c>
      <c r="C3304" s="9" t="s">
        <v>17</v>
      </c>
      <c r="D3304" s="9" t="s">
        <v>20619</v>
      </c>
      <c r="E3304" s="9" t="s">
        <v>11</v>
      </c>
      <c r="F3304" s="10">
        <v>1581</v>
      </c>
      <c r="G3304" s="11">
        <v>261</v>
      </c>
    </row>
    <row r="3305" spans="1:7">
      <c r="A3305" s="9" t="s">
        <v>21881</v>
      </c>
      <c r="B3305" s="9" t="s">
        <v>19838</v>
      </c>
      <c r="C3305" s="9" t="s">
        <v>17</v>
      </c>
      <c r="D3305" s="9" t="s">
        <v>21882</v>
      </c>
      <c r="E3305" s="9" t="s">
        <v>11</v>
      </c>
      <c r="F3305" s="10">
        <v>1600</v>
      </c>
      <c r="G3305" s="11">
        <v>262</v>
      </c>
    </row>
    <row r="3306" spans="1:7">
      <c r="A3306" s="9" t="s">
        <v>22625</v>
      </c>
      <c r="B3306" s="9" t="s">
        <v>19838</v>
      </c>
      <c r="C3306" s="9" t="s">
        <v>17</v>
      </c>
      <c r="D3306" s="9" t="s">
        <v>22626</v>
      </c>
      <c r="E3306" s="9" t="s">
        <v>11</v>
      </c>
      <c r="F3306" s="10">
        <v>1605</v>
      </c>
      <c r="G3306" s="11">
        <v>263</v>
      </c>
    </row>
    <row r="3307" spans="1:7">
      <c r="A3307" s="9" t="s">
        <v>20372</v>
      </c>
      <c r="B3307" s="9" t="s">
        <v>19838</v>
      </c>
      <c r="C3307" s="9" t="s">
        <v>17</v>
      </c>
      <c r="D3307" s="9" t="s">
        <v>20373</v>
      </c>
      <c r="E3307" s="9" t="s">
        <v>11</v>
      </c>
      <c r="F3307" s="10">
        <v>1607</v>
      </c>
      <c r="G3307" s="11">
        <v>264</v>
      </c>
    </row>
    <row r="3308" spans="1:7">
      <c r="A3308" s="4" t="s">
        <v>16989</v>
      </c>
      <c r="B3308" s="5" t="s">
        <v>19838</v>
      </c>
      <c r="C3308" s="5" t="s">
        <v>17</v>
      </c>
      <c r="D3308" s="5" t="s">
        <v>7874</v>
      </c>
      <c r="E3308" s="5" t="s">
        <v>11</v>
      </c>
      <c r="F3308" s="6">
        <v>1615</v>
      </c>
      <c r="G3308" s="7">
        <v>265</v>
      </c>
    </row>
    <row r="3309" spans="1:7">
      <c r="A3309" s="4" t="s">
        <v>21132</v>
      </c>
      <c r="B3309" s="5" t="s">
        <v>19838</v>
      </c>
      <c r="C3309" s="5" t="s">
        <v>17</v>
      </c>
      <c r="D3309" s="5" t="s">
        <v>21133</v>
      </c>
      <c r="E3309" s="5" t="s">
        <v>11</v>
      </c>
      <c r="F3309" s="6">
        <v>1617</v>
      </c>
      <c r="G3309" s="7">
        <v>266</v>
      </c>
    </row>
    <row r="3310" spans="1:7">
      <c r="A3310" s="5" t="s">
        <v>22978</v>
      </c>
      <c r="B3310" s="5" t="s">
        <v>19838</v>
      </c>
      <c r="C3310" s="5" t="s">
        <v>17</v>
      </c>
      <c r="D3310" s="5" t="s">
        <v>22979</v>
      </c>
      <c r="E3310" s="5" t="s">
        <v>11</v>
      </c>
      <c r="F3310" s="6">
        <v>1619</v>
      </c>
      <c r="G3310" s="7">
        <v>267</v>
      </c>
    </row>
    <row r="3311" spans="1:7">
      <c r="A3311" s="5" t="s">
        <v>21547</v>
      </c>
      <c r="B3311" s="5" t="s">
        <v>19838</v>
      </c>
      <c r="C3311" s="5" t="s">
        <v>17</v>
      </c>
      <c r="D3311" s="5" t="s">
        <v>10250</v>
      </c>
      <c r="E3311" s="5" t="s">
        <v>11</v>
      </c>
      <c r="F3311" s="6">
        <v>1631</v>
      </c>
      <c r="G3311" s="7">
        <v>268</v>
      </c>
    </row>
    <row r="3312" spans="1:7">
      <c r="A3312" s="9" t="s">
        <v>22141</v>
      </c>
      <c r="B3312" s="9" t="s">
        <v>19838</v>
      </c>
      <c r="C3312" s="9" t="s">
        <v>17</v>
      </c>
      <c r="D3312" s="9" t="s">
        <v>21705</v>
      </c>
      <c r="E3312" s="9" t="s">
        <v>11</v>
      </c>
      <c r="F3312" s="10">
        <v>1632</v>
      </c>
      <c r="G3312" s="11">
        <v>269</v>
      </c>
    </row>
    <row r="3313" spans="1:7">
      <c r="A3313" s="5" t="s">
        <v>21854</v>
      </c>
      <c r="B3313" s="5" t="s">
        <v>19838</v>
      </c>
      <c r="C3313" s="5" t="s">
        <v>17</v>
      </c>
      <c r="D3313" s="5" t="s">
        <v>21855</v>
      </c>
      <c r="E3313" s="5" t="s">
        <v>11</v>
      </c>
      <c r="F3313" s="6">
        <v>1635</v>
      </c>
      <c r="G3313" s="7">
        <v>270</v>
      </c>
    </row>
    <row r="3314" spans="1:7">
      <c r="A3314" s="4" t="s">
        <v>10955</v>
      </c>
      <c r="B3314" s="5" t="s">
        <v>19838</v>
      </c>
      <c r="C3314" s="5" t="s">
        <v>17</v>
      </c>
      <c r="D3314" s="5" t="s">
        <v>20851</v>
      </c>
      <c r="E3314" s="5" t="s">
        <v>11</v>
      </c>
      <c r="F3314" s="6">
        <v>1641</v>
      </c>
      <c r="G3314" s="7">
        <v>271</v>
      </c>
    </row>
    <row r="3315" spans="1:7">
      <c r="A3315" s="8" t="s">
        <v>20693</v>
      </c>
      <c r="B3315" s="9" t="s">
        <v>19838</v>
      </c>
      <c r="C3315" s="9" t="s">
        <v>17</v>
      </c>
      <c r="D3315" s="9" t="s">
        <v>20694</v>
      </c>
      <c r="E3315" s="9" t="s">
        <v>11</v>
      </c>
      <c r="F3315" s="10">
        <v>1643</v>
      </c>
      <c r="G3315" s="11">
        <v>272</v>
      </c>
    </row>
    <row r="3316" spans="1:7">
      <c r="A3316" s="9" t="s">
        <v>23052</v>
      </c>
      <c r="B3316" s="9" t="s">
        <v>19838</v>
      </c>
      <c r="C3316" s="9" t="s">
        <v>17</v>
      </c>
      <c r="D3316" s="9" t="s">
        <v>23053</v>
      </c>
      <c r="E3316" s="9" t="s">
        <v>11</v>
      </c>
      <c r="F3316" s="10">
        <v>1644</v>
      </c>
      <c r="G3316" s="11">
        <v>273</v>
      </c>
    </row>
    <row r="3317" spans="1:7">
      <c r="A3317" s="5" t="s">
        <v>21123</v>
      </c>
      <c r="B3317" s="5" t="s">
        <v>19838</v>
      </c>
      <c r="C3317" s="5" t="s">
        <v>17</v>
      </c>
      <c r="D3317" s="5" t="s">
        <v>21124</v>
      </c>
      <c r="E3317" s="5" t="s">
        <v>11</v>
      </c>
      <c r="F3317" s="6">
        <v>1645</v>
      </c>
      <c r="G3317" s="7">
        <v>274</v>
      </c>
    </row>
    <row r="3318" spans="1:7">
      <c r="A3318" s="9" t="s">
        <v>21937</v>
      </c>
      <c r="B3318" s="9" t="s">
        <v>19838</v>
      </c>
      <c r="C3318" s="9" t="s">
        <v>17</v>
      </c>
      <c r="D3318" s="9" t="s">
        <v>10325</v>
      </c>
      <c r="E3318" s="9" t="s">
        <v>11</v>
      </c>
      <c r="F3318" s="10">
        <v>1650</v>
      </c>
      <c r="G3318" s="11">
        <v>275</v>
      </c>
    </row>
    <row r="3319" spans="1:7">
      <c r="A3319" s="5" t="s">
        <v>22677</v>
      </c>
      <c r="B3319" s="5" t="s">
        <v>19838</v>
      </c>
      <c r="C3319" s="5" t="s">
        <v>17</v>
      </c>
      <c r="D3319" s="5" t="s">
        <v>22678</v>
      </c>
      <c r="E3319" s="5" t="s">
        <v>11</v>
      </c>
      <c r="F3319" s="6">
        <v>1651</v>
      </c>
      <c r="G3319" s="7">
        <v>276</v>
      </c>
    </row>
    <row r="3320" spans="1:7">
      <c r="A3320" s="5" t="s">
        <v>19921</v>
      </c>
      <c r="B3320" s="5" t="s">
        <v>19838</v>
      </c>
      <c r="C3320" s="5" t="s">
        <v>17</v>
      </c>
      <c r="D3320" s="5" t="s">
        <v>19922</v>
      </c>
      <c r="E3320" s="5" t="s">
        <v>11</v>
      </c>
      <c r="F3320" s="6">
        <v>1652</v>
      </c>
      <c r="G3320" s="7">
        <v>277</v>
      </c>
    </row>
    <row r="3321" spans="1:7">
      <c r="A3321" s="9" t="s">
        <v>20627</v>
      </c>
      <c r="B3321" s="9" t="s">
        <v>19838</v>
      </c>
      <c r="C3321" s="9" t="s">
        <v>17</v>
      </c>
      <c r="D3321" s="9" t="s">
        <v>20628</v>
      </c>
      <c r="E3321" s="9" t="s">
        <v>11</v>
      </c>
      <c r="F3321" s="10">
        <v>1654</v>
      </c>
      <c r="G3321" s="11">
        <v>278</v>
      </c>
    </row>
    <row r="3322" spans="1:7">
      <c r="A3322" s="9" t="s">
        <v>9205</v>
      </c>
      <c r="B3322" s="9" t="s">
        <v>19838</v>
      </c>
      <c r="C3322" s="9" t="s">
        <v>17</v>
      </c>
      <c r="D3322" s="9" t="s">
        <v>16592</v>
      </c>
      <c r="E3322" s="9" t="s">
        <v>11</v>
      </c>
      <c r="F3322" s="10">
        <v>1665</v>
      </c>
      <c r="G3322" s="11">
        <v>279</v>
      </c>
    </row>
    <row r="3323" spans="1:7">
      <c r="A3323" s="5" t="s">
        <v>22516</v>
      </c>
      <c r="B3323" s="5" t="s">
        <v>19838</v>
      </c>
      <c r="C3323" s="5" t="s">
        <v>17</v>
      </c>
      <c r="D3323" s="5" t="s">
        <v>22517</v>
      </c>
      <c r="E3323" s="5" t="s">
        <v>11</v>
      </c>
      <c r="F3323" s="6">
        <v>1672</v>
      </c>
      <c r="G3323" s="7">
        <v>280</v>
      </c>
    </row>
    <row r="3324" spans="1:7">
      <c r="A3324" s="9" t="s">
        <v>20360</v>
      </c>
      <c r="B3324" s="9" t="s">
        <v>19838</v>
      </c>
      <c r="C3324" s="9" t="s">
        <v>17</v>
      </c>
      <c r="D3324" s="9" t="s">
        <v>20361</v>
      </c>
      <c r="E3324" s="9" t="s">
        <v>11</v>
      </c>
      <c r="F3324" s="10">
        <v>1683</v>
      </c>
      <c r="G3324" s="11">
        <v>281</v>
      </c>
    </row>
    <row r="3325" spans="1:7">
      <c r="A3325" s="9" t="s">
        <v>21129</v>
      </c>
      <c r="B3325" s="9" t="s">
        <v>19838</v>
      </c>
      <c r="C3325" s="9" t="s">
        <v>17</v>
      </c>
      <c r="D3325" s="9" t="s">
        <v>21130</v>
      </c>
      <c r="E3325" s="9" t="s">
        <v>11</v>
      </c>
      <c r="F3325" s="10">
        <v>1689</v>
      </c>
      <c r="G3325" s="11">
        <v>282</v>
      </c>
    </row>
    <row r="3326" spans="1:7">
      <c r="A3326" s="9" t="s">
        <v>22357</v>
      </c>
      <c r="B3326" s="9" t="s">
        <v>19838</v>
      </c>
      <c r="C3326" s="9" t="s">
        <v>17</v>
      </c>
      <c r="D3326" s="9" t="s">
        <v>22358</v>
      </c>
      <c r="E3326" s="9" t="s">
        <v>11</v>
      </c>
      <c r="F3326" s="10">
        <v>1695</v>
      </c>
      <c r="G3326" s="11">
        <v>283</v>
      </c>
    </row>
    <row r="3327" spans="1:7">
      <c r="A3327" s="8" t="s">
        <v>22523</v>
      </c>
      <c r="B3327" s="9" t="s">
        <v>19838</v>
      </c>
      <c r="C3327" s="9" t="s">
        <v>17</v>
      </c>
      <c r="D3327" s="9" t="s">
        <v>22524</v>
      </c>
      <c r="E3327" s="9" t="s">
        <v>11</v>
      </c>
      <c r="F3327" s="10">
        <v>1707</v>
      </c>
      <c r="G3327" s="11">
        <v>284</v>
      </c>
    </row>
    <row r="3328" spans="1:7">
      <c r="A3328" s="8" t="s">
        <v>20102</v>
      </c>
      <c r="B3328" s="9" t="s">
        <v>19838</v>
      </c>
      <c r="C3328" s="9" t="s">
        <v>17</v>
      </c>
      <c r="D3328" s="9" t="s">
        <v>20103</v>
      </c>
      <c r="E3328" s="9" t="s">
        <v>11</v>
      </c>
      <c r="F3328" s="10">
        <v>1728</v>
      </c>
      <c r="G3328" s="11">
        <v>285</v>
      </c>
    </row>
    <row r="3329" spans="1:7">
      <c r="A3329" s="5" t="s">
        <v>19909</v>
      </c>
      <c r="B3329" s="5" t="s">
        <v>19838</v>
      </c>
      <c r="C3329" s="5" t="s">
        <v>17</v>
      </c>
      <c r="D3329" s="5" t="s">
        <v>19910</v>
      </c>
      <c r="E3329" s="5" t="s">
        <v>11</v>
      </c>
      <c r="F3329" s="6">
        <v>1731</v>
      </c>
      <c r="G3329" s="7">
        <v>286</v>
      </c>
    </row>
    <row r="3330" spans="1:7">
      <c r="A3330" s="4" t="s">
        <v>22582</v>
      </c>
      <c r="B3330" s="5" t="s">
        <v>19838</v>
      </c>
      <c r="C3330" s="5" t="s">
        <v>17</v>
      </c>
      <c r="D3330" s="5" t="s">
        <v>22583</v>
      </c>
      <c r="E3330" s="5" t="s">
        <v>11</v>
      </c>
      <c r="F3330" s="6">
        <v>1732</v>
      </c>
      <c r="G3330" s="7">
        <v>287</v>
      </c>
    </row>
    <row r="3331" spans="1:7">
      <c r="A3331" s="4" t="s">
        <v>21935</v>
      </c>
      <c r="B3331" s="5" t="s">
        <v>19838</v>
      </c>
      <c r="C3331" s="5" t="s">
        <v>17</v>
      </c>
      <c r="D3331" s="5" t="s">
        <v>21936</v>
      </c>
      <c r="E3331" s="5" t="s">
        <v>11</v>
      </c>
      <c r="F3331" s="6">
        <v>1739</v>
      </c>
      <c r="G3331" s="7">
        <v>288</v>
      </c>
    </row>
    <row r="3332" spans="1:7">
      <c r="A3332" s="9" t="s">
        <v>20423</v>
      </c>
      <c r="B3332" s="9" t="s">
        <v>19838</v>
      </c>
      <c r="C3332" s="9" t="s">
        <v>17</v>
      </c>
      <c r="D3332" s="9" t="s">
        <v>20424</v>
      </c>
      <c r="E3332" s="9" t="s">
        <v>11</v>
      </c>
      <c r="F3332" s="10">
        <v>1765</v>
      </c>
      <c r="G3332" s="11">
        <v>289</v>
      </c>
    </row>
    <row r="3333" spans="1:7">
      <c r="A3333" s="9" t="s">
        <v>20434</v>
      </c>
      <c r="B3333" s="9" t="s">
        <v>19838</v>
      </c>
      <c r="C3333" s="9" t="s">
        <v>17</v>
      </c>
      <c r="D3333" s="9" t="s">
        <v>20435</v>
      </c>
      <c r="E3333" s="9" t="s">
        <v>11</v>
      </c>
      <c r="F3333" s="10">
        <v>1768</v>
      </c>
      <c r="G3333" s="11">
        <v>290</v>
      </c>
    </row>
    <row r="3334" spans="1:7">
      <c r="A3334" s="9" t="s">
        <v>21888</v>
      </c>
      <c r="B3334" s="9" t="s">
        <v>19838</v>
      </c>
      <c r="C3334" s="9" t="s">
        <v>17</v>
      </c>
      <c r="D3334" s="9" t="s">
        <v>21889</v>
      </c>
      <c r="E3334" s="9" t="s">
        <v>11</v>
      </c>
      <c r="F3334" s="10">
        <v>1770</v>
      </c>
      <c r="G3334" s="11">
        <v>291</v>
      </c>
    </row>
    <row r="3335" spans="1:7">
      <c r="A3335" s="5" t="s">
        <v>22588</v>
      </c>
      <c r="B3335" s="5" t="s">
        <v>19838</v>
      </c>
      <c r="C3335" s="5" t="s">
        <v>17</v>
      </c>
      <c r="D3335" s="5" t="s">
        <v>18182</v>
      </c>
      <c r="E3335" s="5" t="s">
        <v>11</v>
      </c>
      <c r="F3335" s="6">
        <v>1773</v>
      </c>
      <c r="G3335" s="7">
        <v>292</v>
      </c>
    </row>
    <row r="3336" spans="1:7">
      <c r="A3336" s="5" t="s">
        <v>21625</v>
      </c>
      <c r="B3336" s="5" t="s">
        <v>19838</v>
      </c>
      <c r="C3336" s="5" t="s">
        <v>17</v>
      </c>
      <c r="D3336" s="5" t="s">
        <v>21626</v>
      </c>
      <c r="E3336" s="5" t="s">
        <v>11</v>
      </c>
      <c r="F3336" s="6">
        <v>1798</v>
      </c>
      <c r="G3336" s="7">
        <v>293</v>
      </c>
    </row>
    <row r="3337" spans="1:7">
      <c r="A3337" s="5" t="s">
        <v>10287</v>
      </c>
      <c r="B3337" s="5" t="s">
        <v>19838</v>
      </c>
      <c r="C3337" s="5" t="s">
        <v>17</v>
      </c>
      <c r="D3337" s="5" t="s">
        <v>19966</v>
      </c>
      <c r="E3337" s="5" t="s">
        <v>11</v>
      </c>
      <c r="F3337" s="6">
        <v>1802</v>
      </c>
      <c r="G3337" s="7">
        <v>294</v>
      </c>
    </row>
    <row r="3338" spans="1:7">
      <c r="A3338" s="9" t="s">
        <v>15556</v>
      </c>
      <c r="B3338" s="9" t="s">
        <v>19838</v>
      </c>
      <c r="C3338" s="9" t="s">
        <v>17</v>
      </c>
      <c r="D3338" s="9" t="s">
        <v>22903</v>
      </c>
      <c r="E3338" s="9" t="s">
        <v>11</v>
      </c>
      <c r="F3338" s="10">
        <v>1804</v>
      </c>
      <c r="G3338" s="11">
        <v>295</v>
      </c>
    </row>
    <row r="3339" spans="1:7">
      <c r="A3339" s="9" t="s">
        <v>22894</v>
      </c>
      <c r="B3339" s="9" t="s">
        <v>19838</v>
      </c>
      <c r="C3339" s="9" t="s">
        <v>17</v>
      </c>
      <c r="D3339" s="9" t="s">
        <v>5757</v>
      </c>
      <c r="E3339" s="9" t="s">
        <v>11</v>
      </c>
      <c r="F3339" s="10">
        <v>1807</v>
      </c>
      <c r="G3339" s="11">
        <v>296</v>
      </c>
    </row>
    <row r="3340" spans="1:7">
      <c r="A3340" s="9" t="s">
        <v>21164</v>
      </c>
      <c r="B3340" s="9" t="s">
        <v>19838</v>
      </c>
      <c r="C3340" s="9" t="s">
        <v>17</v>
      </c>
      <c r="D3340" s="9" t="s">
        <v>21165</v>
      </c>
      <c r="E3340" s="9" t="s">
        <v>11</v>
      </c>
      <c r="F3340" s="10">
        <v>1824</v>
      </c>
      <c r="G3340" s="11">
        <v>297</v>
      </c>
    </row>
    <row r="3341" spans="1:7">
      <c r="A3341" s="5" t="s">
        <v>22331</v>
      </c>
      <c r="B3341" s="5" t="s">
        <v>19838</v>
      </c>
      <c r="C3341" s="5" t="s">
        <v>17</v>
      </c>
      <c r="D3341" s="5" t="s">
        <v>1970</v>
      </c>
      <c r="E3341" s="5" t="s">
        <v>11</v>
      </c>
      <c r="F3341" s="6">
        <v>1826</v>
      </c>
      <c r="G3341" s="7">
        <v>298</v>
      </c>
    </row>
    <row r="3342" spans="1:7">
      <c r="A3342" s="9" t="s">
        <v>22469</v>
      </c>
      <c r="B3342" s="9" t="s">
        <v>19838</v>
      </c>
      <c r="C3342" s="9" t="s">
        <v>17</v>
      </c>
      <c r="D3342" s="9" t="s">
        <v>22470</v>
      </c>
      <c r="E3342" s="9" t="s">
        <v>11</v>
      </c>
      <c r="F3342" s="10">
        <v>1827</v>
      </c>
      <c r="G3342" s="11">
        <v>299</v>
      </c>
    </row>
    <row r="3343" spans="1:7">
      <c r="A3343" s="5" t="s">
        <v>20742</v>
      </c>
      <c r="B3343" s="5" t="s">
        <v>19838</v>
      </c>
      <c r="C3343" s="5" t="s">
        <v>17</v>
      </c>
      <c r="D3343" s="5" t="s">
        <v>20743</v>
      </c>
      <c r="E3343" s="5" t="s">
        <v>11</v>
      </c>
      <c r="F3343" s="6">
        <v>1849</v>
      </c>
      <c r="G3343" s="7">
        <v>300</v>
      </c>
    </row>
    <row r="3344" spans="1:7">
      <c r="A3344" s="9" t="s">
        <v>20195</v>
      </c>
      <c r="B3344" s="9" t="s">
        <v>19838</v>
      </c>
      <c r="C3344" s="9" t="s">
        <v>17</v>
      </c>
      <c r="D3344" s="9" t="s">
        <v>20196</v>
      </c>
      <c r="E3344" s="9" t="s">
        <v>11</v>
      </c>
      <c r="F3344" s="10">
        <v>1850</v>
      </c>
      <c r="G3344" s="11">
        <v>301</v>
      </c>
    </row>
    <row r="3345" spans="1:7">
      <c r="A3345" s="8" t="s">
        <v>22001</v>
      </c>
      <c r="B3345" s="9" t="s">
        <v>19838</v>
      </c>
      <c r="C3345" s="9" t="s">
        <v>17</v>
      </c>
      <c r="D3345" s="9" t="s">
        <v>21546</v>
      </c>
      <c r="E3345" s="9" t="s">
        <v>11</v>
      </c>
      <c r="F3345" s="10">
        <v>1851</v>
      </c>
      <c r="G3345" s="11">
        <v>302</v>
      </c>
    </row>
    <row r="3346" spans="1:7">
      <c r="A3346" s="4" t="s">
        <v>21503</v>
      </c>
      <c r="B3346" s="5" t="s">
        <v>19838</v>
      </c>
      <c r="C3346" s="5" t="s">
        <v>17</v>
      </c>
      <c r="D3346" s="5" t="s">
        <v>17270</v>
      </c>
      <c r="E3346" s="5" t="s">
        <v>11</v>
      </c>
      <c r="F3346" s="6">
        <v>1854</v>
      </c>
      <c r="G3346" s="7">
        <v>303</v>
      </c>
    </row>
    <row r="3347" spans="1:7">
      <c r="A3347" s="4" t="s">
        <v>22471</v>
      </c>
      <c r="B3347" s="5" t="s">
        <v>19838</v>
      </c>
      <c r="C3347" s="5" t="s">
        <v>17</v>
      </c>
      <c r="D3347" s="5" t="s">
        <v>22472</v>
      </c>
      <c r="E3347" s="5" t="s">
        <v>11</v>
      </c>
      <c r="F3347" s="6">
        <v>1871</v>
      </c>
      <c r="G3347" s="7">
        <v>304</v>
      </c>
    </row>
    <row r="3348" spans="1:7">
      <c r="A3348" s="9" t="s">
        <v>21154</v>
      </c>
      <c r="B3348" s="9" t="s">
        <v>19838</v>
      </c>
      <c r="C3348" s="9" t="s">
        <v>17</v>
      </c>
      <c r="D3348" s="9" t="s">
        <v>21155</v>
      </c>
      <c r="E3348" s="9" t="s">
        <v>11</v>
      </c>
      <c r="F3348" s="10">
        <v>1891</v>
      </c>
      <c r="G3348" s="11">
        <v>305</v>
      </c>
    </row>
    <row r="3349" spans="1:7">
      <c r="A3349" s="5" t="s">
        <v>20110</v>
      </c>
      <c r="B3349" s="5" t="s">
        <v>19838</v>
      </c>
      <c r="C3349" s="5" t="s">
        <v>9</v>
      </c>
      <c r="D3349" s="5" t="s">
        <v>20111</v>
      </c>
      <c r="E3349" s="5" t="s">
        <v>11</v>
      </c>
      <c r="F3349" s="6">
        <v>32</v>
      </c>
      <c r="G3349" s="7">
        <v>1</v>
      </c>
    </row>
    <row r="3350" spans="1:7">
      <c r="A3350" s="9" t="s">
        <v>2417</v>
      </c>
      <c r="B3350" s="9" t="s">
        <v>19838</v>
      </c>
      <c r="C3350" s="9" t="s">
        <v>9</v>
      </c>
      <c r="D3350" s="9" t="s">
        <v>20624</v>
      </c>
      <c r="E3350" s="9" t="s">
        <v>11</v>
      </c>
      <c r="F3350" s="10">
        <v>51</v>
      </c>
      <c r="G3350" s="11">
        <v>2</v>
      </c>
    </row>
    <row r="3351" spans="1:7">
      <c r="A3351" s="5" t="s">
        <v>20631</v>
      </c>
      <c r="B3351" s="5" t="s">
        <v>19838</v>
      </c>
      <c r="C3351" s="5" t="s">
        <v>9</v>
      </c>
      <c r="D3351" s="5" t="s">
        <v>20632</v>
      </c>
      <c r="E3351" s="5" t="s">
        <v>11</v>
      </c>
      <c r="F3351" s="6">
        <v>79</v>
      </c>
      <c r="G3351" s="7">
        <v>3</v>
      </c>
    </row>
    <row r="3352" spans="1:7">
      <c r="A3352" s="9" t="s">
        <v>23112</v>
      </c>
      <c r="B3352" s="9" t="s">
        <v>19838</v>
      </c>
      <c r="C3352" s="9" t="s">
        <v>9</v>
      </c>
      <c r="D3352" s="9" t="s">
        <v>12732</v>
      </c>
      <c r="E3352" s="9" t="s">
        <v>11</v>
      </c>
      <c r="F3352" s="10">
        <v>80</v>
      </c>
      <c r="G3352" s="11">
        <v>4</v>
      </c>
    </row>
    <row r="3353" spans="1:7">
      <c r="A3353" s="5" t="s">
        <v>21418</v>
      </c>
      <c r="B3353" s="5" t="s">
        <v>19838</v>
      </c>
      <c r="C3353" s="5" t="s">
        <v>9</v>
      </c>
      <c r="D3353" s="5" t="s">
        <v>21419</v>
      </c>
      <c r="E3353" s="5" t="s">
        <v>11</v>
      </c>
      <c r="F3353" s="6">
        <v>93</v>
      </c>
      <c r="G3353" s="7">
        <v>5</v>
      </c>
    </row>
    <row r="3354" spans="1:7">
      <c r="A3354" s="9" t="s">
        <v>21783</v>
      </c>
      <c r="B3354" s="9" t="s">
        <v>19838</v>
      </c>
      <c r="C3354" s="9" t="s">
        <v>9</v>
      </c>
      <c r="D3354" s="9" t="s">
        <v>21784</v>
      </c>
      <c r="E3354" s="9" t="s">
        <v>11</v>
      </c>
      <c r="F3354" s="10">
        <v>101</v>
      </c>
      <c r="G3354" s="11">
        <v>6</v>
      </c>
    </row>
    <row r="3355" spans="1:7">
      <c r="A3355" s="5" t="s">
        <v>18461</v>
      </c>
      <c r="B3355" s="5" t="s">
        <v>19838</v>
      </c>
      <c r="C3355" s="5" t="s">
        <v>9</v>
      </c>
      <c r="D3355" s="5" t="s">
        <v>20714</v>
      </c>
      <c r="E3355" s="5" t="s">
        <v>11</v>
      </c>
      <c r="F3355" s="6">
        <v>103</v>
      </c>
      <c r="G3355" s="7">
        <v>7</v>
      </c>
    </row>
    <row r="3356" spans="1:7">
      <c r="A3356" s="9" t="s">
        <v>21747</v>
      </c>
      <c r="B3356" s="9" t="s">
        <v>19838</v>
      </c>
      <c r="C3356" s="9" t="s">
        <v>9</v>
      </c>
      <c r="D3356" s="9" t="s">
        <v>21748</v>
      </c>
      <c r="E3356" s="9" t="s">
        <v>11</v>
      </c>
      <c r="F3356" s="10">
        <v>111</v>
      </c>
      <c r="G3356" s="11">
        <v>8</v>
      </c>
    </row>
    <row r="3357" spans="1:7">
      <c r="A3357" s="4" t="s">
        <v>21428</v>
      </c>
      <c r="B3357" s="5" t="s">
        <v>19838</v>
      </c>
      <c r="C3357" s="5" t="s">
        <v>9</v>
      </c>
      <c r="D3357" s="5" t="s">
        <v>21429</v>
      </c>
      <c r="E3357" s="5" t="s">
        <v>11</v>
      </c>
      <c r="F3357" s="6">
        <v>113</v>
      </c>
      <c r="G3357" s="7">
        <v>9</v>
      </c>
    </row>
    <row r="3358" spans="1:7">
      <c r="A3358" s="8" t="s">
        <v>22638</v>
      </c>
      <c r="B3358" s="9" t="s">
        <v>19838</v>
      </c>
      <c r="C3358" s="9" t="s">
        <v>9</v>
      </c>
      <c r="D3358" s="9" t="s">
        <v>2652</v>
      </c>
      <c r="E3358" s="9" t="s">
        <v>11</v>
      </c>
      <c r="F3358" s="10">
        <v>114</v>
      </c>
      <c r="G3358" s="11">
        <v>10</v>
      </c>
    </row>
    <row r="3359" spans="1:7">
      <c r="A3359" s="5" t="s">
        <v>20806</v>
      </c>
      <c r="B3359" s="5" t="s">
        <v>19838</v>
      </c>
      <c r="C3359" s="5" t="s">
        <v>9</v>
      </c>
      <c r="D3359" s="5" t="s">
        <v>20807</v>
      </c>
      <c r="E3359" s="5" t="s">
        <v>11</v>
      </c>
      <c r="F3359" s="6">
        <v>118</v>
      </c>
      <c r="G3359" s="7">
        <v>11</v>
      </c>
    </row>
    <row r="3360" spans="1:7">
      <c r="A3360" s="5" t="s">
        <v>22442</v>
      </c>
      <c r="B3360" s="5" t="s">
        <v>19838</v>
      </c>
      <c r="C3360" s="5" t="s">
        <v>9</v>
      </c>
      <c r="D3360" s="5" t="s">
        <v>22443</v>
      </c>
      <c r="E3360" s="5" t="s">
        <v>11</v>
      </c>
      <c r="F3360" s="6">
        <v>135</v>
      </c>
      <c r="G3360" s="7">
        <v>12</v>
      </c>
    </row>
    <row r="3361" spans="1:7">
      <c r="A3361" s="5" t="s">
        <v>17592</v>
      </c>
      <c r="B3361" s="5" t="s">
        <v>19838</v>
      </c>
      <c r="C3361" s="5" t="s">
        <v>9</v>
      </c>
      <c r="D3361" s="5" t="s">
        <v>22307</v>
      </c>
      <c r="E3361" s="5" t="s">
        <v>11</v>
      </c>
      <c r="F3361" s="6">
        <v>141</v>
      </c>
      <c r="G3361" s="7">
        <v>13</v>
      </c>
    </row>
    <row r="3362" spans="1:7">
      <c r="A3362" s="9" t="s">
        <v>11086</v>
      </c>
      <c r="B3362" s="9" t="s">
        <v>19838</v>
      </c>
      <c r="C3362" s="9" t="s">
        <v>9</v>
      </c>
      <c r="D3362" s="9" t="s">
        <v>20879</v>
      </c>
      <c r="E3362" s="9" t="s">
        <v>11</v>
      </c>
      <c r="F3362" s="10">
        <v>144</v>
      </c>
      <c r="G3362" s="11">
        <v>14</v>
      </c>
    </row>
    <row r="3363" spans="1:7">
      <c r="A3363" s="5" t="s">
        <v>22432</v>
      </c>
      <c r="B3363" s="5" t="s">
        <v>19838</v>
      </c>
      <c r="C3363" s="5" t="s">
        <v>9</v>
      </c>
      <c r="D3363" s="5" t="s">
        <v>10297</v>
      </c>
      <c r="E3363" s="5" t="s">
        <v>11</v>
      </c>
      <c r="F3363" s="6">
        <v>149</v>
      </c>
      <c r="G3363" s="7">
        <v>15</v>
      </c>
    </row>
    <row r="3364" spans="1:7">
      <c r="A3364" s="5" t="s">
        <v>22174</v>
      </c>
      <c r="B3364" s="5" t="s">
        <v>19838</v>
      </c>
      <c r="C3364" s="5" t="s">
        <v>9</v>
      </c>
      <c r="D3364" s="5" t="s">
        <v>22175</v>
      </c>
      <c r="E3364" s="5" t="s">
        <v>11</v>
      </c>
      <c r="F3364" s="6">
        <v>159</v>
      </c>
      <c r="G3364" s="7">
        <v>16</v>
      </c>
    </row>
    <row r="3365" spans="1:7">
      <c r="A3365" s="5" t="s">
        <v>11628</v>
      </c>
      <c r="B3365" s="5" t="s">
        <v>19838</v>
      </c>
      <c r="C3365" s="5" t="s">
        <v>9</v>
      </c>
      <c r="D3365" s="5" t="s">
        <v>5581</v>
      </c>
      <c r="E3365" s="5" t="s">
        <v>11</v>
      </c>
      <c r="F3365" s="6">
        <v>169</v>
      </c>
      <c r="G3365" s="7">
        <v>17</v>
      </c>
    </row>
    <row r="3366" spans="1:7">
      <c r="A3366" s="9" t="s">
        <v>20787</v>
      </c>
      <c r="B3366" s="9" t="s">
        <v>19838</v>
      </c>
      <c r="C3366" s="9" t="s">
        <v>9</v>
      </c>
      <c r="D3366" s="9" t="s">
        <v>20788</v>
      </c>
      <c r="E3366" s="9" t="s">
        <v>11</v>
      </c>
      <c r="F3366" s="10">
        <v>183</v>
      </c>
      <c r="G3366" s="11">
        <v>18</v>
      </c>
    </row>
    <row r="3367" spans="1:7">
      <c r="A3367" s="5" t="s">
        <v>16967</v>
      </c>
      <c r="B3367" s="5" t="s">
        <v>19838</v>
      </c>
      <c r="C3367" s="5" t="s">
        <v>9</v>
      </c>
      <c r="D3367" s="5" t="s">
        <v>15050</v>
      </c>
      <c r="E3367" s="5" t="s">
        <v>11</v>
      </c>
      <c r="F3367" s="6">
        <v>191</v>
      </c>
      <c r="G3367" s="7">
        <v>19</v>
      </c>
    </row>
    <row r="3368" spans="1:7">
      <c r="A3368" s="5" t="s">
        <v>21085</v>
      </c>
      <c r="B3368" s="5" t="s">
        <v>19838</v>
      </c>
      <c r="C3368" s="5" t="s">
        <v>9</v>
      </c>
      <c r="D3368" s="5" t="s">
        <v>21086</v>
      </c>
      <c r="E3368" s="5" t="s">
        <v>11</v>
      </c>
      <c r="F3368" s="6">
        <v>194</v>
      </c>
      <c r="G3368" s="7">
        <v>20</v>
      </c>
    </row>
    <row r="3369" spans="1:7">
      <c r="A3369" s="9" t="s">
        <v>17058</v>
      </c>
      <c r="B3369" s="9" t="s">
        <v>19838</v>
      </c>
      <c r="C3369" s="9" t="s">
        <v>9</v>
      </c>
      <c r="D3369" s="9" t="s">
        <v>21777</v>
      </c>
      <c r="E3369" s="9" t="s">
        <v>11</v>
      </c>
      <c r="F3369" s="10">
        <v>207</v>
      </c>
      <c r="G3369" s="11">
        <v>21</v>
      </c>
    </row>
    <row r="3370" spans="1:7">
      <c r="A3370" s="9" t="s">
        <v>696</v>
      </c>
      <c r="B3370" s="9" t="s">
        <v>19838</v>
      </c>
      <c r="C3370" s="9" t="s">
        <v>9</v>
      </c>
      <c r="D3370" s="9" t="s">
        <v>20317</v>
      </c>
      <c r="E3370" s="9" t="s">
        <v>11</v>
      </c>
      <c r="F3370" s="10">
        <v>218</v>
      </c>
      <c r="G3370" s="11">
        <v>22</v>
      </c>
    </row>
    <row r="3371" spans="1:7">
      <c r="A3371" s="9" t="s">
        <v>22479</v>
      </c>
      <c r="B3371" s="9" t="s">
        <v>19838</v>
      </c>
      <c r="C3371" s="9" t="s">
        <v>9</v>
      </c>
      <c r="D3371" s="9" t="s">
        <v>22480</v>
      </c>
      <c r="E3371" s="9" t="s">
        <v>11</v>
      </c>
      <c r="F3371" s="10">
        <v>219</v>
      </c>
      <c r="G3371" s="11">
        <v>23</v>
      </c>
    </row>
    <row r="3372" spans="1:7">
      <c r="A3372" s="5" t="s">
        <v>18055</v>
      </c>
      <c r="B3372" s="5" t="s">
        <v>19838</v>
      </c>
      <c r="C3372" s="5" t="s">
        <v>9</v>
      </c>
      <c r="D3372" s="5" t="s">
        <v>20678</v>
      </c>
      <c r="E3372" s="5" t="s">
        <v>11</v>
      </c>
      <c r="F3372" s="6">
        <v>220</v>
      </c>
      <c r="G3372" s="7">
        <v>24</v>
      </c>
    </row>
    <row r="3373" spans="1:7">
      <c r="A3373" s="8" t="s">
        <v>20911</v>
      </c>
      <c r="B3373" s="9" t="s">
        <v>19838</v>
      </c>
      <c r="C3373" s="9" t="s">
        <v>9</v>
      </c>
      <c r="D3373" s="9" t="s">
        <v>20912</v>
      </c>
      <c r="E3373" s="9" t="s">
        <v>11</v>
      </c>
      <c r="F3373" s="10">
        <v>223</v>
      </c>
      <c r="G3373" s="11">
        <v>25</v>
      </c>
    </row>
    <row r="3374" spans="1:7">
      <c r="A3374" s="4" t="s">
        <v>21787</v>
      </c>
      <c r="B3374" s="5" t="s">
        <v>19838</v>
      </c>
      <c r="C3374" s="5" t="s">
        <v>9</v>
      </c>
      <c r="D3374" s="5" t="s">
        <v>21788</v>
      </c>
      <c r="E3374" s="5" t="s">
        <v>11</v>
      </c>
      <c r="F3374" s="6">
        <v>227</v>
      </c>
      <c r="G3374" s="7">
        <v>26</v>
      </c>
    </row>
    <row r="3375" spans="1:7">
      <c r="A3375" s="9" t="s">
        <v>20884</v>
      </c>
      <c r="B3375" s="9" t="s">
        <v>19838</v>
      </c>
      <c r="C3375" s="9" t="s">
        <v>9</v>
      </c>
      <c r="D3375" s="9" t="s">
        <v>20885</v>
      </c>
      <c r="E3375" s="9" t="s">
        <v>11</v>
      </c>
      <c r="F3375" s="10">
        <v>235</v>
      </c>
      <c r="G3375" s="11">
        <v>27</v>
      </c>
    </row>
    <row r="3376" spans="1:7">
      <c r="A3376" s="9" t="s">
        <v>22169</v>
      </c>
      <c r="B3376" s="9" t="s">
        <v>19838</v>
      </c>
      <c r="C3376" s="9" t="s">
        <v>9</v>
      </c>
      <c r="D3376" s="9" t="s">
        <v>22170</v>
      </c>
      <c r="E3376" s="9" t="s">
        <v>11</v>
      </c>
      <c r="F3376" s="10">
        <v>246</v>
      </c>
      <c r="G3376" s="11">
        <v>28</v>
      </c>
    </row>
    <row r="3377" spans="1:7">
      <c r="A3377" s="5" t="s">
        <v>21238</v>
      </c>
      <c r="B3377" s="5" t="s">
        <v>19838</v>
      </c>
      <c r="C3377" s="5" t="s">
        <v>9</v>
      </c>
      <c r="D3377" s="5" t="s">
        <v>21239</v>
      </c>
      <c r="E3377" s="5" t="s">
        <v>11</v>
      </c>
      <c r="F3377" s="6">
        <v>247</v>
      </c>
      <c r="G3377" s="7">
        <v>29</v>
      </c>
    </row>
    <row r="3378" spans="1:7">
      <c r="A3378" s="5" t="s">
        <v>22780</v>
      </c>
      <c r="B3378" s="5" t="s">
        <v>19838</v>
      </c>
      <c r="C3378" s="5" t="s">
        <v>9</v>
      </c>
      <c r="D3378" s="5" t="s">
        <v>22781</v>
      </c>
      <c r="E3378" s="5" t="s">
        <v>11</v>
      </c>
      <c r="F3378" s="6">
        <v>267</v>
      </c>
      <c r="G3378" s="7">
        <v>30</v>
      </c>
    </row>
    <row r="3379" spans="1:7">
      <c r="A3379" s="5" t="s">
        <v>16946</v>
      </c>
      <c r="B3379" s="5" t="s">
        <v>19838</v>
      </c>
      <c r="C3379" s="5" t="s">
        <v>9</v>
      </c>
      <c r="D3379" s="5" t="s">
        <v>21843</v>
      </c>
      <c r="E3379" s="5" t="s">
        <v>11</v>
      </c>
      <c r="F3379" s="6">
        <v>278</v>
      </c>
      <c r="G3379" s="7">
        <v>31</v>
      </c>
    </row>
    <row r="3380" spans="1:7">
      <c r="A3380" s="5" t="s">
        <v>22295</v>
      </c>
      <c r="B3380" s="5" t="s">
        <v>19838</v>
      </c>
      <c r="C3380" s="5" t="s">
        <v>9</v>
      </c>
      <c r="D3380" s="5" t="s">
        <v>22296</v>
      </c>
      <c r="E3380" s="5" t="s">
        <v>11</v>
      </c>
      <c r="F3380" s="6">
        <v>284</v>
      </c>
      <c r="G3380" s="7">
        <v>32</v>
      </c>
    </row>
    <row r="3381" spans="1:7">
      <c r="A3381" s="5" t="s">
        <v>20552</v>
      </c>
      <c r="B3381" s="5" t="s">
        <v>19838</v>
      </c>
      <c r="C3381" s="5" t="s">
        <v>9</v>
      </c>
      <c r="D3381" s="5" t="s">
        <v>20553</v>
      </c>
      <c r="E3381" s="5" t="s">
        <v>11</v>
      </c>
      <c r="F3381" s="6">
        <v>287</v>
      </c>
      <c r="G3381" s="7">
        <v>33</v>
      </c>
    </row>
    <row r="3382" spans="1:7">
      <c r="A3382" s="9" t="s">
        <v>20538</v>
      </c>
      <c r="B3382" s="9" t="s">
        <v>19838</v>
      </c>
      <c r="C3382" s="9" t="s">
        <v>9</v>
      </c>
      <c r="D3382" s="9" t="s">
        <v>20539</v>
      </c>
      <c r="E3382" s="9" t="s">
        <v>11</v>
      </c>
      <c r="F3382" s="10">
        <v>288</v>
      </c>
      <c r="G3382" s="11">
        <v>34</v>
      </c>
    </row>
    <row r="3383" spans="1:7">
      <c r="A3383" s="9" t="s">
        <v>21813</v>
      </c>
      <c r="B3383" s="9" t="s">
        <v>19838</v>
      </c>
      <c r="C3383" s="9" t="s">
        <v>9</v>
      </c>
      <c r="D3383" s="9" t="s">
        <v>21814</v>
      </c>
      <c r="E3383" s="9" t="s">
        <v>11</v>
      </c>
      <c r="F3383" s="10">
        <v>298</v>
      </c>
      <c r="G3383" s="11">
        <v>35</v>
      </c>
    </row>
    <row r="3384" spans="1:7">
      <c r="A3384" s="8" t="s">
        <v>22531</v>
      </c>
      <c r="B3384" s="9" t="s">
        <v>19838</v>
      </c>
      <c r="C3384" s="9" t="s">
        <v>9</v>
      </c>
      <c r="D3384" s="9" t="s">
        <v>10206</v>
      </c>
      <c r="E3384" s="9" t="s">
        <v>11</v>
      </c>
      <c r="F3384" s="10">
        <v>301</v>
      </c>
      <c r="G3384" s="11">
        <v>36</v>
      </c>
    </row>
    <row r="3385" spans="1:7">
      <c r="A3385" s="4" t="s">
        <v>20269</v>
      </c>
      <c r="B3385" s="5" t="s">
        <v>19838</v>
      </c>
      <c r="C3385" s="5" t="s">
        <v>9</v>
      </c>
      <c r="D3385" s="5" t="s">
        <v>20270</v>
      </c>
      <c r="E3385" s="5" t="s">
        <v>11</v>
      </c>
      <c r="F3385" s="6">
        <v>304</v>
      </c>
      <c r="G3385" s="7">
        <v>37</v>
      </c>
    </row>
    <row r="3386" spans="1:7">
      <c r="A3386" s="4" t="s">
        <v>21997</v>
      </c>
      <c r="B3386" s="5" t="s">
        <v>19838</v>
      </c>
      <c r="C3386" s="5" t="s">
        <v>9</v>
      </c>
      <c r="D3386" s="5" t="s">
        <v>21998</v>
      </c>
      <c r="E3386" s="5" t="s">
        <v>11</v>
      </c>
      <c r="F3386" s="6">
        <v>305</v>
      </c>
      <c r="G3386" s="7">
        <v>38</v>
      </c>
    </row>
    <row r="3387" spans="1:7">
      <c r="A3387" s="8" t="s">
        <v>20756</v>
      </c>
      <c r="B3387" s="9" t="s">
        <v>19838</v>
      </c>
      <c r="C3387" s="9" t="s">
        <v>9</v>
      </c>
      <c r="D3387" s="9" t="s">
        <v>20757</v>
      </c>
      <c r="E3387" s="9" t="s">
        <v>11</v>
      </c>
      <c r="F3387" s="10">
        <v>306</v>
      </c>
      <c r="G3387" s="11">
        <v>39</v>
      </c>
    </row>
    <row r="3388" spans="1:7">
      <c r="A3388" s="9" t="s">
        <v>8428</v>
      </c>
      <c r="B3388" s="9" t="s">
        <v>19838</v>
      </c>
      <c r="C3388" s="9" t="s">
        <v>9</v>
      </c>
      <c r="D3388" s="9" t="s">
        <v>20775</v>
      </c>
      <c r="E3388" s="9" t="s">
        <v>11</v>
      </c>
      <c r="F3388" s="10">
        <v>310</v>
      </c>
      <c r="G3388" s="11">
        <v>40</v>
      </c>
    </row>
    <row r="3389" spans="1:7">
      <c r="A3389" s="5" t="s">
        <v>22852</v>
      </c>
      <c r="B3389" s="5" t="s">
        <v>19838</v>
      </c>
      <c r="C3389" s="5" t="s">
        <v>9</v>
      </c>
      <c r="D3389" s="5" t="s">
        <v>8411</v>
      </c>
      <c r="E3389" s="5" t="s">
        <v>11</v>
      </c>
      <c r="F3389" s="6">
        <v>312</v>
      </c>
      <c r="G3389" s="7">
        <v>41</v>
      </c>
    </row>
    <row r="3390" spans="1:7">
      <c r="A3390" s="9" t="s">
        <v>20645</v>
      </c>
      <c r="B3390" s="9" t="s">
        <v>19838</v>
      </c>
      <c r="C3390" s="9" t="s">
        <v>9</v>
      </c>
      <c r="D3390" s="9" t="s">
        <v>20646</v>
      </c>
      <c r="E3390" s="9" t="s">
        <v>11</v>
      </c>
      <c r="F3390" s="10">
        <v>330</v>
      </c>
      <c r="G3390" s="11">
        <v>42</v>
      </c>
    </row>
    <row r="3391" spans="1:7">
      <c r="A3391" s="9" t="s">
        <v>22721</v>
      </c>
      <c r="B3391" s="9" t="s">
        <v>19838</v>
      </c>
      <c r="C3391" s="9" t="s">
        <v>9</v>
      </c>
      <c r="D3391" s="9" t="s">
        <v>2753</v>
      </c>
      <c r="E3391" s="9" t="s">
        <v>11</v>
      </c>
      <c r="F3391" s="10">
        <v>331</v>
      </c>
      <c r="G3391" s="11">
        <v>43</v>
      </c>
    </row>
    <row r="3392" spans="1:7">
      <c r="A3392" s="8" t="s">
        <v>5919</v>
      </c>
      <c r="B3392" s="9" t="s">
        <v>19838</v>
      </c>
      <c r="C3392" s="9" t="s">
        <v>9</v>
      </c>
      <c r="D3392" s="9" t="s">
        <v>22792</v>
      </c>
      <c r="E3392" s="9" t="s">
        <v>11</v>
      </c>
      <c r="F3392" s="10">
        <v>334</v>
      </c>
      <c r="G3392" s="11">
        <v>44</v>
      </c>
    </row>
    <row r="3393" spans="1:7">
      <c r="A3393" s="8" t="s">
        <v>22392</v>
      </c>
      <c r="B3393" s="9" t="s">
        <v>19838</v>
      </c>
      <c r="C3393" s="9" t="s">
        <v>9</v>
      </c>
      <c r="D3393" s="9" t="s">
        <v>22393</v>
      </c>
      <c r="E3393" s="9" t="s">
        <v>11</v>
      </c>
      <c r="F3393" s="10">
        <v>336</v>
      </c>
      <c r="G3393" s="11">
        <v>45</v>
      </c>
    </row>
    <row r="3394" spans="1:7">
      <c r="A3394" s="9" t="s">
        <v>20696</v>
      </c>
      <c r="B3394" s="9" t="s">
        <v>19838</v>
      </c>
      <c r="C3394" s="9" t="s">
        <v>9</v>
      </c>
      <c r="D3394" s="9" t="s">
        <v>6015</v>
      </c>
      <c r="E3394" s="9" t="s">
        <v>11</v>
      </c>
      <c r="F3394" s="10">
        <v>344</v>
      </c>
      <c r="G3394" s="11">
        <v>46</v>
      </c>
    </row>
    <row r="3395" spans="1:7">
      <c r="A3395" s="9" t="s">
        <v>21522</v>
      </c>
      <c r="B3395" s="9" t="s">
        <v>19838</v>
      </c>
      <c r="C3395" s="9" t="s">
        <v>9</v>
      </c>
      <c r="D3395" s="9" t="s">
        <v>21523</v>
      </c>
      <c r="E3395" s="9" t="s">
        <v>11</v>
      </c>
      <c r="F3395" s="10">
        <v>346</v>
      </c>
      <c r="G3395" s="11">
        <v>47</v>
      </c>
    </row>
    <row r="3396" spans="1:7">
      <c r="A3396" s="4" t="s">
        <v>21662</v>
      </c>
      <c r="B3396" s="5" t="s">
        <v>19838</v>
      </c>
      <c r="C3396" s="5" t="s">
        <v>9</v>
      </c>
      <c r="D3396" s="5" t="s">
        <v>21663</v>
      </c>
      <c r="E3396" s="5" t="s">
        <v>11</v>
      </c>
      <c r="F3396" s="6">
        <v>347</v>
      </c>
      <c r="G3396" s="7">
        <v>48</v>
      </c>
    </row>
    <row r="3397" spans="1:7">
      <c r="A3397" s="8" t="s">
        <v>6359</v>
      </c>
      <c r="B3397" s="9" t="s">
        <v>19838</v>
      </c>
      <c r="C3397" s="9" t="s">
        <v>9</v>
      </c>
      <c r="D3397" s="9" t="s">
        <v>12154</v>
      </c>
      <c r="E3397" s="9" t="s">
        <v>11</v>
      </c>
      <c r="F3397" s="10">
        <v>350</v>
      </c>
      <c r="G3397" s="11">
        <v>49</v>
      </c>
    </row>
    <row r="3398" spans="1:7">
      <c r="A3398" s="8" t="s">
        <v>19911</v>
      </c>
      <c r="B3398" s="9" t="s">
        <v>19838</v>
      </c>
      <c r="C3398" s="9" t="s">
        <v>9</v>
      </c>
      <c r="D3398" s="9" t="s">
        <v>19912</v>
      </c>
      <c r="E3398" s="9" t="s">
        <v>11</v>
      </c>
      <c r="F3398" s="10">
        <v>351</v>
      </c>
      <c r="G3398" s="11">
        <v>50</v>
      </c>
    </row>
    <row r="3399" spans="1:7">
      <c r="A3399" s="9" t="s">
        <v>20322</v>
      </c>
      <c r="B3399" s="9" t="s">
        <v>19838</v>
      </c>
      <c r="C3399" s="9" t="s">
        <v>9</v>
      </c>
      <c r="D3399" s="9" t="s">
        <v>14757</v>
      </c>
      <c r="E3399" s="9" t="s">
        <v>11</v>
      </c>
      <c r="F3399" s="10">
        <v>364</v>
      </c>
      <c r="G3399" s="11">
        <v>51</v>
      </c>
    </row>
    <row r="3400" spans="1:7">
      <c r="A3400" s="9" t="s">
        <v>23092</v>
      </c>
      <c r="B3400" s="9" t="s">
        <v>19838</v>
      </c>
      <c r="C3400" s="9" t="s">
        <v>9</v>
      </c>
      <c r="D3400" s="9" t="s">
        <v>12544</v>
      </c>
      <c r="E3400" s="9" t="s">
        <v>11</v>
      </c>
      <c r="F3400" s="10">
        <v>374</v>
      </c>
      <c r="G3400" s="11">
        <v>52</v>
      </c>
    </row>
    <row r="3401" spans="1:7">
      <c r="A3401" s="9" t="s">
        <v>21821</v>
      </c>
      <c r="B3401" s="9" t="s">
        <v>19838</v>
      </c>
      <c r="C3401" s="9" t="s">
        <v>9</v>
      </c>
      <c r="D3401" s="9" t="s">
        <v>21822</v>
      </c>
      <c r="E3401" s="9" t="s">
        <v>11</v>
      </c>
      <c r="F3401" s="10">
        <v>389</v>
      </c>
      <c r="G3401" s="11">
        <v>53</v>
      </c>
    </row>
    <row r="3402" spans="1:7">
      <c r="A3402" s="9" t="s">
        <v>21920</v>
      </c>
      <c r="B3402" s="9" t="s">
        <v>19838</v>
      </c>
      <c r="C3402" s="9" t="s">
        <v>9</v>
      </c>
      <c r="D3402" s="9" t="s">
        <v>21921</v>
      </c>
      <c r="E3402" s="9" t="s">
        <v>11</v>
      </c>
      <c r="F3402" s="10">
        <v>390</v>
      </c>
      <c r="G3402" s="11">
        <v>54</v>
      </c>
    </row>
    <row r="3403" spans="1:7">
      <c r="A3403" s="5" t="s">
        <v>23083</v>
      </c>
      <c r="B3403" s="5" t="s">
        <v>19838</v>
      </c>
      <c r="C3403" s="5" t="s">
        <v>9</v>
      </c>
      <c r="D3403" s="5" t="s">
        <v>23084</v>
      </c>
      <c r="E3403" s="5" t="s">
        <v>11</v>
      </c>
      <c r="F3403" s="6">
        <v>393</v>
      </c>
      <c r="G3403" s="7">
        <v>55</v>
      </c>
    </row>
    <row r="3404" spans="1:7">
      <c r="A3404" s="5" t="s">
        <v>6739</v>
      </c>
      <c r="B3404" s="5" t="s">
        <v>19838</v>
      </c>
      <c r="C3404" s="5" t="s">
        <v>9</v>
      </c>
      <c r="D3404" s="5" t="s">
        <v>2356</v>
      </c>
      <c r="E3404" s="5" t="s">
        <v>11</v>
      </c>
      <c r="F3404" s="6">
        <v>394</v>
      </c>
      <c r="G3404" s="7">
        <v>56</v>
      </c>
    </row>
    <row r="3405" spans="1:7">
      <c r="A3405" s="8" t="s">
        <v>22759</v>
      </c>
      <c r="B3405" s="9" t="s">
        <v>19838</v>
      </c>
      <c r="C3405" s="9" t="s">
        <v>9</v>
      </c>
      <c r="D3405" s="9" t="s">
        <v>19590</v>
      </c>
      <c r="E3405" s="9" t="s">
        <v>11</v>
      </c>
      <c r="F3405" s="10">
        <v>402</v>
      </c>
      <c r="G3405" s="11">
        <v>57</v>
      </c>
    </row>
    <row r="3406" spans="1:7">
      <c r="A3406" s="4" t="s">
        <v>16745</v>
      </c>
      <c r="B3406" s="5" t="s">
        <v>19838</v>
      </c>
      <c r="C3406" s="5" t="s">
        <v>9</v>
      </c>
      <c r="D3406" s="5" t="s">
        <v>22462</v>
      </c>
      <c r="E3406" s="5" t="s">
        <v>11</v>
      </c>
      <c r="F3406" s="6">
        <v>405</v>
      </c>
      <c r="G3406" s="7">
        <v>58</v>
      </c>
    </row>
    <row r="3407" spans="1:7">
      <c r="A3407" s="5" t="s">
        <v>21992</v>
      </c>
      <c r="B3407" s="5" t="s">
        <v>19838</v>
      </c>
      <c r="C3407" s="5" t="s">
        <v>9</v>
      </c>
      <c r="D3407" s="5" t="s">
        <v>21993</v>
      </c>
      <c r="E3407" s="5" t="s">
        <v>11</v>
      </c>
      <c r="F3407" s="6">
        <v>409</v>
      </c>
      <c r="G3407" s="7">
        <v>59</v>
      </c>
    </row>
    <row r="3408" spans="1:7">
      <c r="A3408" s="5" t="s">
        <v>20797</v>
      </c>
      <c r="B3408" s="5" t="s">
        <v>19838</v>
      </c>
      <c r="C3408" s="5" t="s">
        <v>9</v>
      </c>
      <c r="D3408" s="5" t="s">
        <v>20798</v>
      </c>
      <c r="E3408" s="5" t="s">
        <v>11</v>
      </c>
      <c r="F3408" s="6">
        <v>423</v>
      </c>
      <c r="G3408" s="7">
        <v>60</v>
      </c>
    </row>
    <row r="3409" spans="1:7">
      <c r="A3409" s="9" t="s">
        <v>19426</v>
      </c>
      <c r="B3409" s="9" t="s">
        <v>19838</v>
      </c>
      <c r="C3409" s="9" t="s">
        <v>9</v>
      </c>
      <c r="D3409" s="9" t="s">
        <v>23097</v>
      </c>
      <c r="E3409" s="9" t="s">
        <v>11</v>
      </c>
      <c r="F3409" s="10">
        <v>426</v>
      </c>
      <c r="G3409" s="11">
        <v>61</v>
      </c>
    </row>
    <row r="3410" spans="1:7">
      <c r="A3410" s="8" t="s">
        <v>23004</v>
      </c>
      <c r="B3410" s="9" t="s">
        <v>19838</v>
      </c>
      <c r="C3410" s="9" t="s">
        <v>9</v>
      </c>
      <c r="D3410" s="9" t="s">
        <v>16565</v>
      </c>
      <c r="E3410" s="9" t="s">
        <v>11</v>
      </c>
      <c r="F3410" s="10">
        <v>434</v>
      </c>
      <c r="G3410" s="11">
        <v>62</v>
      </c>
    </row>
    <row r="3411" spans="1:7">
      <c r="A3411" s="4" t="s">
        <v>21650</v>
      </c>
      <c r="B3411" s="5" t="s">
        <v>19838</v>
      </c>
      <c r="C3411" s="5" t="s">
        <v>9</v>
      </c>
      <c r="D3411" s="5" t="s">
        <v>21651</v>
      </c>
      <c r="E3411" s="5" t="s">
        <v>11</v>
      </c>
      <c r="F3411" s="6">
        <v>446</v>
      </c>
      <c r="G3411" s="7">
        <v>63</v>
      </c>
    </row>
    <row r="3412" spans="1:7">
      <c r="A3412" s="8" t="s">
        <v>21492</v>
      </c>
      <c r="B3412" s="9" t="s">
        <v>19838</v>
      </c>
      <c r="C3412" s="9" t="s">
        <v>9</v>
      </c>
      <c r="D3412" s="9" t="s">
        <v>21493</v>
      </c>
      <c r="E3412" s="9" t="s">
        <v>11</v>
      </c>
      <c r="F3412" s="10">
        <v>447</v>
      </c>
      <c r="G3412" s="11">
        <v>64</v>
      </c>
    </row>
    <row r="3413" spans="1:7">
      <c r="A3413" s="8" t="s">
        <v>20327</v>
      </c>
      <c r="B3413" s="9" t="s">
        <v>19838</v>
      </c>
      <c r="C3413" s="9" t="s">
        <v>9</v>
      </c>
      <c r="D3413" s="9" t="s">
        <v>20328</v>
      </c>
      <c r="E3413" s="9" t="s">
        <v>11</v>
      </c>
      <c r="F3413" s="10">
        <v>463</v>
      </c>
      <c r="G3413" s="11">
        <v>65</v>
      </c>
    </row>
    <row r="3414" spans="1:7">
      <c r="A3414" s="9" t="s">
        <v>22729</v>
      </c>
      <c r="B3414" s="9" t="s">
        <v>19838</v>
      </c>
      <c r="C3414" s="9" t="s">
        <v>9</v>
      </c>
      <c r="D3414" s="9" t="s">
        <v>22730</v>
      </c>
      <c r="E3414" s="9" t="s">
        <v>11</v>
      </c>
      <c r="F3414" s="10">
        <v>469</v>
      </c>
      <c r="G3414" s="11">
        <v>66</v>
      </c>
    </row>
    <row r="3415" spans="1:7">
      <c r="A3415" s="5" t="s">
        <v>19888</v>
      </c>
      <c r="B3415" s="5" t="s">
        <v>19838</v>
      </c>
      <c r="C3415" s="5" t="s">
        <v>9</v>
      </c>
      <c r="D3415" s="5" t="s">
        <v>19889</v>
      </c>
      <c r="E3415" s="5" t="s">
        <v>11</v>
      </c>
      <c r="F3415" s="6">
        <v>493</v>
      </c>
      <c r="G3415" s="7">
        <v>67</v>
      </c>
    </row>
    <row r="3416" spans="1:7">
      <c r="A3416" s="8" t="s">
        <v>22504</v>
      </c>
      <c r="B3416" s="9" t="s">
        <v>19838</v>
      </c>
      <c r="C3416" s="9" t="s">
        <v>9</v>
      </c>
      <c r="D3416" s="9" t="s">
        <v>22505</v>
      </c>
      <c r="E3416" s="9" t="s">
        <v>11</v>
      </c>
      <c r="F3416" s="10">
        <v>499</v>
      </c>
      <c r="G3416" s="11">
        <v>68</v>
      </c>
    </row>
    <row r="3417" spans="1:7">
      <c r="A3417" s="8" t="s">
        <v>9733</v>
      </c>
      <c r="B3417" s="9" t="s">
        <v>19838</v>
      </c>
      <c r="C3417" s="9" t="s">
        <v>9</v>
      </c>
      <c r="D3417" s="9" t="s">
        <v>21036</v>
      </c>
      <c r="E3417" s="9" t="s">
        <v>11</v>
      </c>
      <c r="F3417" s="10">
        <v>506</v>
      </c>
      <c r="G3417" s="11">
        <v>69</v>
      </c>
    </row>
    <row r="3418" spans="1:7">
      <c r="A3418" s="8" t="s">
        <v>23118</v>
      </c>
      <c r="B3418" s="9" t="s">
        <v>19838</v>
      </c>
      <c r="C3418" s="9" t="s">
        <v>9</v>
      </c>
      <c r="D3418" s="9" t="s">
        <v>23119</v>
      </c>
      <c r="E3418" s="9" t="s">
        <v>11</v>
      </c>
      <c r="F3418" s="10">
        <v>519</v>
      </c>
      <c r="G3418" s="11">
        <v>70</v>
      </c>
    </row>
    <row r="3419" spans="1:7">
      <c r="A3419" s="4" t="s">
        <v>20529</v>
      </c>
      <c r="B3419" s="5" t="s">
        <v>19838</v>
      </c>
      <c r="C3419" s="5" t="s">
        <v>9</v>
      </c>
      <c r="D3419" s="5" t="s">
        <v>20530</v>
      </c>
      <c r="E3419" s="5" t="s">
        <v>11</v>
      </c>
      <c r="F3419" s="6">
        <v>521</v>
      </c>
      <c r="G3419" s="7">
        <v>71</v>
      </c>
    </row>
    <row r="3420" spans="1:7">
      <c r="A3420" s="9" t="s">
        <v>20359</v>
      </c>
      <c r="B3420" s="9" t="s">
        <v>19838</v>
      </c>
      <c r="C3420" s="9" t="s">
        <v>9</v>
      </c>
      <c r="D3420" s="9" t="s">
        <v>10332</v>
      </c>
      <c r="E3420" s="9" t="s">
        <v>11</v>
      </c>
      <c r="F3420" s="10">
        <v>526</v>
      </c>
      <c r="G3420" s="11">
        <v>72</v>
      </c>
    </row>
    <row r="3421" spans="1:7">
      <c r="A3421" s="5" t="s">
        <v>21767</v>
      </c>
      <c r="B3421" s="5" t="s">
        <v>19838</v>
      </c>
      <c r="C3421" s="5" t="s">
        <v>9</v>
      </c>
      <c r="D3421" s="5" t="s">
        <v>21768</v>
      </c>
      <c r="E3421" s="5" t="s">
        <v>11</v>
      </c>
      <c r="F3421" s="6">
        <v>529</v>
      </c>
      <c r="G3421" s="7">
        <v>73</v>
      </c>
    </row>
    <row r="3422" spans="1:7">
      <c r="A3422" s="9" t="s">
        <v>22030</v>
      </c>
      <c r="B3422" s="9" t="s">
        <v>19838</v>
      </c>
      <c r="C3422" s="9" t="s">
        <v>9</v>
      </c>
      <c r="D3422" s="9" t="s">
        <v>22031</v>
      </c>
      <c r="E3422" s="9" t="s">
        <v>11</v>
      </c>
      <c r="F3422" s="10">
        <v>531</v>
      </c>
      <c r="G3422" s="11">
        <v>74</v>
      </c>
    </row>
    <row r="3423" spans="1:7">
      <c r="A3423" s="9" t="s">
        <v>11521</v>
      </c>
      <c r="B3423" s="9" t="s">
        <v>19838</v>
      </c>
      <c r="C3423" s="9" t="s">
        <v>9</v>
      </c>
      <c r="D3423" s="9" t="s">
        <v>20391</v>
      </c>
      <c r="E3423" s="9" t="s">
        <v>11</v>
      </c>
      <c r="F3423" s="10">
        <v>541</v>
      </c>
      <c r="G3423" s="11">
        <v>75</v>
      </c>
    </row>
    <row r="3424" spans="1:7">
      <c r="A3424" s="5" t="s">
        <v>22333</v>
      </c>
      <c r="B3424" s="5" t="s">
        <v>19838</v>
      </c>
      <c r="C3424" s="5" t="s">
        <v>9</v>
      </c>
      <c r="D3424" s="5" t="s">
        <v>22334</v>
      </c>
      <c r="E3424" s="5" t="s">
        <v>11</v>
      </c>
      <c r="F3424" s="6">
        <v>543</v>
      </c>
      <c r="G3424" s="7">
        <v>76</v>
      </c>
    </row>
    <row r="3425" spans="1:7">
      <c r="A3425" s="5" t="s">
        <v>13147</v>
      </c>
      <c r="B3425" s="5" t="s">
        <v>19838</v>
      </c>
      <c r="C3425" s="5" t="s">
        <v>9</v>
      </c>
      <c r="D3425" s="5" t="s">
        <v>13711</v>
      </c>
      <c r="E3425" s="5" t="s">
        <v>11</v>
      </c>
      <c r="F3425" s="6">
        <v>573</v>
      </c>
      <c r="G3425" s="7">
        <v>77</v>
      </c>
    </row>
    <row r="3426" spans="1:7">
      <c r="A3426" s="5" t="s">
        <v>10466</v>
      </c>
      <c r="B3426" s="5" t="s">
        <v>19838</v>
      </c>
      <c r="C3426" s="5" t="s">
        <v>9</v>
      </c>
      <c r="D3426" s="5" t="s">
        <v>13711</v>
      </c>
      <c r="E3426" s="5" t="s">
        <v>11</v>
      </c>
      <c r="F3426" s="6">
        <v>574</v>
      </c>
      <c r="G3426" s="7">
        <v>78</v>
      </c>
    </row>
    <row r="3427" spans="1:7">
      <c r="A3427" s="5" t="s">
        <v>20030</v>
      </c>
      <c r="B3427" s="5" t="s">
        <v>19838</v>
      </c>
      <c r="C3427" s="5" t="s">
        <v>9</v>
      </c>
      <c r="D3427" s="5" t="s">
        <v>20031</v>
      </c>
      <c r="E3427" s="5" t="s">
        <v>11</v>
      </c>
      <c r="F3427" s="6">
        <v>576</v>
      </c>
      <c r="G3427" s="7">
        <v>79</v>
      </c>
    </row>
    <row r="3428" spans="1:7">
      <c r="A3428" s="5" t="s">
        <v>21020</v>
      </c>
      <c r="B3428" s="5" t="s">
        <v>19838</v>
      </c>
      <c r="C3428" s="5" t="s">
        <v>9</v>
      </c>
      <c r="D3428" s="5" t="s">
        <v>13126</v>
      </c>
      <c r="E3428" s="5" t="s">
        <v>11</v>
      </c>
      <c r="F3428" s="6">
        <v>577</v>
      </c>
      <c r="G3428" s="7">
        <v>80</v>
      </c>
    </row>
    <row r="3429" spans="1:7">
      <c r="A3429" s="5" t="s">
        <v>21671</v>
      </c>
      <c r="B3429" s="5" t="s">
        <v>19838</v>
      </c>
      <c r="C3429" s="5" t="s">
        <v>9</v>
      </c>
      <c r="D3429" s="5" t="s">
        <v>13247</v>
      </c>
      <c r="E3429" s="5" t="s">
        <v>11</v>
      </c>
      <c r="F3429" s="6">
        <v>581</v>
      </c>
      <c r="G3429" s="7">
        <v>81</v>
      </c>
    </row>
    <row r="3430" spans="1:7">
      <c r="A3430" s="5" t="s">
        <v>21796</v>
      </c>
      <c r="B3430" s="5" t="s">
        <v>19838</v>
      </c>
      <c r="C3430" s="5" t="s">
        <v>9</v>
      </c>
      <c r="D3430" s="5" t="s">
        <v>21797</v>
      </c>
      <c r="E3430" s="5" t="s">
        <v>11</v>
      </c>
      <c r="F3430" s="6">
        <v>584</v>
      </c>
      <c r="G3430" s="7">
        <v>82</v>
      </c>
    </row>
    <row r="3431" spans="1:7">
      <c r="A3431" s="9" t="s">
        <v>21017</v>
      </c>
      <c r="B3431" s="9" t="s">
        <v>19838</v>
      </c>
      <c r="C3431" s="9" t="s">
        <v>9</v>
      </c>
      <c r="D3431" s="9" t="s">
        <v>988</v>
      </c>
      <c r="E3431" s="9" t="s">
        <v>11</v>
      </c>
      <c r="F3431" s="10">
        <v>592</v>
      </c>
      <c r="G3431" s="11">
        <v>83</v>
      </c>
    </row>
    <row r="3432" spans="1:7">
      <c r="A3432" s="5" t="s">
        <v>21865</v>
      </c>
      <c r="B3432" s="5" t="s">
        <v>19838</v>
      </c>
      <c r="C3432" s="5" t="s">
        <v>9</v>
      </c>
      <c r="D3432" s="5" t="s">
        <v>21866</v>
      </c>
      <c r="E3432" s="5" t="s">
        <v>11</v>
      </c>
      <c r="F3432" s="6">
        <v>616</v>
      </c>
      <c r="G3432" s="7">
        <v>84</v>
      </c>
    </row>
    <row r="3433" spans="1:7">
      <c r="A3433" s="5" t="s">
        <v>1180</v>
      </c>
      <c r="B3433" s="5" t="s">
        <v>19838</v>
      </c>
      <c r="C3433" s="5" t="s">
        <v>9</v>
      </c>
      <c r="D3433" s="5" t="s">
        <v>12718</v>
      </c>
      <c r="E3433" s="5" t="s">
        <v>11</v>
      </c>
      <c r="F3433" s="6">
        <v>622</v>
      </c>
      <c r="G3433" s="7">
        <v>85</v>
      </c>
    </row>
    <row r="3434" spans="1:7">
      <c r="A3434" s="4" t="s">
        <v>22107</v>
      </c>
      <c r="B3434" s="5" t="s">
        <v>19838</v>
      </c>
      <c r="C3434" s="5" t="s">
        <v>9</v>
      </c>
      <c r="D3434" s="5" t="s">
        <v>22108</v>
      </c>
      <c r="E3434" s="5" t="s">
        <v>11</v>
      </c>
      <c r="F3434" s="6">
        <v>633</v>
      </c>
      <c r="G3434" s="7">
        <v>86</v>
      </c>
    </row>
    <row r="3435" spans="1:7">
      <c r="A3435" s="8" t="s">
        <v>20081</v>
      </c>
      <c r="B3435" s="9" t="s">
        <v>19838</v>
      </c>
      <c r="C3435" s="9" t="s">
        <v>9</v>
      </c>
      <c r="D3435" s="9" t="s">
        <v>20082</v>
      </c>
      <c r="E3435" s="9" t="s">
        <v>11</v>
      </c>
      <c r="F3435" s="10">
        <v>634</v>
      </c>
      <c r="G3435" s="11">
        <v>87</v>
      </c>
    </row>
    <row r="3436" spans="1:7">
      <c r="A3436" s="5" t="s">
        <v>21383</v>
      </c>
      <c r="B3436" s="5" t="s">
        <v>19838</v>
      </c>
      <c r="C3436" s="5" t="s">
        <v>9</v>
      </c>
      <c r="D3436" s="5" t="s">
        <v>21384</v>
      </c>
      <c r="E3436" s="5" t="s">
        <v>11</v>
      </c>
      <c r="F3436" s="6">
        <v>639</v>
      </c>
      <c r="G3436" s="7">
        <v>88</v>
      </c>
    </row>
    <row r="3437" spans="1:7">
      <c r="A3437" s="4" t="s">
        <v>12294</v>
      </c>
      <c r="B3437" s="5" t="s">
        <v>19838</v>
      </c>
      <c r="C3437" s="5" t="s">
        <v>9</v>
      </c>
      <c r="D3437" s="5" t="s">
        <v>22774</v>
      </c>
      <c r="E3437" s="5" t="s">
        <v>11</v>
      </c>
      <c r="F3437" s="6">
        <v>641</v>
      </c>
      <c r="G3437" s="7">
        <v>89</v>
      </c>
    </row>
    <row r="3438" spans="1:7">
      <c r="A3438" s="8" t="s">
        <v>20088</v>
      </c>
      <c r="B3438" s="9" t="s">
        <v>19838</v>
      </c>
      <c r="C3438" s="9" t="s">
        <v>9</v>
      </c>
      <c r="D3438" s="9" t="s">
        <v>1534</v>
      </c>
      <c r="E3438" s="9" t="s">
        <v>11</v>
      </c>
      <c r="F3438" s="10">
        <v>646</v>
      </c>
      <c r="G3438" s="11">
        <v>90</v>
      </c>
    </row>
    <row r="3439" spans="1:7">
      <c r="A3439" s="8" t="s">
        <v>5706</v>
      </c>
      <c r="B3439" s="9" t="s">
        <v>19838</v>
      </c>
      <c r="C3439" s="9" t="s">
        <v>9</v>
      </c>
      <c r="D3439" s="9" t="s">
        <v>21999</v>
      </c>
      <c r="E3439" s="9" t="s">
        <v>11</v>
      </c>
      <c r="F3439" s="10">
        <v>663</v>
      </c>
      <c r="G3439" s="11">
        <v>91</v>
      </c>
    </row>
    <row r="3440" spans="1:7">
      <c r="A3440" s="4" t="s">
        <v>22908</v>
      </c>
      <c r="B3440" s="5" t="s">
        <v>19838</v>
      </c>
      <c r="C3440" s="5" t="s">
        <v>9</v>
      </c>
      <c r="D3440" s="5" t="s">
        <v>22909</v>
      </c>
      <c r="E3440" s="5" t="s">
        <v>11</v>
      </c>
      <c r="F3440" s="6">
        <v>666</v>
      </c>
      <c r="G3440" s="7">
        <v>92</v>
      </c>
    </row>
    <row r="3441" spans="1:7">
      <c r="A3441" s="9" t="s">
        <v>23122</v>
      </c>
      <c r="B3441" s="9" t="s">
        <v>19838</v>
      </c>
      <c r="C3441" s="9" t="s">
        <v>9</v>
      </c>
      <c r="D3441" s="9" t="s">
        <v>11711</v>
      </c>
      <c r="E3441" s="9" t="s">
        <v>11</v>
      </c>
      <c r="F3441" s="10">
        <v>676</v>
      </c>
      <c r="G3441" s="11">
        <v>93</v>
      </c>
    </row>
    <row r="3442" spans="1:7">
      <c r="A3442" s="9" t="s">
        <v>22420</v>
      </c>
      <c r="B3442" s="9" t="s">
        <v>19838</v>
      </c>
      <c r="C3442" s="9" t="s">
        <v>9</v>
      </c>
      <c r="D3442" s="9" t="s">
        <v>1852</v>
      </c>
      <c r="E3442" s="9" t="s">
        <v>11</v>
      </c>
      <c r="F3442" s="10">
        <v>681</v>
      </c>
      <c r="G3442" s="11">
        <v>94</v>
      </c>
    </row>
    <row r="3443" spans="1:7">
      <c r="A3443" s="5" t="s">
        <v>20681</v>
      </c>
      <c r="B3443" s="5" t="s">
        <v>19838</v>
      </c>
      <c r="C3443" s="5" t="s">
        <v>9</v>
      </c>
      <c r="D3443" s="5" t="s">
        <v>8718</v>
      </c>
      <c r="E3443" s="5" t="s">
        <v>11</v>
      </c>
      <c r="F3443" s="6">
        <v>713</v>
      </c>
      <c r="G3443" s="7">
        <v>95</v>
      </c>
    </row>
    <row r="3444" spans="1:7">
      <c r="A3444" s="5" t="s">
        <v>13797</v>
      </c>
      <c r="B3444" s="5" t="s">
        <v>19838</v>
      </c>
      <c r="C3444" s="5" t="s">
        <v>9</v>
      </c>
      <c r="D3444" s="5" t="s">
        <v>13716</v>
      </c>
      <c r="E3444" s="5" t="s">
        <v>11</v>
      </c>
      <c r="F3444" s="6">
        <v>720</v>
      </c>
      <c r="G3444" s="7">
        <v>96</v>
      </c>
    </row>
    <row r="3445" spans="1:7">
      <c r="A3445" s="9" t="s">
        <v>21518</v>
      </c>
      <c r="B3445" s="9" t="s">
        <v>19838</v>
      </c>
      <c r="C3445" s="9" t="s">
        <v>9</v>
      </c>
      <c r="D3445" s="9" t="s">
        <v>21519</v>
      </c>
      <c r="E3445" s="9" t="s">
        <v>11</v>
      </c>
      <c r="F3445" s="10">
        <v>721</v>
      </c>
      <c r="G3445" s="11">
        <v>97</v>
      </c>
    </row>
    <row r="3446" spans="1:7">
      <c r="A3446" s="5" t="s">
        <v>20948</v>
      </c>
      <c r="B3446" s="5" t="s">
        <v>19838</v>
      </c>
      <c r="C3446" s="5" t="s">
        <v>9</v>
      </c>
      <c r="D3446" s="5" t="s">
        <v>20949</v>
      </c>
      <c r="E3446" s="5" t="s">
        <v>11</v>
      </c>
      <c r="F3446" s="6">
        <v>724</v>
      </c>
      <c r="G3446" s="7">
        <v>98</v>
      </c>
    </row>
    <row r="3447" spans="1:7">
      <c r="A3447" s="4" t="s">
        <v>20089</v>
      </c>
      <c r="B3447" s="5" t="s">
        <v>19838</v>
      </c>
      <c r="C3447" s="5" t="s">
        <v>9</v>
      </c>
      <c r="D3447" s="5" t="s">
        <v>20090</v>
      </c>
      <c r="E3447" s="5" t="s">
        <v>11</v>
      </c>
      <c r="F3447" s="6">
        <v>728</v>
      </c>
      <c r="G3447" s="7">
        <v>99</v>
      </c>
    </row>
    <row r="3448" spans="1:7">
      <c r="A3448" s="8" t="s">
        <v>17588</v>
      </c>
      <c r="B3448" s="9" t="s">
        <v>19838</v>
      </c>
      <c r="C3448" s="9" t="s">
        <v>9</v>
      </c>
      <c r="D3448" s="9" t="s">
        <v>22936</v>
      </c>
      <c r="E3448" s="9" t="s">
        <v>11</v>
      </c>
      <c r="F3448" s="10">
        <v>729</v>
      </c>
      <c r="G3448" s="11">
        <v>100</v>
      </c>
    </row>
    <row r="3449" spans="1:7">
      <c r="A3449" s="5" t="s">
        <v>20392</v>
      </c>
      <c r="B3449" s="5" t="s">
        <v>19838</v>
      </c>
      <c r="C3449" s="5" t="s">
        <v>9</v>
      </c>
      <c r="D3449" s="5" t="s">
        <v>10545</v>
      </c>
      <c r="E3449" s="5" t="s">
        <v>11</v>
      </c>
      <c r="F3449" s="6">
        <v>731</v>
      </c>
      <c r="G3449" s="7">
        <v>101</v>
      </c>
    </row>
    <row r="3450" spans="1:7">
      <c r="A3450" s="8" t="s">
        <v>20920</v>
      </c>
      <c r="B3450" s="9" t="s">
        <v>19838</v>
      </c>
      <c r="C3450" s="9" t="s">
        <v>9</v>
      </c>
      <c r="D3450" s="9" t="s">
        <v>20921</v>
      </c>
      <c r="E3450" s="9" t="s">
        <v>11</v>
      </c>
      <c r="F3450" s="10">
        <v>745</v>
      </c>
      <c r="G3450" s="11">
        <v>102</v>
      </c>
    </row>
    <row r="3451" spans="1:7">
      <c r="A3451" s="4" t="s">
        <v>7576</v>
      </c>
      <c r="B3451" s="5" t="s">
        <v>19838</v>
      </c>
      <c r="C3451" s="5" t="s">
        <v>9</v>
      </c>
      <c r="D3451" s="5" t="s">
        <v>130</v>
      </c>
      <c r="E3451" s="5" t="s">
        <v>11</v>
      </c>
      <c r="F3451" s="6">
        <v>752</v>
      </c>
      <c r="G3451" s="7">
        <v>103</v>
      </c>
    </row>
    <row r="3452" spans="1:7">
      <c r="A3452" s="4" t="s">
        <v>10161</v>
      </c>
      <c r="B3452" s="5" t="s">
        <v>19838</v>
      </c>
      <c r="C3452" s="5" t="s">
        <v>9</v>
      </c>
      <c r="D3452" s="5" t="s">
        <v>21945</v>
      </c>
      <c r="E3452" s="5" t="s">
        <v>11</v>
      </c>
      <c r="F3452" s="6">
        <v>762</v>
      </c>
      <c r="G3452" s="7">
        <v>104</v>
      </c>
    </row>
    <row r="3453" spans="1:7">
      <c r="A3453" s="4" t="s">
        <v>21156</v>
      </c>
      <c r="B3453" s="5" t="s">
        <v>19838</v>
      </c>
      <c r="C3453" s="5" t="s">
        <v>9</v>
      </c>
      <c r="D3453" s="5" t="s">
        <v>12893</v>
      </c>
      <c r="E3453" s="5" t="s">
        <v>11</v>
      </c>
      <c r="F3453" s="6">
        <v>772</v>
      </c>
      <c r="G3453" s="7">
        <v>105</v>
      </c>
    </row>
    <row r="3454" spans="1:7">
      <c r="A3454" s="9" t="s">
        <v>20570</v>
      </c>
      <c r="B3454" s="9" t="s">
        <v>19838</v>
      </c>
      <c r="C3454" s="9" t="s">
        <v>9</v>
      </c>
      <c r="D3454" s="9" t="s">
        <v>852</v>
      </c>
      <c r="E3454" s="9" t="s">
        <v>11</v>
      </c>
      <c r="F3454" s="10">
        <v>774</v>
      </c>
      <c r="G3454" s="11">
        <v>106</v>
      </c>
    </row>
    <row r="3455" spans="1:7">
      <c r="A3455" s="8" t="s">
        <v>13451</v>
      </c>
      <c r="B3455" s="9" t="s">
        <v>19838</v>
      </c>
      <c r="C3455" s="9" t="s">
        <v>9</v>
      </c>
      <c r="D3455" s="9" t="s">
        <v>14842</v>
      </c>
      <c r="E3455" s="9" t="s">
        <v>11</v>
      </c>
      <c r="F3455" s="10">
        <v>776</v>
      </c>
      <c r="G3455" s="11">
        <v>107</v>
      </c>
    </row>
    <row r="3456" spans="1:7">
      <c r="A3456" s="8" t="s">
        <v>19656</v>
      </c>
      <c r="B3456" s="9" t="s">
        <v>19838</v>
      </c>
      <c r="C3456" s="9" t="s">
        <v>9</v>
      </c>
      <c r="D3456" s="9" t="s">
        <v>18826</v>
      </c>
      <c r="E3456" s="9" t="s">
        <v>11</v>
      </c>
      <c r="F3456" s="10">
        <v>782</v>
      </c>
      <c r="G3456" s="11">
        <v>108</v>
      </c>
    </row>
    <row r="3457" spans="1:7">
      <c r="A3457" s="9" t="s">
        <v>20977</v>
      </c>
      <c r="B3457" s="9" t="s">
        <v>19838</v>
      </c>
      <c r="C3457" s="9" t="s">
        <v>9</v>
      </c>
      <c r="D3457" s="9" t="s">
        <v>20978</v>
      </c>
      <c r="E3457" s="9" t="s">
        <v>11</v>
      </c>
      <c r="F3457" s="10">
        <v>803</v>
      </c>
      <c r="G3457" s="11">
        <v>109</v>
      </c>
    </row>
    <row r="3458" spans="1:7">
      <c r="A3458" s="5" t="s">
        <v>21131</v>
      </c>
      <c r="B3458" s="5" t="s">
        <v>19838</v>
      </c>
      <c r="C3458" s="5" t="s">
        <v>9</v>
      </c>
      <c r="D3458" s="5" t="s">
        <v>14591</v>
      </c>
      <c r="E3458" s="5" t="s">
        <v>11</v>
      </c>
      <c r="F3458" s="6">
        <v>808</v>
      </c>
      <c r="G3458" s="7">
        <v>110</v>
      </c>
    </row>
    <row r="3459" spans="1:7">
      <c r="A3459" s="5" t="s">
        <v>22976</v>
      </c>
      <c r="B3459" s="5" t="s">
        <v>19838</v>
      </c>
      <c r="C3459" s="5" t="s">
        <v>9</v>
      </c>
      <c r="D3459" s="5" t="s">
        <v>6825</v>
      </c>
      <c r="E3459" s="5" t="s">
        <v>11</v>
      </c>
      <c r="F3459" s="6">
        <v>830</v>
      </c>
      <c r="G3459" s="7">
        <v>111</v>
      </c>
    </row>
    <row r="3460" spans="1:7">
      <c r="A3460" s="9" t="s">
        <v>22045</v>
      </c>
      <c r="B3460" s="9" t="s">
        <v>19838</v>
      </c>
      <c r="C3460" s="9" t="s">
        <v>9</v>
      </c>
      <c r="D3460" s="9" t="s">
        <v>22046</v>
      </c>
      <c r="E3460" s="9" t="s">
        <v>11</v>
      </c>
      <c r="F3460" s="10">
        <v>831</v>
      </c>
      <c r="G3460" s="11">
        <v>112</v>
      </c>
    </row>
    <row r="3461" spans="1:7">
      <c r="A3461" s="9" t="s">
        <v>21803</v>
      </c>
      <c r="B3461" s="9" t="s">
        <v>19838</v>
      </c>
      <c r="C3461" s="9" t="s">
        <v>9</v>
      </c>
      <c r="D3461" s="9" t="s">
        <v>21804</v>
      </c>
      <c r="E3461" s="9" t="s">
        <v>11</v>
      </c>
      <c r="F3461" s="10">
        <v>832</v>
      </c>
      <c r="G3461" s="11">
        <v>113</v>
      </c>
    </row>
    <row r="3462" spans="1:7">
      <c r="A3462" s="8" t="s">
        <v>7621</v>
      </c>
      <c r="B3462" s="9" t="s">
        <v>19838</v>
      </c>
      <c r="C3462" s="9" t="s">
        <v>9</v>
      </c>
      <c r="D3462" s="9" t="s">
        <v>22957</v>
      </c>
      <c r="E3462" s="9" t="s">
        <v>11</v>
      </c>
      <c r="F3462" s="10">
        <v>846</v>
      </c>
      <c r="G3462" s="11">
        <v>114</v>
      </c>
    </row>
    <row r="3463" spans="1:7">
      <c r="A3463" s="4" t="s">
        <v>18513</v>
      </c>
      <c r="B3463" s="5" t="s">
        <v>19838</v>
      </c>
      <c r="C3463" s="5" t="s">
        <v>9</v>
      </c>
      <c r="D3463" s="5" t="s">
        <v>23021</v>
      </c>
      <c r="E3463" s="5" t="s">
        <v>11</v>
      </c>
      <c r="F3463" s="6">
        <v>848</v>
      </c>
      <c r="G3463" s="7">
        <v>115</v>
      </c>
    </row>
    <row r="3464" spans="1:7">
      <c r="A3464" s="4" t="s">
        <v>21629</v>
      </c>
      <c r="B3464" s="5" t="s">
        <v>19838</v>
      </c>
      <c r="C3464" s="5" t="s">
        <v>9</v>
      </c>
      <c r="D3464" s="5" t="s">
        <v>21630</v>
      </c>
      <c r="E3464" s="5" t="s">
        <v>11</v>
      </c>
      <c r="F3464" s="6">
        <v>859</v>
      </c>
      <c r="G3464" s="7">
        <v>116</v>
      </c>
    </row>
    <row r="3465" spans="1:7">
      <c r="A3465" s="5" t="s">
        <v>19649</v>
      </c>
      <c r="B3465" s="5" t="s">
        <v>19838</v>
      </c>
      <c r="C3465" s="5" t="s">
        <v>9</v>
      </c>
      <c r="D3465" s="5" t="s">
        <v>21139</v>
      </c>
      <c r="E3465" s="5" t="s">
        <v>11</v>
      </c>
      <c r="F3465" s="6">
        <v>880</v>
      </c>
      <c r="G3465" s="7">
        <v>117</v>
      </c>
    </row>
    <row r="3466" spans="1:7">
      <c r="A3466" s="5" t="s">
        <v>20303</v>
      </c>
      <c r="B3466" s="5" t="s">
        <v>19838</v>
      </c>
      <c r="C3466" s="5" t="s">
        <v>9</v>
      </c>
      <c r="D3466" s="5" t="s">
        <v>20304</v>
      </c>
      <c r="E3466" s="5" t="s">
        <v>11</v>
      </c>
      <c r="F3466" s="6">
        <v>881</v>
      </c>
      <c r="G3466" s="7">
        <v>118</v>
      </c>
    </row>
    <row r="3467" spans="1:7">
      <c r="A3467" s="5" t="s">
        <v>21211</v>
      </c>
      <c r="B3467" s="5" t="s">
        <v>19838</v>
      </c>
      <c r="C3467" s="5" t="s">
        <v>9</v>
      </c>
      <c r="D3467" s="5" t="s">
        <v>8810</v>
      </c>
      <c r="E3467" s="5" t="s">
        <v>11</v>
      </c>
      <c r="F3467" s="6">
        <v>886</v>
      </c>
      <c r="G3467" s="7">
        <v>119</v>
      </c>
    </row>
    <row r="3468" spans="1:7">
      <c r="A3468" s="5" t="s">
        <v>20215</v>
      </c>
      <c r="B3468" s="5" t="s">
        <v>19838</v>
      </c>
      <c r="C3468" s="5" t="s">
        <v>9</v>
      </c>
      <c r="D3468" s="5" t="s">
        <v>11578</v>
      </c>
      <c r="E3468" s="5" t="s">
        <v>11</v>
      </c>
      <c r="F3468" s="6">
        <v>903</v>
      </c>
      <c r="G3468" s="7">
        <v>120</v>
      </c>
    </row>
    <row r="3469" spans="1:7">
      <c r="A3469" s="8" t="s">
        <v>11364</v>
      </c>
      <c r="B3469" s="9" t="s">
        <v>19838</v>
      </c>
      <c r="C3469" s="9" t="s">
        <v>9</v>
      </c>
      <c r="D3469" s="9" t="s">
        <v>19868</v>
      </c>
      <c r="E3469" s="9" t="s">
        <v>11</v>
      </c>
      <c r="F3469" s="10">
        <v>915</v>
      </c>
      <c r="G3469" s="11">
        <v>121</v>
      </c>
    </row>
    <row r="3470" spans="1:7">
      <c r="A3470" s="4" t="s">
        <v>6387</v>
      </c>
      <c r="B3470" s="5" t="s">
        <v>19838</v>
      </c>
      <c r="C3470" s="5" t="s">
        <v>9</v>
      </c>
      <c r="D3470" s="5" t="s">
        <v>20540</v>
      </c>
      <c r="E3470" s="5" t="s">
        <v>11</v>
      </c>
      <c r="F3470" s="6">
        <v>923</v>
      </c>
      <c r="G3470" s="7">
        <v>122</v>
      </c>
    </row>
    <row r="3471" spans="1:7">
      <c r="A3471" s="5" t="s">
        <v>22743</v>
      </c>
      <c r="B3471" s="5" t="s">
        <v>19838</v>
      </c>
      <c r="C3471" s="5" t="s">
        <v>9</v>
      </c>
      <c r="D3471" s="5" t="s">
        <v>12759</v>
      </c>
      <c r="E3471" s="5" t="s">
        <v>11</v>
      </c>
      <c r="F3471" s="6">
        <v>942</v>
      </c>
      <c r="G3471" s="7">
        <v>123</v>
      </c>
    </row>
    <row r="3472" spans="1:7">
      <c r="A3472" s="9" t="s">
        <v>22802</v>
      </c>
      <c r="B3472" s="9" t="s">
        <v>19838</v>
      </c>
      <c r="C3472" s="9" t="s">
        <v>9</v>
      </c>
      <c r="D3472" s="9" t="s">
        <v>22803</v>
      </c>
      <c r="E3472" s="9" t="s">
        <v>11</v>
      </c>
      <c r="F3472" s="10">
        <v>958</v>
      </c>
      <c r="G3472" s="11">
        <v>124</v>
      </c>
    </row>
    <row r="3473" spans="1:7">
      <c r="A3473" s="5" t="s">
        <v>21709</v>
      </c>
      <c r="B3473" s="5" t="s">
        <v>19838</v>
      </c>
      <c r="C3473" s="5" t="s">
        <v>9</v>
      </c>
      <c r="D3473" s="5" t="s">
        <v>21710</v>
      </c>
      <c r="E3473" s="5" t="s">
        <v>11</v>
      </c>
      <c r="F3473" s="6">
        <v>962</v>
      </c>
      <c r="G3473" s="7">
        <v>125</v>
      </c>
    </row>
    <row r="3474" spans="1:7">
      <c r="A3474" s="5" t="s">
        <v>3966</v>
      </c>
      <c r="B3474" s="5" t="s">
        <v>19838</v>
      </c>
      <c r="C3474" s="5" t="s">
        <v>9</v>
      </c>
      <c r="D3474" s="5" t="s">
        <v>16244</v>
      </c>
      <c r="E3474" s="5" t="s">
        <v>11</v>
      </c>
      <c r="F3474" s="6">
        <v>966</v>
      </c>
      <c r="G3474" s="7">
        <v>126</v>
      </c>
    </row>
    <row r="3475" spans="1:7">
      <c r="A3475" s="5" t="s">
        <v>22513</v>
      </c>
      <c r="B3475" s="5" t="s">
        <v>19838</v>
      </c>
      <c r="C3475" s="5" t="s">
        <v>9</v>
      </c>
      <c r="D3475" s="5" t="s">
        <v>22514</v>
      </c>
      <c r="E3475" s="5" t="s">
        <v>11</v>
      </c>
      <c r="F3475" s="6">
        <v>981</v>
      </c>
      <c r="G3475" s="7">
        <v>127</v>
      </c>
    </row>
    <row r="3476" spans="1:7">
      <c r="A3476" s="4" t="s">
        <v>22776</v>
      </c>
      <c r="B3476" s="5" t="s">
        <v>19838</v>
      </c>
      <c r="C3476" s="5" t="s">
        <v>9</v>
      </c>
      <c r="D3476" s="5" t="s">
        <v>22777</v>
      </c>
      <c r="E3476" s="5" t="s">
        <v>11</v>
      </c>
      <c r="F3476" s="6">
        <v>983</v>
      </c>
      <c r="G3476" s="7">
        <v>128</v>
      </c>
    </row>
    <row r="3477" spans="1:7">
      <c r="A3477" s="4" t="s">
        <v>21346</v>
      </c>
      <c r="B3477" s="5" t="s">
        <v>19838</v>
      </c>
      <c r="C3477" s="5" t="s">
        <v>9</v>
      </c>
      <c r="D3477" s="5" t="s">
        <v>21347</v>
      </c>
      <c r="E3477" s="5" t="s">
        <v>11</v>
      </c>
      <c r="F3477" s="6">
        <v>991</v>
      </c>
      <c r="G3477" s="7">
        <v>129</v>
      </c>
    </row>
    <row r="3478" spans="1:7">
      <c r="A3478" s="5" t="s">
        <v>21209</v>
      </c>
      <c r="B3478" s="5" t="s">
        <v>19838</v>
      </c>
      <c r="C3478" s="5" t="s">
        <v>9</v>
      </c>
      <c r="D3478" s="5" t="s">
        <v>9166</v>
      </c>
      <c r="E3478" s="5" t="s">
        <v>11</v>
      </c>
      <c r="F3478" s="6">
        <v>993</v>
      </c>
      <c r="G3478" s="7">
        <v>130</v>
      </c>
    </row>
    <row r="3479" spans="1:7">
      <c r="A3479" s="5" t="s">
        <v>22506</v>
      </c>
      <c r="B3479" s="5" t="s">
        <v>19838</v>
      </c>
      <c r="C3479" s="5" t="s">
        <v>9</v>
      </c>
      <c r="D3479" s="5" t="s">
        <v>5088</v>
      </c>
      <c r="E3479" s="5" t="s">
        <v>11</v>
      </c>
      <c r="F3479" s="6">
        <v>1005</v>
      </c>
      <c r="G3479" s="7">
        <v>131</v>
      </c>
    </row>
    <row r="3480" spans="1:7">
      <c r="A3480" s="5" t="s">
        <v>14606</v>
      </c>
      <c r="B3480" s="5" t="s">
        <v>19838</v>
      </c>
      <c r="C3480" s="5" t="s">
        <v>9</v>
      </c>
      <c r="D3480" s="5" t="s">
        <v>23056</v>
      </c>
      <c r="E3480" s="5" t="s">
        <v>11</v>
      </c>
      <c r="F3480" s="6">
        <v>1009</v>
      </c>
      <c r="G3480" s="7">
        <v>132</v>
      </c>
    </row>
    <row r="3481" spans="1:7">
      <c r="A3481" s="9" t="s">
        <v>19886</v>
      </c>
      <c r="B3481" s="9" t="s">
        <v>19838</v>
      </c>
      <c r="C3481" s="9" t="s">
        <v>9</v>
      </c>
      <c r="D3481" s="9" t="s">
        <v>19887</v>
      </c>
      <c r="E3481" s="9" t="s">
        <v>11</v>
      </c>
      <c r="F3481" s="10">
        <v>1016</v>
      </c>
      <c r="G3481" s="11">
        <v>133</v>
      </c>
    </row>
    <row r="3482" spans="1:7">
      <c r="A3482" s="8" t="s">
        <v>22236</v>
      </c>
      <c r="B3482" s="9" t="s">
        <v>19838</v>
      </c>
      <c r="C3482" s="9" t="s">
        <v>9</v>
      </c>
      <c r="D3482" s="9" t="s">
        <v>22237</v>
      </c>
      <c r="E3482" s="9" t="s">
        <v>11</v>
      </c>
      <c r="F3482" s="10">
        <v>1019</v>
      </c>
      <c r="G3482" s="11">
        <v>134</v>
      </c>
    </row>
    <row r="3483" spans="1:7">
      <c r="A3483" s="4" t="s">
        <v>21505</v>
      </c>
      <c r="B3483" s="5" t="s">
        <v>19838</v>
      </c>
      <c r="C3483" s="5" t="s">
        <v>9</v>
      </c>
      <c r="D3483" s="5" t="s">
        <v>21506</v>
      </c>
      <c r="E3483" s="5" t="s">
        <v>11</v>
      </c>
      <c r="F3483" s="6">
        <v>1020</v>
      </c>
      <c r="G3483" s="7">
        <v>135</v>
      </c>
    </row>
    <row r="3484" spans="1:7">
      <c r="A3484" s="5" t="s">
        <v>20345</v>
      </c>
      <c r="B3484" s="5" t="s">
        <v>19838</v>
      </c>
      <c r="C3484" s="5" t="s">
        <v>9</v>
      </c>
      <c r="D3484" s="5" t="s">
        <v>20346</v>
      </c>
      <c r="E3484" s="5" t="s">
        <v>11</v>
      </c>
      <c r="F3484" s="6">
        <v>1025</v>
      </c>
      <c r="G3484" s="7">
        <v>136</v>
      </c>
    </row>
    <row r="3485" spans="1:7">
      <c r="A3485" s="5" t="s">
        <v>23040</v>
      </c>
      <c r="B3485" s="5" t="s">
        <v>19838</v>
      </c>
      <c r="C3485" s="5" t="s">
        <v>9</v>
      </c>
      <c r="D3485" s="5" t="s">
        <v>3740</v>
      </c>
      <c r="E3485" s="5" t="s">
        <v>11</v>
      </c>
      <c r="F3485" s="6">
        <v>1038</v>
      </c>
      <c r="G3485" s="7">
        <v>137</v>
      </c>
    </row>
    <row r="3486" spans="1:7">
      <c r="A3486" s="5" t="s">
        <v>21974</v>
      </c>
      <c r="B3486" s="5" t="s">
        <v>19838</v>
      </c>
      <c r="C3486" s="5" t="s">
        <v>9</v>
      </c>
      <c r="D3486" s="5" t="s">
        <v>21975</v>
      </c>
      <c r="E3486" s="5" t="s">
        <v>11</v>
      </c>
      <c r="F3486" s="6">
        <v>1069</v>
      </c>
      <c r="G3486" s="7">
        <v>138</v>
      </c>
    </row>
    <row r="3487" spans="1:7">
      <c r="A3487" s="9" t="s">
        <v>22460</v>
      </c>
      <c r="B3487" s="9" t="s">
        <v>19838</v>
      </c>
      <c r="C3487" s="9" t="s">
        <v>9</v>
      </c>
      <c r="D3487" s="9" t="s">
        <v>22461</v>
      </c>
      <c r="E3487" s="9" t="s">
        <v>11</v>
      </c>
      <c r="F3487" s="10">
        <v>1072</v>
      </c>
      <c r="G3487" s="11">
        <v>139</v>
      </c>
    </row>
    <row r="3488" spans="1:7">
      <c r="A3488" s="9" t="s">
        <v>22397</v>
      </c>
      <c r="B3488" s="9" t="s">
        <v>19838</v>
      </c>
      <c r="C3488" s="9" t="s">
        <v>9</v>
      </c>
      <c r="D3488" s="9" t="s">
        <v>2829</v>
      </c>
      <c r="E3488" s="9" t="s">
        <v>11</v>
      </c>
      <c r="F3488" s="10">
        <v>1087</v>
      </c>
      <c r="G3488" s="11">
        <v>140</v>
      </c>
    </row>
    <row r="3489" spans="1:7">
      <c r="A3489" s="5" t="s">
        <v>5076</v>
      </c>
      <c r="B3489" s="5" t="s">
        <v>19838</v>
      </c>
      <c r="C3489" s="5" t="s">
        <v>9</v>
      </c>
      <c r="D3489" s="5" t="s">
        <v>20241</v>
      </c>
      <c r="E3489" s="5" t="s">
        <v>11</v>
      </c>
      <c r="F3489" s="6">
        <v>1093</v>
      </c>
      <c r="G3489" s="7">
        <v>141</v>
      </c>
    </row>
    <row r="3490" spans="1:7">
      <c r="A3490" s="5" t="s">
        <v>7613</v>
      </c>
      <c r="B3490" s="5" t="s">
        <v>19838</v>
      </c>
      <c r="C3490" s="5" t="s">
        <v>9</v>
      </c>
      <c r="D3490" s="5" t="s">
        <v>21521</v>
      </c>
      <c r="E3490" s="5" t="s">
        <v>11</v>
      </c>
      <c r="F3490" s="6">
        <v>1095</v>
      </c>
      <c r="G3490" s="7">
        <v>142</v>
      </c>
    </row>
    <row r="3491" spans="1:7">
      <c r="A3491" s="9" t="s">
        <v>20239</v>
      </c>
      <c r="B3491" s="9" t="s">
        <v>19838</v>
      </c>
      <c r="C3491" s="9" t="s">
        <v>9</v>
      </c>
      <c r="D3491" s="9" t="s">
        <v>20240</v>
      </c>
      <c r="E3491" s="9" t="s">
        <v>11</v>
      </c>
      <c r="F3491" s="10">
        <v>1101</v>
      </c>
      <c r="G3491" s="11">
        <v>143</v>
      </c>
    </row>
    <row r="3492" spans="1:7">
      <c r="A3492" s="5" t="s">
        <v>21004</v>
      </c>
      <c r="B3492" s="5" t="s">
        <v>19838</v>
      </c>
      <c r="C3492" s="5" t="s">
        <v>9</v>
      </c>
      <c r="D3492" s="5" t="s">
        <v>21005</v>
      </c>
      <c r="E3492" s="5" t="s">
        <v>11</v>
      </c>
      <c r="F3492" s="6">
        <v>1104</v>
      </c>
      <c r="G3492" s="7">
        <v>144</v>
      </c>
    </row>
    <row r="3493" spans="1:7">
      <c r="A3493" s="5" t="s">
        <v>22014</v>
      </c>
      <c r="B3493" s="5" t="s">
        <v>19838</v>
      </c>
      <c r="C3493" s="5" t="s">
        <v>9</v>
      </c>
      <c r="D3493" s="5" t="s">
        <v>22015</v>
      </c>
      <c r="E3493" s="5" t="s">
        <v>11</v>
      </c>
      <c r="F3493" s="6">
        <v>1105</v>
      </c>
      <c r="G3493" s="7">
        <v>145</v>
      </c>
    </row>
    <row r="3494" spans="1:7">
      <c r="A3494" s="9" t="s">
        <v>21202</v>
      </c>
      <c r="B3494" s="9" t="s">
        <v>19838</v>
      </c>
      <c r="C3494" s="9" t="s">
        <v>9</v>
      </c>
      <c r="D3494" s="9" t="s">
        <v>16883</v>
      </c>
      <c r="E3494" s="9" t="s">
        <v>11</v>
      </c>
      <c r="F3494" s="10">
        <v>1109</v>
      </c>
      <c r="G3494" s="11">
        <v>146</v>
      </c>
    </row>
    <row r="3495" spans="1:7">
      <c r="A3495" s="9" t="s">
        <v>11954</v>
      </c>
      <c r="B3495" s="9" t="s">
        <v>19838</v>
      </c>
      <c r="C3495" s="9" t="s">
        <v>9</v>
      </c>
      <c r="D3495" s="9" t="s">
        <v>20005</v>
      </c>
      <c r="E3495" s="9" t="s">
        <v>11</v>
      </c>
      <c r="F3495" s="10">
        <v>1117</v>
      </c>
      <c r="G3495" s="11">
        <v>147</v>
      </c>
    </row>
    <row r="3496" spans="1:7">
      <c r="A3496" s="5" t="s">
        <v>20828</v>
      </c>
      <c r="B3496" s="5" t="s">
        <v>19838</v>
      </c>
      <c r="C3496" s="5" t="s">
        <v>9</v>
      </c>
      <c r="D3496" s="5" t="s">
        <v>10122</v>
      </c>
      <c r="E3496" s="5" t="s">
        <v>11</v>
      </c>
      <c r="F3496" s="6">
        <v>1140</v>
      </c>
      <c r="G3496" s="7">
        <v>148</v>
      </c>
    </row>
    <row r="3497" spans="1:7">
      <c r="A3497" s="9" t="s">
        <v>23002</v>
      </c>
      <c r="B3497" s="9" t="s">
        <v>19838</v>
      </c>
      <c r="C3497" s="9" t="s">
        <v>9</v>
      </c>
      <c r="D3497" s="9" t="s">
        <v>16084</v>
      </c>
      <c r="E3497" s="9" t="s">
        <v>11</v>
      </c>
      <c r="F3497" s="10">
        <v>1149</v>
      </c>
      <c r="G3497" s="11">
        <v>149</v>
      </c>
    </row>
    <row r="3498" spans="1:7">
      <c r="A3498" s="5" t="s">
        <v>22119</v>
      </c>
      <c r="B3498" s="5" t="s">
        <v>19838</v>
      </c>
      <c r="C3498" s="5" t="s">
        <v>9</v>
      </c>
      <c r="D3498" s="5" t="s">
        <v>16862</v>
      </c>
      <c r="E3498" s="5" t="s">
        <v>11</v>
      </c>
      <c r="F3498" s="6">
        <v>1168</v>
      </c>
      <c r="G3498" s="7">
        <v>150</v>
      </c>
    </row>
    <row r="3499" spans="1:7">
      <c r="A3499" s="5" t="s">
        <v>22627</v>
      </c>
      <c r="B3499" s="5" t="s">
        <v>19838</v>
      </c>
      <c r="C3499" s="5" t="s">
        <v>9</v>
      </c>
      <c r="D3499" s="5" t="s">
        <v>22628</v>
      </c>
      <c r="E3499" s="5" t="s">
        <v>11</v>
      </c>
      <c r="F3499" s="6">
        <v>1175</v>
      </c>
      <c r="G3499" s="7">
        <v>151</v>
      </c>
    </row>
    <row r="3500" spans="1:7">
      <c r="A3500" s="9" t="s">
        <v>19433</v>
      </c>
      <c r="B3500" s="9" t="s">
        <v>19838</v>
      </c>
      <c r="C3500" s="9" t="s">
        <v>9</v>
      </c>
      <c r="D3500" s="9" t="s">
        <v>20608</v>
      </c>
      <c r="E3500" s="9" t="s">
        <v>11</v>
      </c>
      <c r="F3500" s="10">
        <v>1176</v>
      </c>
      <c r="G3500" s="11">
        <v>152</v>
      </c>
    </row>
    <row r="3501" spans="1:7">
      <c r="A3501" s="5" t="s">
        <v>11401</v>
      </c>
      <c r="B3501" s="5" t="s">
        <v>19838</v>
      </c>
      <c r="C3501" s="5" t="s">
        <v>9</v>
      </c>
      <c r="D3501" s="5" t="s">
        <v>21160</v>
      </c>
      <c r="E3501" s="5" t="s">
        <v>11</v>
      </c>
      <c r="F3501" s="6">
        <v>1177</v>
      </c>
      <c r="G3501" s="7">
        <v>153</v>
      </c>
    </row>
    <row r="3502" spans="1:7">
      <c r="A3502" s="5" t="s">
        <v>15462</v>
      </c>
      <c r="B3502" s="5" t="s">
        <v>19838</v>
      </c>
      <c r="C3502" s="5" t="s">
        <v>9</v>
      </c>
      <c r="D3502" s="5" t="s">
        <v>19940</v>
      </c>
      <c r="E3502" s="5" t="s">
        <v>11</v>
      </c>
      <c r="F3502" s="6">
        <v>1180</v>
      </c>
      <c r="G3502" s="7">
        <v>154</v>
      </c>
    </row>
    <row r="3503" spans="1:7">
      <c r="A3503" s="9" t="s">
        <v>20216</v>
      </c>
      <c r="B3503" s="9" t="s">
        <v>19838</v>
      </c>
      <c r="C3503" s="9" t="s">
        <v>9</v>
      </c>
      <c r="D3503" s="9" t="s">
        <v>11126</v>
      </c>
      <c r="E3503" s="9" t="s">
        <v>11</v>
      </c>
      <c r="F3503" s="10">
        <v>1193</v>
      </c>
      <c r="G3503" s="11">
        <v>155</v>
      </c>
    </row>
    <row r="3504" spans="1:7">
      <c r="A3504" s="9" t="s">
        <v>20366</v>
      </c>
      <c r="B3504" s="9" t="s">
        <v>19838</v>
      </c>
      <c r="C3504" s="9" t="s">
        <v>9</v>
      </c>
      <c r="D3504" s="9" t="s">
        <v>16424</v>
      </c>
      <c r="E3504" s="9" t="s">
        <v>11</v>
      </c>
      <c r="F3504" s="10">
        <v>1197</v>
      </c>
      <c r="G3504" s="11">
        <v>156</v>
      </c>
    </row>
    <row r="3505" spans="1:7">
      <c r="A3505" s="9" t="s">
        <v>20938</v>
      </c>
      <c r="B3505" s="9" t="s">
        <v>19838</v>
      </c>
      <c r="C3505" s="9" t="s">
        <v>9</v>
      </c>
      <c r="D3505" s="9" t="s">
        <v>20939</v>
      </c>
      <c r="E3505" s="9" t="s">
        <v>11</v>
      </c>
      <c r="F3505" s="10">
        <v>1213</v>
      </c>
      <c r="G3505" s="11">
        <v>157</v>
      </c>
    </row>
    <row r="3506" spans="1:7">
      <c r="A3506" s="9" t="s">
        <v>19945</v>
      </c>
      <c r="B3506" s="9" t="s">
        <v>19838</v>
      </c>
      <c r="C3506" s="9" t="s">
        <v>9</v>
      </c>
      <c r="D3506" s="9" t="s">
        <v>19946</v>
      </c>
      <c r="E3506" s="9" t="s">
        <v>11</v>
      </c>
      <c r="F3506" s="10">
        <v>1218</v>
      </c>
      <c r="G3506" s="11">
        <v>158</v>
      </c>
    </row>
    <row r="3507" spans="1:7">
      <c r="A3507" s="8" t="s">
        <v>19902</v>
      </c>
      <c r="B3507" s="9" t="s">
        <v>19838</v>
      </c>
      <c r="C3507" s="9" t="s">
        <v>9</v>
      </c>
      <c r="D3507" s="9" t="s">
        <v>19903</v>
      </c>
      <c r="E3507" s="9" t="s">
        <v>11</v>
      </c>
      <c r="F3507" s="10">
        <v>1221</v>
      </c>
      <c r="G3507" s="11">
        <v>159</v>
      </c>
    </row>
    <row r="3508" spans="1:7">
      <c r="A3508" s="4" t="s">
        <v>22356</v>
      </c>
      <c r="B3508" s="5" t="s">
        <v>19838</v>
      </c>
      <c r="C3508" s="5" t="s">
        <v>9</v>
      </c>
      <c r="D3508" s="5" t="s">
        <v>22005</v>
      </c>
      <c r="E3508" s="5" t="s">
        <v>11</v>
      </c>
      <c r="F3508" s="6">
        <v>1245</v>
      </c>
      <c r="G3508" s="7">
        <v>160</v>
      </c>
    </row>
    <row r="3509" spans="1:7">
      <c r="A3509" s="9" t="s">
        <v>20242</v>
      </c>
      <c r="B3509" s="9" t="s">
        <v>19838</v>
      </c>
      <c r="C3509" s="9" t="s">
        <v>9</v>
      </c>
      <c r="D3509" s="9" t="s">
        <v>20243</v>
      </c>
      <c r="E3509" s="9" t="s">
        <v>11</v>
      </c>
      <c r="F3509" s="10">
        <v>1252</v>
      </c>
      <c r="G3509" s="11">
        <v>161</v>
      </c>
    </row>
    <row r="3510" spans="1:7">
      <c r="A3510" s="5" t="s">
        <v>21823</v>
      </c>
      <c r="B3510" s="5" t="s">
        <v>19838</v>
      </c>
      <c r="C3510" s="5" t="s">
        <v>9</v>
      </c>
      <c r="D3510" s="5" t="s">
        <v>8447</v>
      </c>
      <c r="E3510" s="5" t="s">
        <v>11</v>
      </c>
      <c r="F3510" s="6">
        <v>1259</v>
      </c>
      <c r="G3510" s="7">
        <v>162</v>
      </c>
    </row>
    <row r="3511" spans="1:7">
      <c r="A3511" s="5" t="s">
        <v>20675</v>
      </c>
      <c r="B3511" s="5" t="s">
        <v>19838</v>
      </c>
      <c r="C3511" s="5" t="s">
        <v>9</v>
      </c>
      <c r="D3511" s="5" t="s">
        <v>6802</v>
      </c>
      <c r="E3511" s="5" t="s">
        <v>11</v>
      </c>
      <c r="F3511" s="6">
        <v>1284</v>
      </c>
      <c r="G3511" s="7">
        <v>163</v>
      </c>
    </row>
    <row r="3512" spans="1:7">
      <c r="A3512" s="5" t="s">
        <v>17716</v>
      </c>
      <c r="B3512" s="5" t="s">
        <v>19838</v>
      </c>
      <c r="C3512" s="5" t="s">
        <v>9</v>
      </c>
      <c r="D3512" s="5" t="s">
        <v>18754</v>
      </c>
      <c r="E3512" s="5" t="s">
        <v>11</v>
      </c>
      <c r="F3512" s="6">
        <v>1289</v>
      </c>
      <c r="G3512" s="7">
        <v>164</v>
      </c>
    </row>
    <row r="3513" spans="1:7">
      <c r="A3513" s="5" t="s">
        <v>5815</v>
      </c>
      <c r="B3513" s="5" t="s">
        <v>19838</v>
      </c>
      <c r="C3513" s="5" t="s">
        <v>9</v>
      </c>
      <c r="D3513" s="5" t="s">
        <v>20888</v>
      </c>
      <c r="E3513" s="5" t="s">
        <v>11</v>
      </c>
      <c r="F3513" s="6">
        <v>1301</v>
      </c>
      <c r="G3513" s="7">
        <v>165</v>
      </c>
    </row>
    <row r="3514" spans="1:7">
      <c r="A3514" s="5" t="s">
        <v>20513</v>
      </c>
      <c r="B3514" s="5" t="s">
        <v>19838</v>
      </c>
      <c r="C3514" s="5" t="s">
        <v>9</v>
      </c>
      <c r="D3514" s="5" t="s">
        <v>20514</v>
      </c>
      <c r="E3514" s="5" t="s">
        <v>11</v>
      </c>
      <c r="F3514" s="6">
        <v>1302</v>
      </c>
      <c r="G3514" s="7">
        <v>166</v>
      </c>
    </row>
    <row r="3515" spans="1:7">
      <c r="A3515" s="5" t="s">
        <v>18296</v>
      </c>
      <c r="B3515" s="5" t="s">
        <v>19838</v>
      </c>
      <c r="C3515" s="5" t="s">
        <v>9</v>
      </c>
      <c r="D3515" s="5" t="s">
        <v>21043</v>
      </c>
      <c r="E3515" s="5" t="s">
        <v>11</v>
      </c>
      <c r="F3515" s="6">
        <v>1316</v>
      </c>
      <c r="G3515" s="7">
        <v>167</v>
      </c>
    </row>
    <row r="3516" spans="1:7">
      <c r="A3516" s="9" t="s">
        <v>16879</v>
      </c>
      <c r="B3516" s="9" t="s">
        <v>19838</v>
      </c>
      <c r="C3516" s="9" t="s">
        <v>9</v>
      </c>
      <c r="D3516" s="9" t="s">
        <v>22255</v>
      </c>
      <c r="E3516" s="9" t="s">
        <v>11</v>
      </c>
      <c r="F3516" s="10">
        <v>1320</v>
      </c>
      <c r="G3516" s="11">
        <v>168</v>
      </c>
    </row>
    <row r="3517" spans="1:7">
      <c r="A3517" s="8" t="s">
        <v>22057</v>
      </c>
      <c r="B3517" s="9" t="s">
        <v>19838</v>
      </c>
      <c r="C3517" s="9" t="s">
        <v>9</v>
      </c>
      <c r="D3517" s="9" t="s">
        <v>22058</v>
      </c>
      <c r="E3517" s="9" t="s">
        <v>11</v>
      </c>
      <c r="F3517" s="10">
        <v>1322</v>
      </c>
      <c r="G3517" s="11">
        <v>169</v>
      </c>
    </row>
    <row r="3518" spans="1:7">
      <c r="A3518" s="8" t="s">
        <v>20301</v>
      </c>
      <c r="B3518" s="9" t="s">
        <v>19838</v>
      </c>
      <c r="C3518" s="9" t="s">
        <v>9</v>
      </c>
      <c r="D3518" s="9" t="s">
        <v>20302</v>
      </c>
      <c r="E3518" s="9" t="s">
        <v>11</v>
      </c>
      <c r="F3518" s="10">
        <v>1324</v>
      </c>
      <c r="G3518" s="11">
        <v>170</v>
      </c>
    </row>
    <row r="3519" spans="1:7">
      <c r="A3519" s="9" t="s">
        <v>20593</v>
      </c>
      <c r="B3519" s="9" t="s">
        <v>19838</v>
      </c>
      <c r="C3519" s="9" t="s">
        <v>9</v>
      </c>
      <c r="D3519" s="9" t="s">
        <v>20594</v>
      </c>
      <c r="E3519" s="9" t="s">
        <v>11</v>
      </c>
      <c r="F3519" s="10">
        <v>1329</v>
      </c>
      <c r="G3519" s="11">
        <v>171</v>
      </c>
    </row>
    <row r="3520" spans="1:7">
      <c r="A3520" s="5" t="s">
        <v>12076</v>
      </c>
      <c r="B3520" s="5" t="s">
        <v>19838</v>
      </c>
      <c r="C3520" s="5" t="s">
        <v>9</v>
      </c>
      <c r="D3520" s="5" t="s">
        <v>22881</v>
      </c>
      <c r="E3520" s="5" t="s">
        <v>11</v>
      </c>
      <c r="F3520" s="6">
        <v>1336</v>
      </c>
      <c r="G3520" s="7">
        <v>172</v>
      </c>
    </row>
    <row r="3521" spans="1:7">
      <c r="A3521" s="9" t="s">
        <v>20086</v>
      </c>
      <c r="B3521" s="9" t="s">
        <v>19838</v>
      </c>
      <c r="C3521" s="9" t="s">
        <v>9</v>
      </c>
      <c r="D3521" s="9" t="s">
        <v>20087</v>
      </c>
      <c r="E3521" s="9" t="s">
        <v>11</v>
      </c>
      <c r="F3521" s="10">
        <v>1346</v>
      </c>
      <c r="G3521" s="11">
        <v>173</v>
      </c>
    </row>
    <row r="3522" spans="1:7">
      <c r="A3522" s="8" t="s">
        <v>21620</v>
      </c>
      <c r="B3522" s="9" t="s">
        <v>19838</v>
      </c>
      <c r="C3522" s="9" t="s">
        <v>9</v>
      </c>
      <c r="D3522" s="9" t="s">
        <v>21621</v>
      </c>
      <c r="E3522" s="9" t="s">
        <v>11</v>
      </c>
      <c r="F3522" s="10">
        <v>1354</v>
      </c>
      <c r="G3522" s="11">
        <v>174</v>
      </c>
    </row>
    <row r="3523" spans="1:7">
      <c r="A3523" s="4" t="s">
        <v>22754</v>
      </c>
      <c r="B3523" s="5" t="s">
        <v>19838</v>
      </c>
      <c r="C3523" s="5" t="s">
        <v>9</v>
      </c>
      <c r="D3523" s="5" t="s">
        <v>22755</v>
      </c>
      <c r="E3523" s="5" t="s">
        <v>11</v>
      </c>
      <c r="F3523" s="6">
        <v>1367</v>
      </c>
      <c r="G3523" s="7">
        <v>175</v>
      </c>
    </row>
    <row r="3524" spans="1:7">
      <c r="A3524" s="9" t="s">
        <v>8964</v>
      </c>
      <c r="B3524" s="9" t="s">
        <v>19838</v>
      </c>
      <c r="C3524" s="9" t="s">
        <v>9</v>
      </c>
      <c r="D3524" s="9" t="s">
        <v>21446</v>
      </c>
      <c r="E3524" s="9" t="s">
        <v>11</v>
      </c>
      <c r="F3524" s="10">
        <v>1380</v>
      </c>
      <c r="G3524" s="11">
        <v>176</v>
      </c>
    </row>
    <row r="3525" spans="1:7">
      <c r="A3525" s="5" t="s">
        <v>8395</v>
      </c>
      <c r="B3525" s="5" t="s">
        <v>19838</v>
      </c>
      <c r="C3525" s="5" t="s">
        <v>9</v>
      </c>
      <c r="D3525" s="5" t="s">
        <v>20979</v>
      </c>
      <c r="E3525" s="5" t="s">
        <v>11</v>
      </c>
      <c r="F3525" s="6">
        <v>1383</v>
      </c>
      <c r="G3525" s="7">
        <v>177</v>
      </c>
    </row>
    <row r="3526" spans="1:7">
      <c r="A3526" s="5" t="s">
        <v>21187</v>
      </c>
      <c r="B3526" s="5" t="s">
        <v>19838</v>
      </c>
      <c r="C3526" s="5" t="s">
        <v>9</v>
      </c>
      <c r="D3526" s="5" t="s">
        <v>21188</v>
      </c>
      <c r="E3526" s="5" t="s">
        <v>11</v>
      </c>
      <c r="F3526" s="6">
        <v>1397</v>
      </c>
      <c r="G3526" s="7">
        <v>178</v>
      </c>
    </row>
    <row r="3527" spans="1:7">
      <c r="A3527" s="9" t="s">
        <v>21031</v>
      </c>
      <c r="B3527" s="9" t="s">
        <v>19838</v>
      </c>
      <c r="C3527" s="9" t="s">
        <v>9</v>
      </c>
      <c r="D3527" s="9" t="s">
        <v>2261</v>
      </c>
      <c r="E3527" s="9" t="s">
        <v>11</v>
      </c>
      <c r="F3527" s="10">
        <v>1401</v>
      </c>
      <c r="G3527" s="11">
        <v>179</v>
      </c>
    </row>
    <row r="3528" spans="1:7">
      <c r="A3528" s="8" t="s">
        <v>20186</v>
      </c>
      <c r="B3528" s="9" t="s">
        <v>19838</v>
      </c>
      <c r="C3528" s="9" t="s">
        <v>9</v>
      </c>
      <c r="D3528" s="9" t="s">
        <v>8294</v>
      </c>
      <c r="E3528" s="9" t="s">
        <v>11</v>
      </c>
      <c r="F3528" s="10">
        <v>1402</v>
      </c>
      <c r="G3528" s="11">
        <v>180</v>
      </c>
    </row>
    <row r="3529" spans="1:7">
      <c r="A3529" s="4" t="s">
        <v>16486</v>
      </c>
      <c r="B3529" s="5" t="s">
        <v>19838</v>
      </c>
      <c r="C3529" s="5" t="s">
        <v>9</v>
      </c>
      <c r="D3529" s="5" t="s">
        <v>8306</v>
      </c>
      <c r="E3529" s="5" t="s">
        <v>11</v>
      </c>
      <c r="F3529" s="6">
        <v>1403</v>
      </c>
      <c r="G3529" s="7">
        <v>181</v>
      </c>
    </row>
    <row r="3530" spans="1:7">
      <c r="A3530" s="9" t="s">
        <v>20449</v>
      </c>
      <c r="B3530" s="9" t="s">
        <v>19838</v>
      </c>
      <c r="C3530" s="9" t="s">
        <v>9</v>
      </c>
      <c r="D3530" s="9" t="s">
        <v>792</v>
      </c>
      <c r="E3530" s="9" t="s">
        <v>11</v>
      </c>
      <c r="F3530" s="10">
        <v>1408</v>
      </c>
      <c r="G3530" s="11">
        <v>182</v>
      </c>
    </row>
    <row r="3531" spans="1:7">
      <c r="A3531" s="5" t="s">
        <v>22475</v>
      </c>
      <c r="B3531" s="5" t="s">
        <v>19838</v>
      </c>
      <c r="C3531" s="5" t="s">
        <v>9</v>
      </c>
      <c r="D3531" s="5" t="s">
        <v>22476</v>
      </c>
      <c r="E3531" s="5" t="s">
        <v>11</v>
      </c>
      <c r="F3531" s="6">
        <v>1421</v>
      </c>
      <c r="G3531" s="7">
        <v>183</v>
      </c>
    </row>
    <row r="3532" spans="1:7">
      <c r="A3532" s="9" t="s">
        <v>18425</v>
      </c>
      <c r="B3532" s="9" t="s">
        <v>19838</v>
      </c>
      <c r="C3532" s="9" t="s">
        <v>9</v>
      </c>
      <c r="D3532" s="9" t="s">
        <v>2353</v>
      </c>
      <c r="E3532" s="9" t="s">
        <v>11</v>
      </c>
      <c r="F3532" s="10">
        <v>1424</v>
      </c>
      <c r="G3532" s="11">
        <v>184</v>
      </c>
    </row>
    <row r="3533" spans="1:7">
      <c r="A3533" s="9" t="s">
        <v>14577</v>
      </c>
      <c r="B3533" s="9" t="s">
        <v>19838</v>
      </c>
      <c r="C3533" s="9" t="s">
        <v>9</v>
      </c>
      <c r="D3533" s="9" t="s">
        <v>21967</v>
      </c>
      <c r="E3533" s="9" t="s">
        <v>11</v>
      </c>
      <c r="F3533" s="10">
        <v>1426</v>
      </c>
      <c r="G3533" s="11">
        <v>185</v>
      </c>
    </row>
    <row r="3534" spans="1:7">
      <c r="A3534" s="9" t="s">
        <v>23060</v>
      </c>
      <c r="B3534" s="9" t="s">
        <v>19838</v>
      </c>
      <c r="C3534" s="9" t="s">
        <v>9</v>
      </c>
      <c r="D3534" s="9" t="s">
        <v>21542</v>
      </c>
      <c r="E3534" s="9" t="s">
        <v>11</v>
      </c>
      <c r="F3534" s="10">
        <v>1428</v>
      </c>
      <c r="G3534" s="11">
        <v>186</v>
      </c>
    </row>
    <row r="3535" spans="1:7">
      <c r="A3535" s="4" t="s">
        <v>20078</v>
      </c>
      <c r="B3535" s="5" t="s">
        <v>19838</v>
      </c>
      <c r="C3535" s="5" t="s">
        <v>9</v>
      </c>
      <c r="D3535" s="5" t="s">
        <v>20079</v>
      </c>
      <c r="E3535" s="5" t="s">
        <v>11</v>
      </c>
      <c r="F3535" s="6">
        <v>1435</v>
      </c>
      <c r="G3535" s="7">
        <v>187</v>
      </c>
    </row>
    <row r="3536" spans="1:7">
      <c r="A3536" s="4" t="s">
        <v>19859</v>
      </c>
      <c r="B3536" s="5" t="s">
        <v>19838</v>
      </c>
      <c r="C3536" s="5" t="s">
        <v>9</v>
      </c>
      <c r="D3536" s="5" t="s">
        <v>19860</v>
      </c>
      <c r="E3536" s="5" t="s">
        <v>11</v>
      </c>
      <c r="F3536" s="6">
        <v>1437</v>
      </c>
      <c r="G3536" s="7">
        <v>188</v>
      </c>
    </row>
    <row r="3537" spans="1:7">
      <c r="A3537" s="5" t="s">
        <v>17670</v>
      </c>
      <c r="B3537" s="5" t="s">
        <v>19838</v>
      </c>
      <c r="C3537" s="5" t="s">
        <v>9</v>
      </c>
      <c r="D3537" s="5" t="s">
        <v>16645</v>
      </c>
      <c r="E3537" s="5" t="s">
        <v>11</v>
      </c>
      <c r="F3537" s="6">
        <v>1447</v>
      </c>
      <c r="G3537" s="7">
        <v>189</v>
      </c>
    </row>
    <row r="3538" spans="1:7">
      <c r="A3538" s="5" t="s">
        <v>22727</v>
      </c>
      <c r="B3538" s="5" t="s">
        <v>19838</v>
      </c>
      <c r="C3538" s="5" t="s">
        <v>9</v>
      </c>
      <c r="D3538" s="5" t="s">
        <v>9579</v>
      </c>
      <c r="E3538" s="5" t="s">
        <v>11</v>
      </c>
      <c r="F3538" s="6">
        <v>1459</v>
      </c>
      <c r="G3538" s="7">
        <v>190</v>
      </c>
    </row>
    <row r="3539" spans="1:7">
      <c r="A3539" s="5" t="s">
        <v>17639</v>
      </c>
      <c r="B3539" s="5" t="s">
        <v>19838</v>
      </c>
      <c r="C3539" s="5" t="s">
        <v>9</v>
      </c>
      <c r="D3539" s="5" t="s">
        <v>21058</v>
      </c>
      <c r="E3539" s="5" t="s">
        <v>11</v>
      </c>
      <c r="F3539" s="6">
        <v>1462</v>
      </c>
      <c r="G3539" s="7">
        <v>191</v>
      </c>
    </row>
    <row r="3540" spans="1:7">
      <c r="A3540" s="9" t="s">
        <v>20873</v>
      </c>
      <c r="B3540" s="9" t="s">
        <v>19838</v>
      </c>
      <c r="C3540" s="9" t="s">
        <v>9</v>
      </c>
      <c r="D3540" s="9" t="s">
        <v>5777</v>
      </c>
      <c r="E3540" s="9" t="s">
        <v>11</v>
      </c>
      <c r="F3540" s="10">
        <v>1481</v>
      </c>
      <c r="G3540" s="11">
        <v>192</v>
      </c>
    </row>
    <row r="3541" spans="1:7">
      <c r="A3541" s="5" t="s">
        <v>22639</v>
      </c>
      <c r="B3541" s="5" t="s">
        <v>19838</v>
      </c>
      <c r="C3541" s="5" t="s">
        <v>9</v>
      </c>
      <c r="D3541" s="5" t="s">
        <v>906</v>
      </c>
      <c r="E3541" s="5" t="s">
        <v>11</v>
      </c>
      <c r="F3541" s="6">
        <v>1484</v>
      </c>
      <c r="G3541" s="7">
        <v>193</v>
      </c>
    </row>
    <row r="3542" spans="1:7">
      <c r="A3542" s="5" t="s">
        <v>16122</v>
      </c>
      <c r="B3542" s="5" t="s">
        <v>19838</v>
      </c>
      <c r="C3542" s="5" t="s">
        <v>9</v>
      </c>
      <c r="D3542" s="5" t="s">
        <v>22606</v>
      </c>
      <c r="E3542" s="5" t="s">
        <v>11</v>
      </c>
      <c r="F3542" s="6">
        <v>1487</v>
      </c>
      <c r="G3542" s="7">
        <v>194</v>
      </c>
    </row>
    <row r="3543" spans="1:7">
      <c r="A3543" s="9" t="s">
        <v>21225</v>
      </c>
      <c r="B3543" s="9" t="s">
        <v>19838</v>
      </c>
      <c r="C3543" s="9" t="s">
        <v>9</v>
      </c>
      <c r="D3543" s="9" t="s">
        <v>21226</v>
      </c>
      <c r="E3543" s="9" t="s">
        <v>11</v>
      </c>
      <c r="F3543" s="10">
        <v>1491</v>
      </c>
      <c r="G3543" s="11">
        <v>195</v>
      </c>
    </row>
    <row r="3544" spans="1:7">
      <c r="A3544" s="5" t="s">
        <v>20769</v>
      </c>
      <c r="B3544" s="5" t="s">
        <v>19838</v>
      </c>
      <c r="C3544" s="5" t="s">
        <v>9</v>
      </c>
      <c r="D3544" s="5" t="s">
        <v>20770</v>
      </c>
      <c r="E3544" s="5" t="s">
        <v>11</v>
      </c>
      <c r="F3544" s="6">
        <v>1498</v>
      </c>
      <c r="G3544" s="7">
        <v>196</v>
      </c>
    </row>
    <row r="3545" spans="1:7">
      <c r="A3545" s="5" t="s">
        <v>20217</v>
      </c>
      <c r="B3545" s="5" t="s">
        <v>19838</v>
      </c>
      <c r="C3545" s="5" t="s">
        <v>9</v>
      </c>
      <c r="D3545" s="5" t="s">
        <v>20218</v>
      </c>
      <c r="E3545" s="5" t="s">
        <v>11</v>
      </c>
      <c r="F3545" s="6">
        <v>1499</v>
      </c>
      <c r="G3545" s="7">
        <v>197</v>
      </c>
    </row>
    <row r="3546" spans="1:7">
      <c r="A3546" s="9" t="s">
        <v>22332</v>
      </c>
      <c r="B3546" s="9" t="s">
        <v>19838</v>
      </c>
      <c r="C3546" s="9" t="s">
        <v>9</v>
      </c>
      <c r="D3546" s="9" t="s">
        <v>3931</v>
      </c>
      <c r="E3546" s="9" t="s">
        <v>11</v>
      </c>
      <c r="F3546" s="10">
        <v>1500</v>
      </c>
      <c r="G3546" s="11">
        <v>198</v>
      </c>
    </row>
    <row r="3547" spans="1:7">
      <c r="A3547" s="4" t="s">
        <v>20015</v>
      </c>
      <c r="B3547" s="5" t="s">
        <v>19838</v>
      </c>
      <c r="C3547" s="5" t="s">
        <v>9</v>
      </c>
      <c r="D3547" s="5" t="s">
        <v>20016</v>
      </c>
      <c r="E3547" s="5" t="s">
        <v>11</v>
      </c>
      <c r="F3547" s="6">
        <v>1511</v>
      </c>
      <c r="G3547" s="7">
        <v>199</v>
      </c>
    </row>
    <row r="3548" spans="1:7">
      <c r="A3548" s="4" t="s">
        <v>22602</v>
      </c>
      <c r="B3548" s="5" t="s">
        <v>19838</v>
      </c>
      <c r="C3548" s="5" t="s">
        <v>9</v>
      </c>
      <c r="D3548" s="5" t="s">
        <v>22603</v>
      </c>
      <c r="E3548" s="5" t="s">
        <v>11</v>
      </c>
      <c r="F3548" s="6">
        <v>1514</v>
      </c>
      <c r="G3548" s="7">
        <v>200</v>
      </c>
    </row>
    <row r="3549" spans="1:7">
      <c r="A3549" s="8" t="s">
        <v>21313</v>
      </c>
      <c r="B3549" s="9" t="s">
        <v>19838</v>
      </c>
      <c r="C3549" s="9" t="s">
        <v>9</v>
      </c>
      <c r="D3549" s="9" t="s">
        <v>21314</v>
      </c>
      <c r="E3549" s="9" t="s">
        <v>11</v>
      </c>
      <c r="F3549" s="10">
        <v>1517</v>
      </c>
      <c r="G3549" s="11">
        <v>201</v>
      </c>
    </row>
    <row r="3550" spans="1:7">
      <c r="A3550" s="9" t="s">
        <v>20621</v>
      </c>
      <c r="B3550" s="9" t="s">
        <v>19838</v>
      </c>
      <c r="C3550" s="9" t="s">
        <v>9</v>
      </c>
      <c r="D3550" s="9" t="s">
        <v>20622</v>
      </c>
      <c r="E3550" s="9" t="s">
        <v>11</v>
      </c>
      <c r="F3550" s="10">
        <v>1518</v>
      </c>
      <c r="G3550" s="11">
        <v>202</v>
      </c>
    </row>
    <row r="3551" spans="1:7">
      <c r="A3551" s="4" t="s">
        <v>20041</v>
      </c>
      <c r="B3551" s="5" t="s">
        <v>19838</v>
      </c>
      <c r="C3551" s="5" t="s">
        <v>9</v>
      </c>
      <c r="D3551" s="5" t="s">
        <v>5696</v>
      </c>
      <c r="E3551" s="5" t="s">
        <v>11</v>
      </c>
      <c r="F3551" s="6">
        <v>1532</v>
      </c>
      <c r="G3551" s="7">
        <v>203</v>
      </c>
    </row>
    <row r="3552" spans="1:7">
      <c r="A3552" s="8" t="s">
        <v>14438</v>
      </c>
      <c r="B3552" s="9" t="s">
        <v>19838</v>
      </c>
      <c r="C3552" s="9" t="s">
        <v>9</v>
      </c>
      <c r="D3552" s="9" t="s">
        <v>4018</v>
      </c>
      <c r="E3552" s="9" t="s">
        <v>11</v>
      </c>
      <c r="F3552" s="10">
        <v>1538</v>
      </c>
      <c r="G3552" s="11">
        <v>204</v>
      </c>
    </row>
    <row r="3553" spans="1:7">
      <c r="A3553" s="5" t="s">
        <v>20571</v>
      </c>
      <c r="B3553" s="5" t="s">
        <v>19838</v>
      </c>
      <c r="C3553" s="5" t="s">
        <v>9</v>
      </c>
      <c r="D3553" s="5" t="s">
        <v>20572</v>
      </c>
      <c r="E3553" s="5" t="s">
        <v>11</v>
      </c>
      <c r="F3553" s="6">
        <v>1540</v>
      </c>
      <c r="G3553" s="7">
        <v>205</v>
      </c>
    </row>
    <row r="3554" spans="1:7">
      <c r="A3554" s="9" t="s">
        <v>10350</v>
      </c>
      <c r="B3554" s="9" t="s">
        <v>19838</v>
      </c>
      <c r="C3554" s="9" t="s">
        <v>9</v>
      </c>
      <c r="D3554" s="9" t="s">
        <v>21543</v>
      </c>
      <c r="E3554" s="9" t="s">
        <v>11</v>
      </c>
      <c r="F3554" s="10">
        <v>1547</v>
      </c>
      <c r="G3554" s="11">
        <v>206</v>
      </c>
    </row>
    <row r="3555" spans="1:7">
      <c r="A3555" s="5" t="s">
        <v>22633</v>
      </c>
      <c r="B3555" s="5" t="s">
        <v>19838</v>
      </c>
      <c r="C3555" s="5" t="s">
        <v>9</v>
      </c>
      <c r="D3555" s="5" t="s">
        <v>22634</v>
      </c>
      <c r="E3555" s="5" t="s">
        <v>11</v>
      </c>
      <c r="F3555" s="6">
        <v>1550</v>
      </c>
      <c r="G3555" s="7">
        <v>207</v>
      </c>
    </row>
    <row r="3556" spans="1:7">
      <c r="A3556" s="5" t="s">
        <v>7133</v>
      </c>
      <c r="B3556" s="5" t="s">
        <v>19838</v>
      </c>
      <c r="C3556" s="5" t="s">
        <v>9</v>
      </c>
      <c r="D3556" s="5" t="s">
        <v>18885</v>
      </c>
      <c r="E3556" s="5" t="s">
        <v>11</v>
      </c>
      <c r="F3556" s="6">
        <v>1551</v>
      </c>
      <c r="G3556" s="7">
        <v>208</v>
      </c>
    </row>
    <row r="3557" spans="1:7">
      <c r="A3557" s="9" t="s">
        <v>22843</v>
      </c>
      <c r="B3557" s="9" t="s">
        <v>19838</v>
      </c>
      <c r="C3557" s="9" t="s">
        <v>9</v>
      </c>
      <c r="D3557" s="9" t="s">
        <v>5310</v>
      </c>
      <c r="E3557" s="9" t="s">
        <v>11</v>
      </c>
      <c r="F3557" s="10">
        <v>1564</v>
      </c>
      <c r="G3557" s="11">
        <v>209</v>
      </c>
    </row>
    <row r="3558" spans="1:7">
      <c r="A3558" s="9" t="s">
        <v>1424</v>
      </c>
      <c r="B3558" s="9" t="s">
        <v>19838</v>
      </c>
      <c r="C3558" s="9" t="s">
        <v>9</v>
      </c>
      <c r="D3558" s="9" t="s">
        <v>22560</v>
      </c>
      <c r="E3558" s="9" t="s">
        <v>11</v>
      </c>
      <c r="F3558" s="10">
        <v>1566</v>
      </c>
      <c r="G3558" s="11">
        <v>210</v>
      </c>
    </row>
    <row r="3559" spans="1:7">
      <c r="A3559" s="4" t="s">
        <v>21604</v>
      </c>
      <c r="B3559" s="5" t="s">
        <v>19838</v>
      </c>
      <c r="C3559" s="5" t="s">
        <v>9</v>
      </c>
      <c r="D3559" s="5" t="s">
        <v>21605</v>
      </c>
      <c r="E3559" s="5" t="s">
        <v>11</v>
      </c>
      <c r="F3559" s="6">
        <v>1573</v>
      </c>
      <c r="G3559" s="7">
        <v>211</v>
      </c>
    </row>
    <row r="3560" spans="1:7">
      <c r="A3560" s="8" t="s">
        <v>22969</v>
      </c>
      <c r="B3560" s="9" t="s">
        <v>19838</v>
      </c>
      <c r="C3560" s="9" t="s">
        <v>9</v>
      </c>
      <c r="D3560" s="9" t="s">
        <v>22970</v>
      </c>
      <c r="E3560" s="9" t="s">
        <v>11</v>
      </c>
      <c r="F3560" s="10">
        <v>1579</v>
      </c>
      <c r="G3560" s="11">
        <v>212</v>
      </c>
    </row>
    <row r="3561" spans="1:7">
      <c r="A3561" s="5" t="s">
        <v>20281</v>
      </c>
      <c r="B3561" s="5" t="s">
        <v>19838</v>
      </c>
      <c r="C3561" s="5" t="s">
        <v>9</v>
      </c>
      <c r="D3561" s="5" t="s">
        <v>4850</v>
      </c>
      <c r="E3561" s="5" t="s">
        <v>11</v>
      </c>
      <c r="F3561" s="6">
        <v>1580</v>
      </c>
      <c r="G3561" s="7">
        <v>213</v>
      </c>
    </row>
    <row r="3562" spans="1:7">
      <c r="A3562" s="9" t="s">
        <v>21588</v>
      </c>
      <c r="B3562" s="9" t="s">
        <v>19838</v>
      </c>
      <c r="C3562" s="9" t="s">
        <v>9</v>
      </c>
      <c r="D3562" s="9" t="s">
        <v>21589</v>
      </c>
      <c r="E3562" s="9" t="s">
        <v>11</v>
      </c>
      <c r="F3562" s="10">
        <v>1588</v>
      </c>
      <c r="G3562" s="11">
        <v>214</v>
      </c>
    </row>
    <row r="3563" spans="1:7">
      <c r="A3563" s="5" t="s">
        <v>22828</v>
      </c>
      <c r="B3563" s="5" t="s">
        <v>19838</v>
      </c>
      <c r="C3563" s="5" t="s">
        <v>9</v>
      </c>
      <c r="D3563" s="5" t="s">
        <v>22829</v>
      </c>
      <c r="E3563" s="5" t="s">
        <v>11</v>
      </c>
      <c r="F3563" s="6">
        <v>1589</v>
      </c>
      <c r="G3563" s="7">
        <v>215</v>
      </c>
    </row>
    <row r="3564" spans="1:7">
      <c r="A3564" s="9" t="s">
        <v>21701</v>
      </c>
      <c r="B3564" s="9" t="s">
        <v>19838</v>
      </c>
      <c r="C3564" s="9" t="s">
        <v>9</v>
      </c>
      <c r="D3564" s="9" t="s">
        <v>21702</v>
      </c>
      <c r="E3564" s="9" t="s">
        <v>11</v>
      </c>
      <c r="F3564" s="10">
        <v>1592</v>
      </c>
      <c r="G3564" s="11">
        <v>216</v>
      </c>
    </row>
    <row r="3565" spans="1:7">
      <c r="A3565" s="5" t="s">
        <v>23135</v>
      </c>
      <c r="B3565" s="5" t="s">
        <v>19838</v>
      </c>
      <c r="C3565" s="5" t="s">
        <v>9</v>
      </c>
      <c r="D3565" s="5" t="s">
        <v>23136</v>
      </c>
      <c r="E3565" s="5" t="s">
        <v>11</v>
      </c>
      <c r="F3565" s="6">
        <v>1597</v>
      </c>
      <c r="G3565" s="7">
        <v>217</v>
      </c>
    </row>
    <row r="3566" spans="1:7">
      <c r="A3566" s="5" t="s">
        <v>20625</v>
      </c>
      <c r="B3566" s="5" t="s">
        <v>19838</v>
      </c>
      <c r="C3566" s="5" t="s">
        <v>9</v>
      </c>
      <c r="D3566" s="5" t="s">
        <v>20626</v>
      </c>
      <c r="E3566" s="5" t="s">
        <v>11</v>
      </c>
      <c r="F3566" s="6">
        <v>1598</v>
      </c>
      <c r="G3566" s="7">
        <v>218</v>
      </c>
    </row>
    <row r="3567" spans="1:7">
      <c r="A3567" s="9" t="s">
        <v>22918</v>
      </c>
      <c r="B3567" s="9" t="s">
        <v>19838</v>
      </c>
      <c r="C3567" s="9" t="s">
        <v>9</v>
      </c>
      <c r="D3567" s="9" t="s">
        <v>22919</v>
      </c>
      <c r="E3567" s="9" t="s">
        <v>11</v>
      </c>
      <c r="F3567" s="10">
        <v>1599</v>
      </c>
      <c r="G3567" s="11">
        <v>219</v>
      </c>
    </row>
    <row r="3568" spans="1:7">
      <c r="A3568" s="5" t="s">
        <v>20262</v>
      </c>
      <c r="B3568" s="5" t="s">
        <v>19838</v>
      </c>
      <c r="C3568" s="5" t="s">
        <v>9</v>
      </c>
      <c r="D3568" s="5" t="s">
        <v>20263</v>
      </c>
      <c r="E3568" s="5" t="s">
        <v>11</v>
      </c>
      <c r="F3568" s="6">
        <v>1604</v>
      </c>
      <c r="G3568" s="7">
        <v>220</v>
      </c>
    </row>
    <row r="3569" spans="1:7">
      <c r="A3569" s="9" t="s">
        <v>21754</v>
      </c>
      <c r="B3569" s="9" t="s">
        <v>19838</v>
      </c>
      <c r="C3569" s="9" t="s">
        <v>9</v>
      </c>
      <c r="D3569" s="9" t="s">
        <v>17117</v>
      </c>
      <c r="E3569" s="9" t="s">
        <v>11</v>
      </c>
      <c r="F3569" s="10">
        <v>1621</v>
      </c>
      <c r="G3569" s="11">
        <v>221</v>
      </c>
    </row>
    <row r="3570" spans="1:7">
      <c r="A3570" s="5" t="s">
        <v>21325</v>
      </c>
      <c r="B3570" s="5" t="s">
        <v>19838</v>
      </c>
      <c r="C3570" s="5" t="s">
        <v>9</v>
      </c>
      <c r="D3570" s="5" t="s">
        <v>21326</v>
      </c>
      <c r="E3570" s="5" t="s">
        <v>11</v>
      </c>
      <c r="F3570" s="6">
        <v>1625</v>
      </c>
      <c r="G3570" s="7">
        <v>222</v>
      </c>
    </row>
    <row r="3571" spans="1:7">
      <c r="A3571" s="4" t="s">
        <v>21268</v>
      </c>
      <c r="B3571" s="5" t="s">
        <v>19838</v>
      </c>
      <c r="C3571" s="5" t="s">
        <v>9</v>
      </c>
      <c r="D3571" s="5" t="s">
        <v>21269</v>
      </c>
      <c r="E3571" s="5" t="s">
        <v>11</v>
      </c>
      <c r="F3571" s="6">
        <v>1627</v>
      </c>
      <c r="G3571" s="7">
        <v>223</v>
      </c>
    </row>
    <row r="3572" spans="1:7">
      <c r="A3572" s="8" t="s">
        <v>22821</v>
      </c>
      <c r="B3572" s="9" t="s">
        <v>19838</v>
      </c>
      <c r="C3572" s="9" t="s">
        <v>9</v>
      </c>
      <c r="D3572" s="9" t="s">
        <v>4388</v>
      </c>
      <c r="E3572" s="9" t="s">
        <v>11</v>
      </c>
      <c r="F3572" s="10">
        <v>1639</v>
      </c>
      <c r="G3572" s="11">
        <v>224</v>
      </c>
    </row>
    <row r="3573" spans="1:7">
      <c r="A3573" s="9" t="s">
        <v>22265</v>
      </c>
      <c r="B3573" s="9" t="s">
        <v>19838</v>
      </c>
      <c r="C3573" s="9" t="s">
        <v>9</v>
      </c>
      <c r="D3573" s="9" t="s">
        <v>22266</v>
      </c>
      <c r="E3573" s="9" t="s">
        <v>11</v>
      </c>
      <c r="F3573" s="10">
        <v>1659</v>
      </c>
      <c r="G3573" s="11">
        <v>225</v>
      </c>
    </row>
    <row r="3574" spans="1:7">
      <c r="A3574" s="9" t="s">
        <v>20534</v>
      </c>
      <c r="B3574" s="9" t="s">
        <v>19838</v>
      </c>
      <c r="C3574" s="9" t="s">
        <v>9</v>
      </c>
      <c r="D3574" s="9" t="s">
        <v>20535</v>
      </c>
      <c r="E3574" s="9" t="s">
        <v>11</v>
      </c>
      <c r="F3574" s="10">
        <v>1662</v>
      </c>
      <c r="G3574" s="11">
        <v>226</v>
      </c>
    </row>
    <row r="3575" spans="1:7">
      <c r="A3575" s="5" t="s">
        <v>22857</v>
      </c>
      <c r="B3575" s="5" t="s">
        <v>19838</v>
      </c>
      <c r="C3575" s="5" t="s">
        <v>9</v>
      </c>
      <c r="D3575" s="5" t="s">
        <v>22858</v>
      </c>
      <c r="E3575" s="5" t="s">
        <v>11</v>
      </c>
      <c r="F3575" s="6">
        <v>1679</v>
      </c>
      <c r="G3575" s="7">
        <v>227</v>
      </c>
    </row>
    <row r="3576" spans="1:7">
      <c r="A3576" s="9" t="s">
        <v>23012</v>
      </c>
      <c r="B3576" s="9" t="s">
        <v>19838</v>
      </c>
      <c r="C3576" s="9" t="s">
        <v>9</v>
      </c>
      <c r="D3576" s="9" t="s">
        <v>23013</v>
      </c>
      <c r="E3576" s="9" t="s">
        <v>11</v>
      </c>
      <c r="F3576" s="10">
        <v>1686</v>
      </c>
      <c r="G3576" s="11">
        <v>228</v>
      </c>
    </row>
    <row r="3577" spans="1:7">
      <c r="A3577" s="9" t="s">
        <v>22945</v>
      </c>
      <c r="B3577" s="9" t="s">
        <v>19838</v>
      </c>
      <c r="C3577" s="9" t="s">
        <v>9</v>
      </c>
      <c r="D3577" s="9" t="s">
        <v>22946</v>
      </c>
      <c r="E3577" s="9" t="s">
        <v>11</v>
      </c>
      <c r="F3577" s="10">
        <v>1687</v>
      </c>
      <c r="G3577" s="11">
        <v>229</v>
      </c>
    </row>
    <row r="3578" spans="1:7">
      <c r="A3578" s="5" t="s">
        <v>17334</v>
      </c>
      <c r="B3578" s="5" t="s">
        <v>19838</v>
      </c>
      <c r="C3578" s="5" t="s">
        <v>9</v>
      </c>
      <c r="D3578" s="5" t="s">
        <v>20166</v>
      </c>
      <c r="E3578" s="5" t="s">
        <v>11</v>
      </c>
      <c r="F3578" s="6">
        <v>1691</v>
      </c>
      <c r="G3578" s="7">
        <v>230</v>
      </c>
    </row>
    <row r="3579" spans="1:7">
      <c r="A3579" s="9" t="s">
        <v>21994</v>
      </c>
      <c r="B3579" s="9" t="s">
        <v>19838</v>
      </c>
      <c r="C3579" s="9" t="s">
        <v>9</v>
      </c>
      <c r="D3579" s="9" t="s">
        <v>21995</v>
      </c>
      <c r="E3579" s="9" t="s">
        <v>11</v>
      </c>
      <c r="F3579" s="10">
        <v>1699</v>
      </c>
      <c r="G3579" s="11">
        <v>231</v>
      </c>
    </row>
    <row r="3580" spans="1:7">
      <c r="A3580" s="9" t="s">
        <v>21847</v>
      </c>
      <c r="B3580" s="9" t="s">
        <v>19838</v>
      </c>
      <c r="C3580" s="9" t="s">
        <v>9</v>
      </c>
      <c r="D3580" s="9" t="s">
        <v>5148</v>
      </c>
      <c r="E3580" s="9" t="s">
        <v>11</v>
      </c>
      <c r="F3580" s="10">
        <v>1703</v>
      </c>
      <c r="G3580" s="11">
        <v>232</v>
      </c>
    </row>
    <row r="3581" spans="1:7">
      <c r="A3581" s="8" t="s">
        <v>3327</v>
      </c>
      <c r="B3581" s="9" t="s">
        <v>19838</v>
      </c>
      <c r="C3581" s="9" t="s">
        <v>9</v>
      </c>
      <c r="D3581" s="9" t="s">
        <v>20418</v>
      </c>
      <c r="E3581" s="9" t="s">
        <v>11</v>
      </c>
      <c r="F3581" s="10">
        <v>1704</v>
      </c>
      <c r="G3581" s="11">
        <v>233</v>
      </c>
    </row>
    <row r="3582" spans="1:7">
      <c r="A3582" s="8" t="s">
        <v>19598</v>
      </c>
      <c r="B3582" s="9" t="s">
        <v>19838</v>
      </c>
      <c r="C3582" s="9" t="s">
        <v>9</v>
      </c>
      <c r="D3582" s="9" t="s">
        <v>22543</v>
      </c>
      <c r="E3582" s="9" t="s">
        <v>11</v>
      </c>
      <c r="F3582" s="10">
        <v>1708</v>
      </c>
      <c r="G3582" s="11">
        <v>234</v>
      </c>
    </row>
    <row r="3583" spans="1:7">
      <c r="A3583" s="5" t="s">
        <v>22164</v>
      </c>
      <c r="B3583" s="5" t="s">
        <v>19838</v>
      </c>
      <c r="C3583" s="5" t="s">
        <v>9</v>
      </c>
      <c r="D3583" s="5" t="s">
        <v>22165</v>
      </c>
      <c r="E3583" s="5" t="s">
        <v>11</v>
      </c>
      <c r="F3583" s="6">
        <v>1710</v>
      </c>
      <c r="G3583" s="7">
        <v>235</v>
      </c>
    </row>
    <row r="3584" spans="1:7">
      <c r="A3584" s="9" t="s">
        <v>22696</v>
      </c>
      <c r="B3584" s="9" t="s">
        <v>19838</v>
      </c>
      <c r="C3584" s="9" t="s">
        <v>9</v>
      </c>
      <c r="D3584" s="9" t="s">
        <v>9355</v>
      </c>
      <c r="E3584" s="9" t="s">
        <v>11</v>
      </c>
      <c r="F3584" s="10">
        <v>1738</v>
      </c>
      <c r="G3584" s="11">
        <v>236</v>
      </c>
    </row>
    <row r="3585" spans="1:7">
      <c r="A3585" s="9" t="s">
        <v>21581</v>
      </c>
      <c r="B3585" s="9" t="s">
        <v>19838</v>
      </c>
      <c r="C3585" s="9" t="s">
        <v>9</v>
      </c>
      <c r="D3585" s="9" t="s">
        <v>21582</v>
      </c>
      <c r="E3585" s="9" t="s">
        <v>11</v>
      </c>
      <c r="F3585" s="10">
        <v>1742</v>
      </c>
      <c r="G3585" s="11">
        <v>237</v>
      </c>
    </row>
    <row r="3586" spans="1:7">
      <c r="A3586" s="5" t="s">
        <v>21858</v>
      </c>
      <c r="B3586" s="5" t="s">
        <v>19838</v>
      </c>
      <c r="C3586" s="5" t="s">
        <v>9</v>
      </c>
      <c r="D3586" s="5" t="s">
        <v>21859</v>
      </c>
      <c r="E3586" s="5" t="s">
        <v>11</v>
      </c>
      <c r="F3586" s="6">
        <v>1747</v>
      </c>
      <c r="G3586" s="7">
        <v>238</v>
      </c>
    </row>
    <row r="3587" spans="1:7">
      <c r="A3587" s="5" t="s">
        <v>22921</v>
      </c>
      <c r="B3587" s="5" t="s">
        <v>19838</v>
      </c>
      <c r="C3587" s="5" t="s">
        <v>9</v>
      </c>
      <c r="D3587" s="5" t="s">
        <v>22922</v>
      </c>
      <c r="E3587" s="5" t="s">
        <v>11</v>
      </c>
      <c r="F3587" s="6">
        <v>1756</v>
      </c>
      <c r="G3587" s="7">
        <v>239</v>
      </c>
    </row>
    <row r="3588" spans="1:7">
      <c r="A3588" s="9" t="s">
        <v>20426</v>
      </c>
      <c r="B3588" s="9" t="s">
        <v>19838</v>
      </c>
      <c r="C3588" s="9" t="s">
        <v>9</v>
      </c>
      <c r="D3588" s="9" t="s">
        <v>20427</v>
      </c>
      <c r="E3588" s="9" t="s">
        <v>11</v>
      </c>
      <c r="F3588" s="10">
        <v>1757</v>
      </c>
      <c r="G3588" s="11">
        <v>240</v>
      </c>
    </row>
    <row r="3589" spans="1:7">
      <c r="A3589" s="9" t="s">
        <v>23015</v>
      </c>
      <c r="B3589" s="9" t="s">
        <v>19838</v>
      </c>
      <c r="C3589" s="9" t="s">
        <v>9</v>
      </c>
      <c r="D3589" s="9" t="s">
        <v>23016</v>
      </c>
      <c r="E3589" s="9" t="s">
        <v>11</v>
      </c>
      <c r="F3589" s="10">
        <v>1762</v>
      </c>
      <c r="G3589" s="11">
        <v>241</v>
      </c>
    </row>
    <row r="3590" spans="1:7">
      <c r="A3590" s="9" t="s">
        <v>21274</v>
      </c>
      <c r="B3590" s="9" t="s">
        <v>19838</v>
      </c>
      <c r="C3590" s="9" t="s">
        <v>9</v>
      </c>
      <c r="D3590" s="9" t="s">
        <v>21275</v>
      </c>
      <c r="E3590" s="9" t="s">
        <v>11</v>
      </c>
      <c r="F3590" s="10">
        <v>1783</v>
      </c>
      <c r="G3590" s="11">
        <v>242</v>
      </c>
    </row>
    <row r="3591" spans="1:7">
      <c r="A3591" s="9" t="s">
        <v>20406</v>
      </c>
      <c r="B3591" s="9" t="s">
        <v>19838</v>
      </c>
      <c r="C3591" s="9" t="s">
        <v>9</v>
      </c>
      <c r="D3591" s="9" t="s">
        <v>20407</v>
      </c>
      <c r="E3591" s="9" t="s">
        <v>11</v>
      </c>
      <c r="F3591" s="10">
        <v>1790</v>
      </c>
      <c r="G3591" s="11">
        <v>243</v>
      </c>
    </row>
    <row r="3592" spans="1:7">
      <c r="A3592" s="9" t="s">
        <v>17113</v>
      </c>
      <c r="B3592" s="9" t="s">
        <v>19838</v>
      </c>
      <c r="C3592" s="9" t="s">
        <v>9</v>
      </c>
      <c r="D3592" s="9" t="s">
        <v>19890</v>
      </c>
      <c r="E3592" s="9" t="s">
        <v>11</v>
      </c>
      <c r="F3592" s="10">
        <v>1792</v>
      </c>
      <c r="G3592" s="11">
        <v>244</v>
      </c>
    </row>
    <row r="3593" spans="1:7">
      <c r="A3593" s="9" t="s">
        <v>19113</v>
      </c>
      <c r="B3593" s="9" t="s">
        <v>19838</v>
      </c>
      <c r="C3593" s="9" t="s">
        <v>9</v>
      </c>
      <c r="D3593" s="9" t="s">
        <v>22910</v>
      </c>
      <c r="E3593" s="9" t="s">
        <v>11</v>
      </c>
      <c r="F3593" s="10">
        <v>1795</v>
      </c>
      <c r="G3593" s="11">
        <v>245</v>
      </c>
    </row>
    <row r="3594" spans="1:7">
      <c r="A3594" s="5" t="s">
        <v>23014</v>
      </c>
      <c r="B3594" s="5" t="s">
        <v>19838</v>
      </c>
      <c r="C3594" s="5" t="s">
        <v>9</v>
      </c>
      <c r="D3594" s="5" t="s">
        <v>15805</v>
      </c>
      <c r="E3594" s="5" t="s">
        <v>11</v>
      </c>
      <c r="F3594" s="6">
        <v>1803</v>
      </c>
      <c r="G3594" s="7">
        <v>246</v>
      </c>
    </row>
    <row r="3595" spans="1:7">
      <c r="A3595" s="4" t="s">
        <v>21234</v>
      </c>
      <c r="B3595" s="5" t="s">
        <v>19838</v>
      </c>
      <c r="C3595" s="5" t="s">
        <v>9</v>
      </c>
      <c r="D3595" s="5" t="s">
        <v>21235</v>
      </c>
      <c r="E3595" s="5" t="s">
        <v>11</v>
      </c>
      <c r="F3595" s="6">
        <v>1809</v>
      </c>
      <c r="G3595" s="7">
        <v>247</v>
      </c>
    </row>
    <row r="3596" spans="1:7">
      <c r="A3596" s="8" t="s">
        <v>19454</v>
      </c>
      <c r="B3596" s="9" t="s">
        <v>19838</v>
      </c>
      <c r="C3596" s="9" t="s">
        <v>9</v>
      </c>
      <c r="D3596" s="9" t="s">
        <v>3032</v>
      </c>
      <c r="E3596" s="9" t="s">
        <v>11</v>
      </c>
      <c r="F3596" s="10">
        <v>1813</v>
      </c>
      <c r="G3596" s="11">
        <v>248</v>
      </c>
    </row>
    <row r="3597" spans="1:7">
      <c r="A3597" s="5" t="s">
        <v>19539</v>
      </c>
      <c r="B3597" s="5" t="s">
        <v>19838</v>
      </c>
      <c r="C3597" s="5" t="s">
        <v>9</v>
      </c>
      <c r="D3597" s="5" t="s">
        <v>20916</v>
      </c>
      <c r="E3597" s="5" t="s">
        <v>11</v>
      </c>
      <c r="F3597" s="6">
        <v>1823</v>
      </c>
      <c r="G3597" s="7">
        <v>249</v>
      </c>
    </row>
    <row r="3598" spans="1:7">
      <c r="A3598" s="5" t="s">
        <v>22800</v>
      </c>
      <c r="B3598" s="5" t="s">
        <v>19838</v>
      </c>
      <c r="C3598" s="5" t="s">
        <v>9</v>
      </c>
      <c r="D3598" s="5" t="s">
        <v>22801</v>
      </c>
      <c r="E3598" s="5" t="s">
        <v>11</v>
      </c>
      <c r="F3598" s="6">
        <v>1830</v>
      </c>
      <c r="G3598" s="7">
        <v>250</v>
      </c>
    </row>
    <row r="3599" spans="1:7">
      <c r="A3599" s="5" t="s">
        <v>20419</v>
      </c>
      <c r="B3599" s="5" t="s">
        <v>19838</v>
      </c>
      <c r="C3599" s="5" t="s">
        <v>9</v>
      </c>
      <c r="D3599" s="5" t="s">
        <v>20420</v>
      </c>
      <c r="E3599" s="5" t="s">
        <v>11</v>
      </c>
      <c r="F3599" s="6">
        <v>1833</v>
      </c>
      <c r="G3599" s="7">
        <v>251</v>
      </c>
    </row>
    <row r="3600" spans="1:7">
      <c r="A3600" s="9" t="s">
        <v>19986</v>
      </c>
      <c r="B3600" s="9" t="s">
        <v>19838</v>
      </c>
      <c r="C3600" s="9" t="s">
        <v>9</v>
      </c>
      <c r="D3600" s="9" t="s">
        <v>19987</v>
      </c>
      <c r="E3600" s="9" t="s">
        <v>11</v>
      </c>
      <c r="F3600" s="10">
        <v>1860</v>
      </c>
      <c r="G3600" s="11">
        <v>252</v>
      </c>
    </row>
    <row r="3601" spans="1:7">
      <c r="A3601" s="9" t="s">
        <v>20347</v>
      </c>
      <c r="B3601" s="9" t="s">
        <v>19838</v>
      </c>
      <c r="C3601" s="9" t="s">
        <v>9</v>
      </c>
      <c r="D3601" s="9" t="s">
        <v>5048</v>
      </c>
      <c r="E3601" s="9" t="s">
        <v>11</v>
      </c>
      <c r="F3601" s="10">
        <v>1862</v>
      </c>
      <c r="G3601" s="11">
        <v>253</v>
      </c>
    </row>
    <row r="3602" spans="1:7">
      <c r="A3602" s="4" t="s">
        <v>11319</v>
      </c>
      <c r="B3602" s="5" t="s">
        <v>19838</v>
      </c>
      <c r="C3602" s="5" t="s">
        <v>9</v>
      </c>
      <c r="D3602" s="5" t="s">
        <v>20212</v>
      </c>
      <c r="E3602" s="5" t="s">
        <v>11</v>
      </c>
      <c r="F3602" s="6">
        <v>1867</v>
      </c>
      <c r="G3602" s="7">
        <v>254</v>
      </c>
    </row>
    <row r="3603" spans="1:7">
      <c r="A3603" s="4" t="s">
        <v>23128</v>
      </c>
      <c r="B3603" s="5" t="s">
        <v>19838</v>
      </c>
      <c r="C3603" s="5" t="s">
        <v>9</v>
      </c>
      <c r="D3603" s="5" t="s">
        <v>23129</v>
      </c>
      <c r="E3603" s="5" t="s">
        <v>11</v>
      </c>
      <c r="F3603" s="6">
        <v>1868</v>
      </c>
      <c r="G3603" s="7">
        <v>255</v>
      </c>
    </row>
    <row r="3604" spans="1:7">
      <c r="A3604" s="5" t="s">
        <v>21553</v>
      </c>
      <c r="B3604" s="5" t="s">
        <v>19838</v>
      </c>
      <c r="C3604" s="5" t="s">
        <v>9</v>
      </c>
      <c r="D3604" s="5" t="s">
        <v>21554</v>
      </c>
      <c r="E3604" s="5" t="s">
        <v>11</v>
      </c>
      <c r="F3604" s="6">
        <v>1869</v>
      </c>
      <c r="G3604" s="7">
        <v>256</v>
      </c>
    </row>
    <row r="3605" spans="1:7">
      <c r="A3605" s="9" t="s">
        <v>9027</v>
      </c>
      <c r="B3605" s="9" t="s">
        <v>19838</v>
      </c>
      <c r="C3605" s="9" t="s">
        <v>9</v>
      </c>
      <c r="D3605" s="9" t="s">
        <v>22059</v>
      </c>
      <c r="E3605" s="9" t="s">
        <v>11</v>
      </c>
      <c r="F3605" s="10">
        <v>1876</v>
      </c>
      <c r="G3605" s="11">
        <v>257</v>
      </c>
    </row>
    <row r="3606" spans="1:7">
      <c r="A3606" s="8" t="s">
        <v>8513</v>
      </c>
      <c r="B3606" s="9" t="s">
        <v>19838</v>
      </c>
      <c r="C3606" s="9" t="s">
        <v>9</v>
      </c>
      <c r="D3606" s="9" t="s">
        <v>20320</v>
      </c>
      <c r="E3606" s="9" t="s">
        <v>11</v>
      </c>
      <c r="F3606" s="10">
        <v>1892</v>
      </c>
      <c r="G3606" s="11">
        <v>258</v>
      </c>
    </row>
    <row r="3607" spans="1:7">
      <c r="A3607" s="4" t="s">
        <v>22716</v>
      </c>
      <c r="B3607" s="5" t="s">
        <v>19838</v>
      </c>
      <c r="C3607" s="5" t="s">
        <v>9</v>
      </c>
      <c r="D3607" s="5" t="s">
        <v>4937</v>
      </c>
      <c r="E3607" s="5" t="s">
        <v>11</v>
      </c>
      <c r="F3607" s="6">
        <v>1906</v>
      </c>
      <c r="G3607" s="7">
        <v>259</v>
      </c>
    </row>
    <row r="3608" spans="1:7">
      <c r="A3608" s="4" t="s">
        <v>22221</v>
      </c>
      <c r="B3608" s="5" t="s">
        <v>19838</v>
      </c>
      <c r="C3608" s="5" t="s">
        <v>26</v>
      </c>
      <c r="D3608" s="5" t="s">
        <v>10072</v>
      </c>
      <c r="E3608" s="5" t="s">
        <v>11</v>
      </c>
      <c r="F3608" s="6">
        <v>90</v>
      </c>
      <c r="G3608" s="7">
        <v>1</v>
      </c>
    </row>
    <row r="3609" spans="1:7">
      <c r="A3609" s="8" t="s">
        <v>16919</v>
      </c>
      <c r="B3609" s="9" t="s">
        <v>19838</v>
      </c>
      <c r="C3609" s="9" t="s">
        <v>26</v>
      </c>
      <c r="D3609" s="9" t="s">
        <v>21245</v>
      </c>
      <c r="E3609" s="9" t="s">
        <v>11</v>
      </c>
      <c r="F3609" s="10">
        <v>117</v>
      </c>
      <c r="G3609" s="11">
        <v>2</v>
      </c>
    </row>
    <row r="3610" spans="1:7">
      <c r="A3610" s="5" t="s">
        <v>22551</v>
      </c>
      <c r="B3610" s="5" t="s">
        <v>19838</v>
      </c>
      <c r="C3610" s="5" t="s">
        <v>26</v>
      </c>
      <c r="D3610" s="5" t="s">
        <v>22552</v>
      </c>
      <c r="E3610" s="5" t="s">
        <v>11</v>
      </c>
      <c r="F3610" s="6">
        <v>122</v>
      </c>
      <c r="G3610" s="7">
        <v>3</v>
      </c>
    </row>
    <row r="3611" spans="1:7">
      <c r="A3611" s="4" t="s">
        <v>22529</v>
      </c>
      <c r="B3611" s="5" t="s">
        <v>19838</v>
      </c>
      <c r="C3611" s="5" t="s">
        <v>26</v>
      </c>
      <c r="D3611" s="5" t="s">
        <v>22530</v>
      </c>
      <c r="E3611" s="5" t="s">
        <v>11</v>
      </c>
      <c r="F3611" s="6">
        <v>126</v>
      </c>
      <c r="G3611" s="7">
        <v>4</v>
      </c>
    </row>
    <row r="3612" spans="1:7">
      <c r="A3612" s="4" t="s">
        <v>10984</v>
      </c>
      <c r="B3612" s="5" t="s">
        <v>19838</v>
      </c>
      <c r="C3612" s="5" t="s">
        <v>26</v>
      </c>
      <c r="D3612" s="5" t="s">
        <v>20595</v>
      </c>
      <c r="E3612" s="5" t="s">
        <v>11</v>
      </c>
      <c r="F3612" s="6">
        <v>142</v>
      </c>
      <c r="G3612" s="7">
        <v>5</v>
      </c>
    </row>
    <row r="3613" spans="1:7">
      <c r="A3613" s="9" t="s">
        <v>19852</v>
      </c>
      <c r="B3613" s="9" t="s">
        <v>19838</v>
      </c>
      <c r="C3613" s="9" t="s">
        <v>26</v>
      </c>
      <c r="D3613" s="9" t="s">
        <v>14704</v>
      </c>
      <c r="E3613" s="9" t="s">
        <v>11</v>
      </c>
      <c r="F3613" s="10">
        <v>155</v>
      </c>
      <c r="G3613" s="11">
        <v>6</v>
      </c>
    </row>
    <row r="3614" spans="1:7">
      <c r="A3614" s="5" t="s">
        <v>11622</v>
      </c>
      <c r="B3614" s="5" t="s">
        <v>19838</v>
      </c>
      <c r="C3614" s="5" t="s">
        <v>26</v>
      </c>
      <c r="D3614" s="5" t="s">
        <v>20410</v>
      </c>
      <c r="E3614" s="5" t="s">
        <v>11</v>
      </c>
      <c r="F3614" s="6">
        <v>172</v>
      </c>
      <c r="G3614" s="7">
        <v>7</v>
      </c>
    </row>
    <row r="3615" spans="1:7">
      <c r="A3615" s="5" t="s">
        <v>21981</v>
      </c>
      <c r="B3615" s="5" t="s">
        <v>19838</v>
      </c>
      <c r="C3615" s="5" t="s">
        <v>26</v>
      </c>
      <c r="D3615" s="5" t="s">
        <v>14340</v>
      </c>
      <c r="E3615" s="5" t="s">
        <v>11</v>
      </c>
      <c r="F3615" s="6">
        <v>174</v>
      </c>
      <c r="G3615" s="7">
        <v>8</v>
      </c>
    </row>
    <row r="3616" spans="1:7">
      <c r="A3616" s="5" t="s">
        <v>20849</v>
      </c>
      <c r="B3616" s="5" t="s">
        <v>19838</v>
      </c>
      <c r="C3616" s="5" t="s">
        <v>26</v>
      </c>
      <c r="D3616" s="5" t="s">
        <v>20850</v>
      </c>
      <c r="E3616" s="5" t="s">
        <v>11</v>
      </c>
      <c r="F3616" s="6">
        <v>176</v>
      </c>
      <c r="G3616" s="7">
        <v>9</v>
      </c>
    </row>
    <row r="3617" spans="1:7">
      <c r="A3617" s="9" t="s">
        <v>21110</v>
      </c>
      <c r="B3617" s="9" t="s">
        <v>19838</v>
      </c>
      <c r="C3617" s="9" t="s">
        <v>26</v>
      </c>
      <c r="D3617" s="9" t="s">
        <v>21111</v>
      </c>
      <c r="E3617" s="9" t="s">
        <v>11</v>
      </c>
      <c r="F3617" s="10">
        <v>181</v>
      </c>
      <c r="G3617" s="11">
        <v>10</v>
      </c>
    </row>
    <row r="3618" spans="1:7">
      <c r="A3618" s="5" t="s">
        <v>20516</v>
      </c>
      <c r="B3618" s="5" t="s">
        <v>19838</v>
      </c>
      <c r="C3618" s="5" t="s">
        <v>26</v>
      </c>
      <c r="D3618" s="5" t="s">
        <v>20517</v>
      </c>
      <c r="E3618" s="5" t="s">
        <v>11</v>
      </c>
      <c r="F3618" s="6">
        <v>184</v>
      </c>
      <c r="G3618" s="7">
        <v>11</v>
      </c>
    </row>
    <row r="3619" spans="1:7">
      <c r="A3619" s="5" t="s">
        <v>22450</v>
      </c>
      <c r="B3619" s="5" t="s">
        <v>19838</v>
      </c>
      <c r="C3619" s="5" t="s">
        <v>26</v>
      </c>
      <c r="D3619" s="5" t="s">
        <v>22451</v>
      </c>
      <c r="E3619" s="5" t="s">
        <v>11</v>
      </c>
      <c r="F3619" s="6">
        <v>196</v>
      </c>
      <c r="G3619" s="7">
        <v>12</v>
      </c>
    </row>
    <row r="3620" spans="1:7">
      <c r="A3620" s="9" t="s">
        <v>22772</v>
      </c>
      <c r="B3620" s="9" t="s">
        <v>19838</v>
      </c>
      <c r="C3620" s="9" t="s">
        <v>26</v>
      </c>
      <c r="D3620" s="9" t="s">
        <v>22773</v>
      </c>
      <c r="E3620" s="9" t="s">
        <v>11</v>
      </c>
      <c r="F3620" s="10">
        <v>211</v>
      </c>
      <c r="G3620" s="11">
        <v>13</v>
      </c>
    </row>
    <row r="3621" spans="1:7">
      <c r="A3621" s="5" t="s">
        <v>22305</v>
      </c>
      <c r="B3621" s="5" t="s">
        <v>19838</v>
      </c>
      <c r="C3621" s="5" t="s">
        <v>26</v>
      </c>
      <c r="D3621" s="5" t="s">
        <v>22306</v>
      </c>
      <c r="E3621" s="5" t="s">
        <v>11</v>
      </c>
      <c r="F3621" s="6">
        <v>226</v>
      </c>
      <c r="G3621" s="7">
        <v>14</v>
      </c>
    </row>
    <row r="3622" spans="1:7">
      <c r="A3622" s="5" t="s">
        <v>22817</v>
      </c>
      <c r="B3622" s="5" t="s">
        <v>19838</v>
      </c>
      <c r="C3622" s="5" t="s">
        <v>26</v>
      </c>
      <c r="D3622" s="5" t="s">
        <v>3680</v>
      </c>
      <c r="E3622" s="5" t="s">
        <v>11</v>
      </c>
      <c r="F3622" s="6">
        <v>233</v>
      </c>
      <c r="G3622" s="7">
        <v>15</v>
      </c>
    </row>
    <row r="3623" spans="1:7">
      <c r="A3623" s="9" t="s">
        <v>20611</v>
      </c>
      <c r="B3623" s="9" t="s">
        <v>19838</v>
      </c>
      <c r="C3623" s="9" t="s">
        <v>26</v>
      </c>
      <c r="D3623" s="9" t="s">
        <v>17333</v>
      </c>
      <c r="E3623" s="9" t="s">
        <v>11</v>
      </c>
      <c r="F3623" s="10">
        <v>250</v>
      </c>
      <c r="G3623" s="11">
        <v>16</v>
      </c>
    </row>
    <row r="3624" spans="1:7">
      <c r="A3624" s="9" t="s">
        <v>23106</v>
      </c>
      <c r="B3624" s="9" t="s">
        <v>19838</v>
      </c>
      <c r="C3624" s="9" t="s">
        <v>26</v>
      </c>
      <c r="D3624" s="9" t="s">
        <v>23107</v>
      </c>
      <c r="E3624" s="9" t="s">
        <v>11</v>
      </c>
      <c r="F3624" s="10">
        <v>252</v>
      </c>
      <c r="G3624" s="11">
        <v>17</v>
      </c>
    </row>
    <row r="3625" spans="1:7">
      <c r="A3625" s="9" t="s">
        <v>21455</v>
      </c>
      <c r="B3625" s="9" t="s">
        <v>19838</v>
      </c>
      <c r="C3625" s="9" t="s">
        <v>26</v>
      </c>
      <c r="D3625" s="9" t="s">
        <v>7767</v>
      </c>
      <c r="E3625" s="9" t="s">
        <v>11</v>
      </c>
      <c r="F3625" s="10">
        <v>255</v>
      </c>
      <c r="G3625" s="11">
        <v>18</v>
      </c>
    </row>
    <row r="3626" spans="1:7">
      <c r="A3626" s="4" t="s">
        <v>12334</v>
      </c>
      <c r="B3626" s="5" t="s">
        <v>19838</v>
      </c>
      <c r="C3626" s="5" t="s">
        <v>26</v>
      </c>
      <c r="D3626" s="5" t="s">
        <v>5800</v>
      </c>
      <c r="E3626" s="5" t="s">
        <v>11</v>
      </c>
      <c r="F3626" s="6">
        <v>258</v>
      </c>
      <c r="G3626" s="7">
        <v>19</v>
      </c>
    </row>
    <row r="3627" spans="1:7">
      <c r="A3627" s="8" t="s">
        <v>21953</v>
      </c>
      <c r="B3627" s="9" t="s">
        <v>19838</v>
      </c>
      <c r="C3627" s="9" t="s">
        <v>26</v>
      </c>
      <c r="D3627" s="9" t="s">
        <v>21954</v>
      </c>
      <c r="E3627" s="9" t="s">
        <v>11</v>
      </c>
      <c r="F3627" s="10">
        <v>273</v>
      </c>
      <c r="G3627" s="11">
        <v>20</v>
      </c>
    </row>
    <row r="3628" spans="1:7">
      <c r="A3628" s="4" t="s">
        <v>20149</v>
      </c>
      <c r="B3628" s="5" t="s">
        <v>19838</v>
      </c>
      <c r="C3628" s="5" t="s">
        <v>26</v>
      </c>
      <c r="D3628" s="5" t="s">
        <v>13113</v>
      </c>
      <c r="E3628" s="5" t="s">
        <v>11</v>
      </c>
      <c r="F3628" s="6">
        <v>282</v>
      </c>
      <c r="G3628" s="7">
        <v>21</v>
      </c>
    </row>
    <row r="3629" spans="1:7">
      <c r="A3629" s="4" t="s">
        <v>3056</v>
      </c>
      <c r="B3629" s="5" t="s">
        <v>19838</v>
      </c>
      <c r="C3629" s="5" t="s">
        <v>26</v>
      </c>
      <c r="D3629" s="5" t="s">
        <v>7376</v>
      </c>
      <c r="E3629" s="5" t="s">
        <v>11</v>
      </c>
      <c r="F3629" s="6">
        <v>286</v>
      </c>
      <c r="G3629" s="7">
        <v>22</v>
      </c>
    </row>
    <row r="3630" spans="1:7">
      <c r="A3630" s="9" t="s">
        <v>20740</v>
      </c>
      <c r="B3630" s="9" t="s">
        <v>19838</v>
      </c>
      <c r="C3630" s="9" t="s">
        <v>26</v>
      </c>
      <c r="D3630" s="9" t="s">
        <v>20741</v>
      </c>
      <c r="E3630" s="9" t="s">
        <v>11</v>
      </c>
      <c r="F3630" s="10">
        <v>300</v>
      </c>
      <c r="G3630" s="11">
        <v>23</v>
      </c>
    </row>
    <row r="3631" spans="1:7">
      <c r="A3631" s="9" t="s">
        <v>216</v>
      </c>
      <c r="B3631" s="9" t="s">
        <v>19838</v>
      </c>
      <c r="C3631" s="9" t="s">
        <v>26</v>
      </c>
      <c r="D3631" s="9" t="s">
        <v>12529</v>
      </c>
      <c r="E3631" s="9" t="s">
        <v>11</v>
      </c>
      <c r="F3631" s="10">
        <v>314</v>
      </c>
      <c r="G3631" s="11">
        <v>24</v>
      </c>
    </row>
    <row r="3632" spans="1:7">
      <c r="A3632" s="5" t="s">
        <v>22136</v>
      </c>
      <c r="B3632" s="5" t="s">
        <v>19838</v>
      </c>
      <c r="C3632" s="5" t="s">
        <v>26</v>
      </c>
      <c r="D3632" s="5" t="s">
        <v>22137</v>
      </c>
      <c r="E3632" s="5" t="s">
        <v>11</v>
      </c>
      <c r="F3632" s="6">
        <v>320</v>
      </c>
      <c r="G3632" s="7">
        <v>25</v>
      </c>
    </row>
    <row r="3633" spans="1:7">
      <c r="A3633" s="5" t="s">
        <v>9639</v>
      </c>
      <c r="B3633" s="5" t="s">
        <v>19838</v>
      </c>
      <c r="C3633" s="5" t="s">
        <v>26</v>
      </c>
      <c r="D3633" s="5" t="s">
        <v>19937</v>
      </c>
      <c r="E3633" s="5" t="s">
        <v>11</v>
      </c>
      <c r="F3633" s="6">
        <v>332</v>
      </c>
      <c r="G3633" s="7">
        <v>26</v>
      </c>
    </row>
    <row r="3634" spans="1:7">
      <c r="A3634" s="8" t="s">
        <v>21148</v>
      </c>
      <c r="B3634" s="9" t="s">
        <v>19838</v>
      </c>
      <c r="C3634" s="9" t="s">
        <v>26</v>
      </c>
      <c r="D3634" s="9" t="s">
        <v>3073</v>
      </c>
      <c r="E3634" s="9" t="s">
        <v>11</v>
      </c>
      <c r="F3634" s="10">
        <v>337</v>
      </c>
      <c r="G3634" s="11">
        <v>27</v>
      </c>
    </row>
    <row r="3635" spans="1:7">
      <c r="A3635" s="8" t="s">
        <v>22076</v>
      </c>
      <c r="B3635" s="9" t="s">
        <v>19838</v>
      </c>
      <c r="C3635" s="9" t="s">
        <v>26</v>
      </c>
      <c r="D3635" s="9" t="s">
        <v>12363</v>
      </c>
      <c r="E3635" s="9" t="s">
        <v>11</v>
      </c>
      <c r="F3635" s="10">
        <v>338</v>
      </c>
      <c r="G3635" s="11">
        <v>28</v>
      </c>
    </row>
    <row r="3636" spans="1:7">
      <c r="A3636" s="9" t="s">
        <v>21440</v>
      </c>
      <c r="B3636" s="9" t="s">
        <v>19838</v>
      </c>
      <c r="C3636" s="9" t="s">
        <v>26</v>
      </c>
      <c r="D3636" s="9" t="s">
        <v>21441</v>
      </c>
      <c r="E3636" s="9" t="s">
        <v>11</v>
      </c>
      <c r="F3636" s="10">
        <v>340</v>
      </c>
      <c r="G3636" s="11">
        <v>29</v>
      </c>
    </row>
    <row r="3637" spans="1:7">
      <c r="A3637" s="4" t="s">
        <v>19863</v>
      </c>
      <c r="B3637" s="5" t="s">
        <v>19838</v>
      </c>
      <c r="C3637" s="5" t="s">
        <v>26</v>
      </c>
      <c r="D3637" s="5" t="s">
        <v>19864</v>
      </c>
      <c r="E3637" s="5" t="s">
        <v>11</v>
      </c>
      <c r="F3637" s="6">
        <v>342</v>
      </c>
      <c r="G3637" s="7">
        <v>30</v>
      </c>
    </row>
    <row r="3638" spans="1:7">
      <c r="A3638" s="8" t="s">
        <v>21603</v>
      </c>
      <c r="B3638" s="9" t="s">
        <v>19838</v>
      </c>
      <c r="C3638" s="9" t="s">
        <v>26</v>
      </c>
      <c r="D3638" s="9" t="s">
        <v>7325</v>
      </c>
      <c r="E3638" s="9" t="s">
        <v>11</v>
      </c>
      <c r="F3638" s="10">
        <v>343</v>
      </c>
      <c r="G3638" s="11">
        <v>31</v>
      </c>
    </row>
    <row r="3639" spans="1:7">
      <c r="A3639" s="8" t="s">
        <v>19941</v>
      </c>
      <c r="B3639" s="9" t="s">
        <v>19838</v>
      </c>
      <c r="C3639" s="9" t="s">
        <v>26</v>
      </c>
      <c r="D3639" s="9" t="s">
        <v>19942</v>
      </c>
      <c r="E3639" s="9" t="s">
        <v>11</v>
      </c>
      <c r="F3639" s="10">
        <v>349</v>
      </c>
      <c r="G3639" s="11">
        <v>32</v>
      </c>
    </row>
    <row r="3640" spans="1:7">
      <c r="A3640" s="8" t="s">
        <v>21691</v>
      </c>
      <c r="B3640" s="9" t="s">
        <v>19838</v>
      </c>
      <c r="C3640" s="9" t="s">
        <v>26</v>
      </c>
      <c r="D3640" s="9" t="s">
        <v>18143</v>
      </c>
      <c r="E3640" s="9" t="s">
        <v>11</v>
      </c>
      <c r="F3640" s="10">
        <v>359</v>
      </c>
      <c r="G3640" s="11">
        <v>33</v>
      </c>
    </row>
    <row r="3641" spans="1:7">
      <c r="A3641" s="9" t="s">
        <v>22448</v>
      </c>
      <c r="B3641" s="9" t="s">
        <v>19838</v>
      </c>
      <c r="C3641" s="9" t="s">
        <v>26</v>
      </c>
      <c r="D3641" s="9" t="s">
        <v>22449</v>
      </c>
      <c r="E3641" s="9" t="s">
        <v>11</v>
      </c>
      <c r="F3641" s="10">
        <v>362</v>
      </c>
      <c r="G3641" s="11">
        <v>34</v>
      </c>
    </row>
    <row r="3642" spans="1:7">
      <c r="A3642" s="8" t="s">
        <v>10536</v>
      </c>
      <c r="B3642" s="9" t="s">
        <v>19838</v>
      </c>
      <c r="C3642" s="9" t="s">
        <v>26</v>
      </c>
      <c r="D3642" s="9" t="s">
        <v>20032</v>
      </c>
      <c r="E3642" s="9" t="s">
        <v>11</v>
      </c>
      <c r="F3642" s="10">
        <v>375</v>
      </c>
      <c r="G3642" s="11">
        <v>35</v>
      </c>
    </row>
    <row r="3643" spans="1:7">
      <c r="A3643" s="4" t="s">
        <v>22467</v>
      </c>
      <c r="B3643" s="5" t="s">
        <v>19838</v>
      </c>
      <c r="C3643" s="5" t="s">
        <v>26</v>
      </c>
      <c r="D3643" s="5" t="s">
        <v>22468</v>
      </c>
      <c r="E3643" s="5" t="s">
        <v>11</v>
      </c>
      <c r="F3643" s="6">
        <v>379</v>
      </c>
      <c r="G3643" s="7">
        <v>36</v>
      </c>
    </row>
    <row r="3644" spans="1:7">
      <c r="A3644" s="8" t="s">
        <v>20189</v>
      </c>
      <c r="B3644" s="9" t="s">
        <v>19838</v>
      </c>
      <c r="C3644" s="9" t="s">
        <v>26</v>
      </c>
      <c r="D3644" s="9" t="s">
        <v>20190</v>
      </c>
      <c r="E3644" s="9" t="s">
        <v>11</v>
      </c>
      <c r="F3644" s="10">
        <v>401</v>
      </c>
      <c r="G3644" s="11">
        <v>37</v>
      </c>
    </row>
    <row r="3645" spans="1:7">
      <c r="A3645" s="8" t="s">
        <v>19452</v>
      </c>
      <c r="B3645" s="9" t="s">
        <v>19838</v>
      </c>
      <c r="C3645" s="9" t="s">
        <v>26</v>
      </c>
      <c r="D3645" s="9" t="s">
        <v>21179</v>
      </c>
      <c r="E3645" s="9" t="s">
        <v>11</v>
      </c>
      <c r="F3645" s="10">
        <v>419</v>
      </c>
      <c r="G3645" s="11">
        <v>38</v>
      </c>
    </row>
    <row r="3646" spans="1:7">
      <c r="A3646" s="5" t="s">
        <v>20647</v>
      </c>
      <c r="B3646" s="5" t="s">
        <v>19838</v>
      </c>
      <c r="C3646" s="5" t="s">
        <v>26</v>
      </c>
      <c r="D3646" s="5" t="s">
        <v>8215</v>
      </c>
      <c r="E3646" s="5" t="s">
        <v>11</v>
      </c>
      <c r="F3646" s="6">
        <v>429</v>
      </c>
      <c r="G3646" s="7">
        <v>39</v>
      </c>
    </row>
    <row r="3647" spans="1:7">
      <c r="A3647" s="4" t="s">
        <v>21583</v>
      </c>
      <c r="B3647" s="5" t="s">
        <v>19838</v>
      </c>
      <c r="C3647" s="5" t="s">
        <v>26</v>
      </c>
      <c r="D3647" s="5" t="s">
        <v>21584</v>
      </c>
      <c r="E3647" s="5" t="s">
        <v>11</v>
      </c>
      <c r="F3647" s="6">
        <v>430</v>
      </c>
      <c r="G3647" s="7">
        <v>40</v>
      </c>
    </row>
    <row r="3648" spans="1:7">
      <c r="A3648" s="4" t="s">
        <v>21052</v>
      </c>
      <c r="B3648" s="5" t="s">
        <v>19838</v>
      </c>
      <c r="C3648" s="5" t="s">
        <v>26</v>
      </c>
      <c r="D3648" s="5" t="s">
        <v>21053</v>
      </c>
      <c r="E3648" s="5" t="s">
        <v>11</v>
      </c>
      <c r="F3648" s="6">
        <v>432</v>
      </c>
      <c r="G3648" s="7">
        <v>41</v>
      </c>
    </row>
    <row r="3649" spans="1:7">
      <c r="A3649" s="9" t="s">
        <v>20073</v>
      </c>
      <c r="B3649" s="9" t="s">
        <v>19838</v>
      </c>
      <c r="C3649" s="9" t="s">
        <v>26</v>
      </c>
      <c r="D3649" s="9" t="s">
        <v>20074</v>
      </c>
      <c r="E3649" s="9" t="s">
        <v>11</v>
      </c>
      <c r="F3649" s="10">
        <v>436</v>
      </c>
      <c r="G3649" s="11">
        <v>42</v>
      </c>
    </row>
    <row r="3650" spans="1:7">
      <c r="A3650" s="5" t="s">
        <v>22117</v>
      </c>
      <c r="B3650" s="5" t="s">
        <v>19838</v>
      </c>
      <c r="C3650" s="5" t="s">
        <v>26</v>
      </c>
      <c r="D3650" s="5" t="s">
        <v>4288</v>
      </c>
      <c r="E3650" s="5" t="s">
        <v>11</v>
      </c>
      <c r="F3650" s="6">
        <v>454</v>
      </c>
      <c r="G3650" s="7">
        <v>43</v>
      </c>
    </row>
    <row r="3651" spans="1:7">
      <c r="A3651" s="9" t="s">
        <v>21728</v>
      </c>
      <c r="B3651" s="9" t="s">
        <v>19838</v>
      </c>
      <c r="C3651" s="9" t="s">
        <v>26</v>
      </c>
      <c r="D3651" s="9" t="s">
        <v>14458</v>
      </c>
      <c r="E3651" s="9" t="s">
        <v>11</v>
      </c>
      <c r="F3651" s="10">
        <v>459</v>
      </c>
      <c r="G3651" s="11">
        <v>44</v>
      </c>
    </row>
    <row r="3652" spans="1:7">
      <c r="A3652" s="5" t="s">
        <v>20522</v>
      </c>
      <c r="B3652" s="5" t="s">
        <v>19838</v>
      </c>
      <c r="C3652" s="5" t="s">
        <v>26</v>
      </c>
      <c r="D3652" s="5" t="s">
        <v>20523</v>
      </c>
      <c r="E3652" s="5" t="s">
        <v>11</v>
      </c>
      <c r="F3652" s="6">
        <v>466</v>
      </c>
      <c r="G3652" s="7">
        <v>45</v>
      </c>
    </row>
    <row r="3653" spans="1:7">
      <c r="A3653" s="9" t="s">
        <v>22041</v>
      </c>
      <c r="B3653" s="9" t="s">
        <v>19838</v>
      </c>
      <c r="C3653" s="9" t="s">
        <v>26</v>
      </c>
      <c r="D3653" s="9" t="s">
        <v>22042</v>
      </c>
      <c r="E3653" s="9" t="s">
        <v>11</v>
      </c>
      <c r="F3653" s="10">
        <v>467</v>
      </c>
      <c r="G3653" s="11">
        <v>46</v>
      </c>
    </row>
    <row r="3654" spans="1:7">
      <c r="A3654" s="9" t="s">
        <v>10444</v>
      </c>
      <c r="B3654" s="9" t="s">
        <v>19838</v>
      </c>
      <c r="C3654" s="9" t="s">
        <v>26</v>
      </c>
      <c r="D3654" s="9" t="s">
        <v>19927</v>
      </c>
      <c r="E3654" s="9" t="s">
        <v>11</v>
      </c>
      <c r="F3654" s="10">
        <v>475</v>
      </c>
      <c r="G3654" s="11">
        <v>47</v>
      </c>
    </row>
    <row r="3655" spans="1:7">
      <c r="A3655" s="5" t="s">
        <v>13694</v>
      </c>
      <c r="B3655" s="5" t="s">
        <v>19838</v>
      </c>
      <c r="C3655" s="5" t="s">
        <v>26</v>
      </c>
      <c r="D3655" s="5" t="s">
        <v>21016</v>
      </c>
      <c r="E3655" s="5" t="s">
        <v>11</v>
      </c>
      <c r="F3655" s="6">
        <v>492</v>
      </c>
      <c r="G3655" s="7">
        <v>48</v>
      </c>
    </row>
    <row r="3656" spans="1:7">
      <c r="A3656" s="5" t="s">
        <v>21060</v>
      </c>
      <c r="B3656" s="5" t="s">
        <v>19838</v>
      </c>
      <c r="C3656" s="5" t="s">
        <v>26</v>
      </c>
      <c r="D3656" s="5" t="s">
        <v>21061</v>
      </c>
      <c r="E3656" s="5" t="s">
        <v>11</v>
      </c>
      <c r="F3656" s="6">
        <v>494</v>
      </c>
      <c r="G3656" s="7">
        <v>49</v>
      </c>
    </row>
    <row r="3657" spans="1:7">
      <c r="A3657" s="5" t="s">
        <v>21890</v>
      </c>
      <c r="B3657" s="5" t="s">
        <v>19838</v>
      </c>
      <c r="C3657" s="5" t="s">
        <v>26</v>
      </c>
      <c r="D3657" s="5" t="s">
        <v>6407</v>
      </c>
      <c r="E3657" s="5" t="s">
        <v>11</v>
      </c>
      <c r="F3657" s="6">
        <v>505</v>
      </c>
      <c r="G3657" s="7">
        <v>50</v>
      </c>
    </row>
    <row r="3658" spans="1:7">
      <c r="A3658" s="5" t="s">
        <v>1835</v>
      </c>
      <c r="B3658" s="5" t="s">
        <v>19838</v>
      </c>
      <c r="C3658" s="5" t="s">
        <v>26</v>
      </c>
      <c r="D3658" s="5" t="s">
        <v>20906</v>
      </c>
      <c r="E3658" s="5" t="s">
        <v>11</v>
      </c>
      <c r="F3658" s="6">
        <v>512</v>
      </c>
      <c r="G3658" s="7">
        <v>51</v>
      </c>
    </row>
    <row r="3659" spans="1:7">
      <c r="A3659" s="9" t="s">
        <v>20091</v>
      </c>
      <c r="B3659" s="9" t="s">
        <v>19838</v>
      </c>
      <c r="C3659" s="9" t="s">
        <v>26</v>
      </c>
      <c r="D3659" s="9" t="s">
        <v>20092</v>
      </c>
      <c r="E3659" s="9" t="s">
        <v>11</v>
      </c>
      <c r="F3659" s="10">
        <v>515</v>
      </c>
      <c r="G3659" s="11">
        <v>52</v>
      </c>
    </row>
    <row r="3660" spans="1:7">
      <c r="A3660" s="4" t="s">
        <v>17681</v>
      </c>
      <c r="B3660" s="5" t="s">
        <v>19838</v>
      </c>
      <c r="C3660" s="5" t="s">
        <v>26</v>
      </c>
      <c r="D3660" s="5" t="s">
        <v>21669</v>
      </c>
      <c r="E3660" s="5" t="s">
        <v>11</v>
      </c>
      <c r="F3660" s="6">
        <v>539</v>
      </c>
      <c r="G3660" s="7">
        <v>53</v>
      </c>
    </row>
    <row r="3661" spans="1:7">
      <c r="A3661" s="8" t="s">
        <v>21310</v>
      </c>
      <c r="B3661" s="9" t="s">
        <v>19838</v>
      </c>
      <c r="C3661" s="9" t="s">
        <v>26</v>
      </c>
      <c r="D3661" s="9" t="s">
        <v>21311</v>
      </c>
      <c r="E3661" s="9" t="s">
        <v>11</v>
      </c>
      <c r="F3661" s="10">
        <v>551</v>
      </c>
      <c r="G3661" s="11">
        <v>54</v>
      </c>
    </row>
    <row r="3662" spans="1:7">
      <c r="A3662" s="5" t="s">
        <v>22380</v>
      </c>
      <c r="B3662" s="5" t="s">
        <v>19838</v>
      </c>
      <c r="C3662" s="5" t="s">
        <v>26</v>
      </c>
      <c r="D3662" s="5" t="s">
        <v>22381</v>
      </c>
      <c r="E3662" s="5" t="s">
        <v>11</v>
      </c>
      <c r="F3662" s="6">
        <v>554</v>
      </c>
      <c r="G3662" s="7">
        <v>55</v>
      </c>
    </row>
    <row r="3663" spans="1:7">
      <c r="A3663" s="5" t="s">
        <v>21534</v>
      </c>
      <c r="B3663" s="5" t="s">
        <v>19838</v>
      </c>
      <c r="C3663" s="5" t="s">
        <v>26</v>
      </c>
      <c r="D3663" s="5" t="s">
        <v>21535</v>
      </c>
      <c r="E3663" s="5" t="s">
        <v>11</v>
      </c>
      <c r="F3663" s="6">
        <v>562</v>
      </c>
      <c r="G3663" s="7">
        <v>56</v>
      </c>
    </row>
    <row r="3664" spans="1:7">
      <c r="A3664" s="5" t="s">
        <v>20526</v>
      </c>
      <c r="B3664" s="5" t="s">
        <v>19838</v>
      </c>
      <c r="C3664" s="5" t="s">
        <v>26</v>
      </c>
      <c r="D3664" s="5" t="s">
        <v>20527</v>
      </c>
      <c r="E3664" s="5" t="s">
        <v>11</v>
      </c>
      <c r="F3664" s="6">
        <v>564</v>
      </c>
      <c r="G3664" s="7">
        <v>57</v>
      </c>
    </row>
    <row r="3665" spans="1:7">
      <c r="A3665" s="5" t="s">
        <v>20862</v>
      </c>
      <c r="B3665" s="5" t="s">
        <v>19838</v>
      </c>
      <c r="C3665" s="5" t="s">
        <v>26</v>
      </c>
      <c r="D3665" s="5" t="s">
        <v>20863</v>
      </c>
      <c r="E3665" s="5" t="s">
        <v>11</v>
      </c>
      <c r="F3665" s="6">
        <v>566</v>
      </c>
      <c r="G3665" s="7">
        <v>58</v>
      </c>
    </row>
    <row r="3666" spans="1:7">
      <c r="A3666" s="9" t="s">
        <v>22818</v>
      </c>
      <c r="B3666" s="9" t="s">
        <v>19838</v>
      </c>
      <c r="C3666" s="9" t="s">
        <v>26</v>
      </c>
      <c r="D3666" s="9" t="s">
        <v>21879</v>
      </c>
      <c r="E3666" s="9" t="s">
        <v>11</v>
      </c>
      <c r="F3666" s="10">
        <v>568</v>
      </c>
      <c r="G3666" s="11">
        <v>59</v>
      </c>
    </row>
    <row r="3667" spans="1:7">
      <c r="A3667" s="5" t="s">
        <v>21703</v>
      </c>
      <c r="B3667" s="5" t="s">
        <v>19838</v>
      </c>
      <c r="C3667" s="5" t="s">
        <v>26</v>
      </c>
      <c r="D3667" s="5" t="s">
        <v>10939</v>
      </c>
      <c r="E3667" s="5" t="s">
        <v>11</v>
      </c>
      <c r="F3667" s="6">
        <v>585</v>
      </c>
      <c r="G3667" s="7">
        <v>60</v>
      </c>
    </row>
    <row r="3668" spans="1:7">
      <c r="A3668" s="5" t="s">
        <v>21988</v>
      </c>
      <c r="B3668" s="5" t="s">
        <v>19838</v>
      </c>
      <c r="C3668" s="5" t="s">
        <v>26</v>
      </c>
      <c r="D3668" s="5" t="s">
        <v>21989</v>
      </c>
      <c r="E3668" s="5" t="s">
        <v>11</v>
      </c>
      <c r="F3668" s="6">
        <v>587</v>
      </c>
      <c r="G3668" s="7">
        <v>61</v>
      </c>
    </row>
    <row r="3669" spans="1:7">
      <c r="A3669" s="9" t="s">
        <v>21121</v>
      </c>
      <c r="B3669" s="9" t="s">
        <v>19838</v>
      </c>
      <c r="C3669" s="9" t="s">
        <v>26</v>
      </c>
      <c r="D3669" s="9" t="s">
        <v>21122</v>
      </c>
      <c r="E3669" s="9" t="s">
        <v>11</v>
      </c>
      <c r="F3669" s="10">
        <v>594</v>
      </c>
      <c r="G3669" s="11">
        <v>62</v>
      </c>
    </row>
    <row r="3670" spans="1:7">
      <c r="A3670" s="9" t="s">
        <v>22184</v>
      </c>
      <c r="B3670" s="9" t="s">
        <v>19838</v>
      </c>
      <c r="C3670" s="9" t="s">
        <v>26</v>
      </c>
      <c r="D3670" s="9" t="s">
        <v>22185</v>
      </c>
      <c r="E3670" s="9" t="s">
        <v>11</v>
      </c>
      <c r="F3670" s="10">
        <v>607</v>
      </c>
      <c r="G3670" s="11">
        <v>63</v>
      </c>
    </row>
    <row r="3671" spans="1:7">
      <c r="A3671" s="5" t="s">
        <v>21163</v>
      </c>
      <c r="B3671" s="5" t="s">
        <v>19838</v>
      </c>
      <c r="C3671" s="5" t="s">
        <v>26</v>
      </c>
      <c r="D3671" s="5" t="s">
        <v>13359</v>
      </c>
      <c r="E3671" s="5" t="s">
        <v>11</v>
      </c>
      <c r="F3671" s="6">
        <v>618</v>
      </c>
      <c r="G3671" s="7">
        <v>64</v>
      </c>
    </row>
    <row r="3672" spans="1:7">
      <c r="A3672" s="9" t="s">
        <v>805</v>
      </c>
      <c r="B3672" s="9" t="s">
        <v>19838</v>
      </c>
      <c r="C3672" s="9" t="s">
        <v>26</v>
      </c>
      <c r="D3672" s="9" t="s">
        <v>5675</v>
      </c>
      <c r="E3672" s="9" t="s">
        <v>11</v>
      </c>
      <c r="F3672" s="10">
        <v>621</v>
      </c>
      <c r="G3672" s="11">
        <v>65</v>
      </c>
    </row>
    <row r="3673" spans="1:7">
      <c r="A3673" s="9" t="s">
        <v>20261</v>
      </c>
      <c r="B3673" s="9" t="s">
        <v>19838</v>
      </c>
      <c r="C3673" s="9" t="s">
        <v>26</v>
      </c>
      <c r="D3673" s="9" t="s">
        <v>7686</v>
      </c>
      <c r="E3673" s="9" t="s">
        <v>11</v>
      </c>
      <c r="F3673" s="10">
        <v>632</v>
      </c>
      <c r="G3673" s="11">
        <v>66</v>
      </c>
    </row>
    <row r="3674" spans="1:7">
      <c r="A3674" s="4" t="s">
        <v>21014</v>
      </c>
      <c r="B3674" s="5" t="s">
        <v>19838</v>
      </c>
      <c r="C3674" s="5" t="s">
        <v>26</v>
      </c>
      <c r="D3674" s="5" t="s">
        <v>21015</v>
      </c>
      <c r="E3674" s="5" t="s">
        <v>11</v>
      </c>
      <c r="F3674" s="6">
        <v>645</v>
      </c>
      <c r="G3674" s="7">
        <v>67</v>
      </c>
    </row>
    <row r="3675" spans="1:7">
      <c r="A3675" s="4" t="s">
        <v>20684</v>
      </c>
      <c r="B3675" s="5" t="s">
        <v>19838</v>
      </c>
      <c r="C3675" s="5" t="s">
        <v>26</v>
      </c>
      <c r="D3675" s="5" t="s">
        <v>1640</v>
      </c>
      <c r="E3675" s="5" t="s">
        <v>11</v>
      </c>
      <c r="F3675" s="6">
        <v>657</v>
      </c>
      <c r="G3675" s="7">
        <v>68</v>
      </c>
    </row>
    <row r="3676" spans="1:7">
      <c r="A3676" s="9" t="s">
        <v>22769</v>
      </c>
      <c r="B3676" s="9" t="s">
        <v>19838</v>
      </c>
      <c r="C3676" s="9" t="s">
        <v>26</v>
      </c>
      <c r="D3676" s="9" t="s">
        <v>22770</v>
      </c>
      <c r="E3676" s="9" t="s">
        <v>11</v>
      </c>
      <c r="F3676" s="10">
        <v>658</v>
      </c>
      <c r="G3676" s="11">
        <v>69</v>
      </c>
    </row>
    <row r="3677" spans="1:7">
      <c r="A3677" s="9" t="s">
        <v>20222</v>
      </c>
      <c r="B3677" s="9" t="s">
        <v>19838</v>
      </c>
      <c r="C3677" s="9" t="s">
        <v>26</v>
      </c>
      <c r="D3677" s="9" t="s">
        <v>20223</v>
      </c>
      <c r="E3677" s="9" t="s">
        <v>11</v>
      </c>
      <c r="F3677" s="10">
        <v>660</v>
      </c>
      <c r="G3677" s="11">
        <v>70</v>
      </c>
    </row>
    <row r="3678" spans="1:7">
      <c r="A3678" s="9" t="s">
        <v>20778</v>
      </c>
      <c r="B3678" s="9" t="s">
        <v>19838</v>
      </c>
      <c r="C3678" s="9" t="s">
        <v>26</v>
      </c>
      <c r="D3678" s="9" t="s">
        <v>20779</v>
      </c>
      <c r="E3678" s="9" t="s">
        <v>11</v>
      </c>
      <c r="F3678" s="10">
        <v>667</v>
      </c>
      <c r="G3678" s="11">
        <v>71</v>
      </c>
    </row>
    <row r="3679" spans="1:7">
      <c r="A3679" s="8" t="s">
        <v>20167</v>
      </c>
      <c r="B3679" s="9" t="s">
        <v>19838</v>
      </c>
      <c r="C3679" s="9" t="s">
        <v>26</v>
      </c>
      <c r="D3679" s="9" t="s">
        <v>20168</v>
      </c>
      <c r="E3679" s="9" t="s">
        <v>11</v>
      </c>
      <c r="F3679" s="10">
        <v>677</v>
      </c>
      <c r="G3679" s="11">
        <v>72</v>
      </c>
    </row>
    <row r="3680" spans="1:7">
      <c r="A3680" s="8" t="s">
        <v>20337</v>
      </c>
      <c r="B3680" s="9" t="s">
        <v>19838</v>
      </c>
      <c r="C3680" s="9" t="s">
        <v>26</v>
      </c>
      <c r="D3680" s="9" t="s">
        <v>17115</v>
      </c>
      <c r="E3680" s="9" t="s">
        <v>11</v>
      </c>
      <c r="F3680" s="10">
        <v>684</v>
      </c>
      <c r="G3680" s="11">
        <v>73</v>
      </c>
    </row>
    <row r="3681" spans="1:7">
      <c r="A3681" s="5" t="s">
        <v>22226</v>
      </c>
      <c r="B3681" s="5" t="s">
        <v>19838</v>
      </c>
      <c r="C3681" s="5" t="s">
        <v>26</v>
      </c>
      <c r="D3681" s="5" t="s">
        <v>22227</v>
      </c>
      <c r="E3681" s="5" t="s">
        <v>11</v>
      </c>
      <c r="F3681" s="6">
        <v>686</v>
      </c>
      <c r="G3681" s="7">
        <v>74</v>
      </c>
    </row>
    <row r="3682" spans="1:7">
      <c r="A3682" s="5" t="s">
        <v>18134</v>
      </c>
      <c r="B3682" s="5" t="s">
        <v>19838</v>
      </c>
      <c r="C3682" s="5" t="s">
        <v>26</v>
      </c>
      <c r="D3682" s="5" t="s">
        <v>13603</v>
      </c>
      <c r="E3682" s="5" t="s">
        <v>11</v>
      </c>
      <c r="F3682" s="6">
        <v>687</v>
      </c>
      <c r="G3682" s="7">
        <v>75</v>
      </c>
    </row>
    <row r="3683" spans="1:7">
      <c r="A3683" s="5" t="s">
        <v>12889</v>
      </c>
      <c r="B3683" s="5" t="s">
        <v>19838</v>
      </c>
      <c r="C3683" s="5" t="s">
        <v>26</v>
      </c>
      <c r="D3683" s="5" t="s">
        <v>19930</v>
      </c>
      <c r="E3683" s="5" t="s">
        <v>11</v>
      </c>
      <c r="F3683" s="6">
        <v>688</v>
      </c>
      <c r="G3683" s="7">
        <v>76</v>
      </c>
    </row>
    <row r="3684" spans="1:7">
      <c r="A3684" s="5" t="s">
        <v>21177</v>
      </c>
      <c r="B3684" s="5" t="s">
        <v>19838</v>
      </c>
      <c r="C3684" s="5" t="s">
        <v>26</v>
      </c>
      <c r="D3684" s="5" t="s">
        <v>21178</v>
      </c>
      <c r="E3684" s="5" t="s">
        <v>11</v>
      </c>
      <c r="F3684" s="6">
        <v>697</v>
      </c>
      <c r="G3684" s="7">
        <v>77</v>
      </c>
    </row>
    <row r="3685" spans="1:7">
      <c r="A3685" s="9" t="s">
        <v>15018</v>
      </c>
      <c r="B3685" s="9" t="s">
        <v>19838</v>
      </c>
      <c r="C3685" s="9" t="s">
        <v>26</v>
      </c>
      <c r="D3685" s="9" t="s">
        <v>6629</v>
      </c>
      <c r="E3685" s="9" t="s">
        <v>11</v>
      </c>
      <c r="F3685" s="10">
        <v>699</v>
      </c>
      <c r="G3685" s="11">
        <v>78</v>
      </c>
    </row>
    <row r="3686" spans="1:7">
      <c r="A3686" s="8" t="s">
        <v>22340</v>
      </c>
      <c r="B3686" s="9" t="s">
        <v>19838</v>
      </c>
      <c r="C3686" s="9" t="s">
        <v>26</v>
      </c>
      <c r="D3686" s="9" t="s">
        <v>16614</v>
      </c>
      <c r="E3686" s="9" t="s">
        <v>11</v>
      </c>
      <c r="F3686" s="10">
        <v>701</v>
      </c>
      <c r="G3686" s="11">
        <v>79</v>
      </c>
    </row>
    <row r="3687" spans="1:7">
      <c r="A3687" s="4" t="s">
        <v>8589</v>
      </c>
      <c r="B3687" s="5" t="s">
        <v>19838</v>
      </c>
      <c r="C3687" s="5" t="s">
        <v>26</v>
      </c>
      <c r="D3687" s="5" t="s">
        <v>21146</v>
      </c>
      <c r="E3687" s="5" t="s">
        <v>11</v>
      </c>
      <c r="F3687" s="6">
        <v>704</v>
      </c>
      <c r="G3687" s="7">
        <v>80</v>
      </c>
    </row>
    <row r="3688" spans="1:7">
      <c r="A3688" s="5" t="s">
        <v>20357</v>
      </c>
      <c r="B3688" s="5" t="s">
        <v>19838</v>
      </c>
      <c r="C3688" s="5" t="s">
        <v>26</v>
      </c>
      <c r="D3688" s="5" t="s">
        <v>20358</v>
      </c>
      <c r="E3688" s="5" t="s">
        <v>11</v>
      </c>
      <c r="F3688" s="6">
        <v>710</v>
      </c>
      <c r="G3688" s="7">
        <v>81</v>
      </c>
    </row>
    <row r="3689" spans="1:7">
      <c r="A3689" s="9" t="s">
        <v>10849</v>
      </c>
      <c r="B3689" s="9" t="s">
        <v>19838</v>
      </c>
      <c r="C3689" s="9" t="s">
        <v>26</v>
      </c>
      <c r="D3689" s="9" t="s">
        <v>22793</v>
      </c>
      <c r="E3689" s="9" t="s">
        <v>11</v>
      </c>
      <c r="F3689" s="10">
        <v>711</v>
      </c>
      <c r="G3689" s="11">
        <v>82</v>
      </c>
    </row>
    <row r="3690" spans="1:7">
      <c r="A3690" s="5" t="s">
        <v>17395</v>
      </c>
      <c r="B3690" s="5" t="s">
        <v>19838</v>
      </c>
      <c r="C3690" s="5" t="s">
        <v>26</v>
      </c>
      <c r="D3690" s="5" t="s">
        <v>8570</v>
      </c>
      <c r="E3690" s="5" t="s">
        <v>11</v>
      </c>
      <c r="F3690" s="6">
        <v>732</v>
      </c>
      <c r="G3690" s="7">
        <v>83</v>
      </c>
    </row>
    <row r="3691" spans="1:7">
      <c r="A3691" s="9" t="s">
        <v>21718</v>
      </c>
      <c r="B3691" s="9" t="s">
        <v>19838</v>
      </c>
      <c r="C3691" s="9" t="s">
        <v>26</v>
      </c>
      <c r="D3691" s="9" t="s">
        <v>1161</v>
      </c>
      <c r="E3691" s="9" t="s">
        <v>11</v>
      </c>
      <c r="F3691" s="10">
        <v>735</v>
      </c>
      <c r="G3691" s="11">
        <v>84</v>
      </c>
    </row>
    <row r="3692" spans="1:7">
      <c r="A3692" s="9" t="s">
        <v>20824</v>
      </c>
      <c r="B3692" s="9" t="s">
        <v>19838</v>
      </c>
      <c r="C3692" s="9" t="s">
        <v>26</v>
      </c>
      <c r="D3692" s="9" t="s">
        <v>1161</v>
      </c>
      <c r="E3692" s="9" t="s">
        <v>11</v>
      </c>
      <c r="F3692" s="10">
        <v>736</v>
      </c>
      <c r="G3692" s="11">
        <v>85</v>
      </c>
    </row>
    <row r="3693" spans="1:7">
      <c r="A3693" s="9" t="s">
        <v>20639</v>
      </c>
      <c r="B3693" s="9" t="s">
        <v>19838</v>
      </c>
      <c r="C3693" s="9" t="s">
        <v>26</v>
      </c>
      <c r="D3693" s="9" t="s">
        <v>20640</v>
      </c>
      <c r="E3693" s="9" t="s">
        <v>11</v>
      </c>
      <c r="F3693" s="10">
        <v>739</v>
      </c>
      <c r="G3693" s="11">
        <v>86</v>
      </c>
    </row>
    <row r="3694" spans="1:7">
      <c r="A3694" s="8" t="s">
        <v>22293</v>
      </c>
      <c r="B3694" s="9" t="s">
        <v>19838</v>
      </c>
      <c r="C3694" s="9" t="s">
        <v>26</v>
      </c>
      <c r="D3694" s="9" t="s">
        <v>22294</v>
      </c>
      <c r="E3694" s="9" t="s">
        <v>11</v>
      </c>
      <c r="F3694" s="10">
        <v>769</v>
      </c>
      <c r="G3694" s="11">
        <v>87</v>
      </c>
    </row>
    <row r="3695" spans="1:7">
      <c r="A3695" s="4" t="s">
        <v>17359</v>
      </c>
      <c r="B3695" s="5" t="s">
        <v>19838</v>
      </c>
      <c r="C3695" s="5" t="s">
        <v>26</v>
      </c>
      <c r="D3695" s="5" t="s">
        <v>3021</v>
      </c>
      <c r="E3695" s="5" t="s">
        <v>11</v>
      </c>
      <c r="F3695" s="6">
        <v>787</v>
      </c>
      <c r="G3695" s="7">
        <v>88</v>
      </c>
    </row>
    <row r="3696" spans="1:7">
      <c r="A3696" s="5" t="s">
        <v>21445</v>
      </c>
      <c r="B3696" s="5" t="s">
        <v>19838</v>
      </c>
      <c r="C3696" s="5" t="s">
        <v>26</v>
      </c>
      <c r="D3696" s="5" t="s">
        <v>12902</v>
      </c>
      <c r="E3696" s="5" t="s">
        <v>11</v>
      </c>
      <c r="F3696" s="6">
        <v>861</v>
      </c>
      <c r="G3696" s="7">
        <v>89</v>
      </c>
    </row>
    <row r="3697" spans="1:7">
      <c r="A3697" s="5" t="s">
        <v>21706</v>
      </c>
      <c r="B3697" s="5" t="s">
        <v>19838</v>
      </c>
      <c r="C3697" s="5" t="s">
        <v>26</v>
      </c>
      <c r="D3697" s="5" t="s">
        <v>21707</v>
      </c>
      <c r="E3697" s="5" t="s">
        <v>11</v>
      </c>
      <c r="F3697" s="6">
        <v>869</v>
      </c>
      <c r="G3697" s="7">
        <v>90</v>
      </c>
    </row>
    <row r="3698" spans="1:7">
      <c r="A3698" s="9" t="s">
        <v>22915</v>
      </c>
      <c r="B3698" s="9" t="s">
        <v>19838</v>
      </c>
      <c r="C3698" s="9" t="s">
        <v>26</v>
      </c>
      <c r="D3698" s="9" t="s">
        <v>19562</v>
      </c>
      <c r="E3698" s="9" t="s">
        <v>11</v>
      </c>
      <c r="F3698" s="10">
        <v>872</v>
      </c>
      <c r="G3698" s="11">
        <v>91</v>
      </c>
    </row>
    <row r="3699" spans="1:7">
      <c r="A3699" s="9" t="s">
        <v>8492</v>
      </c>
      <c r="B3699" s="9" t="s">
        <v>19838</v>
      </c>
      <c r="C3699" s="9" t="s">
        <v>26</v>
      </c>
      <c r="D3699" s="9" t="s">
        <v>22147</v>
      </c>
      <c r="E3699" s="9" t="s">
        <v>11</v>
      </c>
      <c r="F3699" s="10">
        <v>874</v>
      </c>
      <c r="G3699" s="11">
        <v>92</v>
      </c>
    </row>
    <row r="3700" spans="1:7">
      <c r="A3700" s="8" t="s">
        <v>20659</v>
      </c>
      <c r="B3700" s="9" t="s">
        <v>19838</v>
      </c>
      <c r="C3700" s="9" t="s">
        <v>26</v>
      </c>
      <c r="D3700" s="9" t="s">
        <v>19574</v>
      </c>
      <c r="E3700" s="9" t="s">
        <v>11</v>
      </c>
      <c r="F3700" s="10">
        <v>875</v>
      </c>
      <c r="G3700" s="11">
        <v>93</v>
      </c>
    </row>
    <row r="3701" spans="1:7">
      <c r="A3701" s="4" t="s">
        <v>22068</v>
      </c>
      <c r="B3701" s="5" t="s">
        <v>19838</v>
      </c>
      <c r="C3701" s="5" t="s">
        <v>26</v>
      </c>
      <c r="D3701" s="5" t="s">
        <v>22069</v>
      </c>
      <c r="E3701" s="5" t="s">
        <v>11</v>
      </c>
      <c r="F3701" s="6">
        <v>879</v>
      </c>
      <c r="G3701" s="7">
        <v>94</v>
      </c>
    </row>
    <row r="3702" spans="1:7">
      <c r="A3702" s="9" t="s">
        <v>22816</v>
      </c>
      <c r="B3702" s="9" t="s">
        <v>19838</v>
      </c>
      <c r="C3702" s="9" t="s">
        <v>26</v>
      </c>
      <c r="D3702" s="9" t="s">
        <v>8716</v>
      </c>
      <c r="E3702" s="9" t="s">
        <v>11</v>
      </c>
      <c r="F3702" s="10">
        <v>885</v>
      </c>
      <c r="G3702" s="11">
        <v>95</v>
      </c>
    </row>
    <row r="3703" spans="1:7">
      <c r="A3703" s="9" t="s">
        <v>21471</v>
      </c>
      <c r="B3703" s="9" t="s">
        <v>19838</v>
      </c>
      <c r="C3703" s="9" t="s">
        <v>26</v>
      </c>
      <c r="D3703" s="9" t="s">
        <v>4319</v>
      </c>
      <c r="E3703" s="9" t="s">
        <v>11</v>
      </c>
      <c r="F3703" s="10">
        <v>887</v>
      </c>
      <c r="G3703" s="11">
        <v>96</v>
      </c>
    </row>
    <row r="3704" spans="1:7">
      <c r="A3704" s="5" t="s">
        <v>20069</v>
      </c>
      <c r="B3704" s="5" t="s">
        <v>19838</v>
      </c>
      <c r="C3704" s="5" t="s">
        <v>26</v>
      </c>
      <c r="D3704" s="5" t="s">
        <v>20070</v>
      </c>
      <c r="E3704" s="5" t="s">
        <v>11</v>
      </c>
      <c r="F3704" s="6">
        <v>892</v>
      </c>
      <c r="G3704" s="7">
        <v>97</v>
      </c>
    </row>
    <row r="3705" spans="1:7">
      <c r="A3705" s="5" t="s">
        <v>21929</v>
      </c>
      <c r="B3705" s="5" t="s">
        <v>19838</v>
      </c>
      <c r="C3705" s="5" t="s">
        <v>26</v>
      </c>
      <c r="D3705" s="5" t="s">
        <v>21930</v>
      </c>
      <c r="E3705" s="5" t="s">
        <v>11</v>
      </c>
      <c r="F3705" s="6">
        <v>896</v>
      </c>
      <c r="G3705" s="7">
        <v>98</v>
      </c>
    </row>
    <row r="3706" spans="1:7">
      <c r="A3706" s="9" t="s">
        <v>21585</v>
      </c>
      <c r="B3706" s="9" t="s">
        <v>19838</v>
      </c>
      <c r="C3706" s="9" t="s">
        <v>26</v>
      </c>
      <c r="D3706" s="9" t="s">
        <v>10841</v>
      </c>
      <c r="E3706" s="9" t="s">
        <v>11</v>
      </c>
      <c r="F3706" s="10">
        <v>897</v>
      </c>
      <c r="G3706" s="11">
        <v>99</v>
      </c>
    </row>
    <row r="3707" spans="1:7">
      <c r="A3707" s="5" t="s">
        <v>21656</v>
      </c>
      <c r="B3707" s="5" t="s">
        <v>19838</v>
      </c>
      <c r="C3707" s="5" t="s">
        <v>26</v>
      </c>
      <c r="D3707" s="5" t="s">
        <v>1812</v>
      </c>
      <c r="E3707" s="5" t="s">
        <v>11</v>
      </c>
      <c r="F3707" s="6">
        <v>898</v>
      </c>
      <c r="G3707" s="7">
        <v>100</v>
      </c>
    </row>
    <row r="3708" spans="1:7">
      <c r="A3708" s="5" t="s">
        <v>19485</v>
      </c>
      <c r="B3708" s="5" t="s">
        <v>19838</v>
      </c>
      <c r="C3708" s="5" t="s">
        <v>26</v>
      </c>
      <c r="D3708" s="5" t="s">
        <v>21778</v>
      </c>
      <c r="E3708" s="5" t="s">
        <v>11</v>
      </c>
      <c r="F3708" s="6">
        <v>900</v>
      </c>
      <c r="G3708" s="7">
        <v>101</v>
      </c>
    </row>
    <row r="3709" spans="1:7">
      <c r="A3709" s="5" t="s">
        <v>22446</v>
      </c>
      <c r="B3709" s="5" t="s">
        <v>19838</v>
      </c>
      <c r="C3709" s="5" t="s">
        <v>26</v>
      </c>
      <c r="D3709" s="5" t="s">
        <v>22447</v>
      </c>
      <c r="E3709" s="5" t="s">
        <v>11</v>
      </c>
      <c r="F3709" s="6">
        <v>910</v>
      </c>
      <c r="G3709" s="7">
        <v>102</v>
      </c>
    </row>
    <row r="3710" spans="1:7">
      <c r="A3710" s="5" t="s">
        <v>21259</v>
      </c>
      <c r="B3710" s="5" t="s">
        <v>19838</v>
      </c>
      <c r="C3710" s="5" t="s">
        <v>26</v>
      </c>
      <c r="D3710" s="5" t="s">
        <v>6954</v>
      </c>
      <c r="E3710" s="5" t="s">
        <v>11</v>
      </c>
      <c r="F3710" s="6">
        <v>919</v>
      </c>
      <c r="G3710" s="7">
        <v>103</v>
      </c>
    </row>
    <row r="3711" spans="1:7">
      <c r="A3711" s="5" t="s">
        <v>21805</v>
      </c>
      <c r="B3711" s="5" t="s">
        <v>19838</v>
      </c>
      <c r="C3711" s="5" t="s">
        <v>26</v>
      </c>
      <c r="D3711" s="5" t="s">
        <v>6710</v>
      </c>
      <c r="E3711" s="5" t="s">
        <v>11</v>
      </c>
      <c r="F3711" s="6">
        <v>930</v>
      </c>
      <c r="G3711" s="7">
        <v>104</v>
      </c>
    </row>
    <row r="3712" spans="1:7">
      <c r="A3712" s="5" t="s">
        <v>19019</v>
      </c>
      <c r="B3712" s="5" t="s">
        <v>19838</v>
      </c>
      <c r="C3712" s="5" t="s">
        <v>26</v>
      </c>
      <c r="D3712" s="5" t="s">
        <v>20294</v>
      </c>
      <c r="E3712" s="5" t="s">
        <v>11</v>
      </c>
      <c r="F3712" s="6">
        <v>938</v>
      </c>
      <c r="G3712" s="7">
        <v>105</v>
      </c>
    </row>
    <row r="3713" spans="1:7">
      <c r="A3713" s="5" t="s">
        <v>22024</v>
      </c>
      <c r="B3713" s="5" t="s">
        <v>19838</v>
      </c>
      <c r="C3713" s="5" t="s">
        <v>26</v>
      </c>
      <c r="D3713" s="5" t="s">
        <v>22025</v>
      </c>
      <c r="E3713" s="5" t="s">
        <v>11</v>
      </c>
      <c r="F3713" s="6">
        <v>949</v>
      </c>
      <c r="G3713" s="7">
        <v>106</v>
      </c>
    </row>
    <row r="3714" spans="1:7">
      <c r="A3714" s="9" t="s">
        <v>21361</v>
      </c>
      <c r="B3714" s="9" t="s">
        <v>19838</v>
      </c>
      <c r="C3714" s="9" t="s">
        <v>26</v>
      </c>
      <c r="D3714" s="9" t="s">
        <v>21362</v>
      </c>
      <c r="E3714" s="9" t="s">
        <v>11</v>
      </c>
      <c r="F3714" s="10">
        <v>953</v>
      </c>
      <c r="G3714" s="11">
        <v>107</v>
      </c>
    </row>
    <row r="3715" spans="1:7">
      <c r="A3715" s="5" t="s">
        <v>20944</v>
      </c>
      <c r="B3715" s="5" t="s">
        <v>19838</v>
      </c>
      <c r="C3715" s="5" t="s">
        <v>26</v>
      </c>
      <c r="D3715" s="5" t="s">
        <v>20945</v>
      </c>
      <c r="E3715" s="5" t="s">
        <v>11</v>
      </c>
      <c r="F3715" s="6">
        <v>960</v>
      </c>
      <c r="G3715" s="7">
        <v>108</v>
      </c>
    </row>
    <row r="3716" spans="1:7">
      <c r="A3716" s="5" t="s">
        <v>11302</v>
      </c>
      <c r="B3716" s="5" t="s">
        <v>19838</v>
      </c>
      <c r="C3716" s="5" t="s">
        <v>26</v>
      </c>
      <c r="D3716" s="5" t="s">
        <v>20951</v>
      </c>
      <c r="E3716" s="5" t="s">
        <v>11</v>
      </c>
      <c r="F3716" s="6">
        <v>968</v>
      </c>
      <c r="G3716" s="7">
        <v>109</v>
      </c>
    </row>
    <row r="3717" spans="1:7">
      <c r="A3717" s="5" t="s">
        <v>14119</v>
      </c>
      <c r="B3717" s="5" t="s">
        <v>19838</v>
      </c>
      <c r="C3717" s="5" t="s">
        <v>26</v>
      </c>
      <c r="D3717" s="5" t="s">
        <v>21818</v>
      </c>
      <c r="E3717" s="5" t="s">
        <v>11</v>
      </c>
      <c r="F3717" s="6">
        <v>972</v>
      </c>
      <c r="G3717" s="7">
        <v>110</v>
      </c>
    </row>
    <row r="3718" spans="1:7">
      <c r="A3718" s="5" t="s">
        <v>22497</v>
      </c>
      <c r="B3718" s="5" t="s">
        <v>19838</v>
      </c>
      <c r="C3718" s="5" t="s">
        <v>26</v>
      </c>
      <c r="D3718" s="5" t="s">
        <v>11937</v>
      </c>
      <c r="E3718" s="5" t="s">
        <v>11</v>
      </c>
      <c r="F3718" s="6">
        <v>984</v>
      </c>
      <c r="G3718" s="7">
        <v>111</v>
      </c>
    </row>
    <row r="3719" spans="1:7">
      <c r="A3719" s="5" t="s">
        <v>21072</v>
      </c>
      <c r="B3719" s="5" t="s">
        <v>19838</v>
      </c>
      <c r="C3719" s="5" t="s">
        <v>26</v>
      </c>
      <c r="D3719" s="5" t="s">
        <v>21073</v>
      </c>
      <c r="E3719" s="5" t="s">
        <v>11</v>
      </c>
      <c r="F3719" s="6">
        <v>985</v>
      </c>
      <c r="G3719" s="7">
        <v>112</v>
      </c>
    </row>
    <row r="3720" spans="1:7">
      <c r="A3720" s="9" t="s">
        <v>21622</v>
      </c>
      <c r="B3720" s="9" t="s">
        <v>19838</v>
      </c>
      <c r="C3720" s="9" t="s">
        <v>26</v>
      </c>
      <c r="D3720" s="9" t="s">
        <v>14011</v>
      </c>
      <c r="E3720" s="9" t="s">
        <v>11</v>
      </c>
      <c r="F3720" s="10">
        <v>987</v>
      </c>
      <c r="G3720" s="11">
        <v>113</v>
      </c>
    </row>
    <row r="3721" spans="1:7">
      <c r="A3721" s="9" t="s">
        <v>22972</v>
      </c>
      <c r="B3721" s="9" t="s">
        <v>19838</v>
      </c>
      <c r="C3721" s="9" t="s">
        <v>26</v>
      </c>
      <c r="D3721" s="9" t="s">
        <v>22973</v>
      </c>
      <c r="E3721" s="9" t="s">
        <v>11</v>
      </c>
      <c r="F3721" s="10">
        <v>988</v>
      </c>
      <c r="G3721" s="11">
        <v>114</v>
      </c>
    </row>
    <row r="3722" spans="1:7">
      <c r="A3722" s="9" t="s">
        <v>19591</v>
      </c>
      <c r="B3722" s="9" t="s">
        <v>19838</v>
      </c>
      <c r="C3722" s="9" t="s">
        <v>26</v>
      </c>
      <c r="D3722" s="9" t="s">
        <v>11199</v>
      </c>
      <c r="E3722" s="9" t="s">
        <v>11</v>
      </c>
      <c r="F3722" s="10">
        <v>999</v>
      </c>
      <c r="G3722" s="11">
        <v>115</v>
      </c>
    </row>
    <row r="3723" spans="1:7">
      <c r="A3723" s="8" t="s">
        <v>22412</v>
      </c>
      <c r="B3723" s="9" t="s">
        <v>19838</v>
      </c>
      <c r="C3723" s="9" t="s">
        <v>26</v>
      </c>
      <c r="D3723" s="9" t="s">
        <v>11584</v>
      </c>
      <c r="E3723" s="9" t="s">
        <v>11</v>
      </c>
      <c r="F3723" s="10">
        <v>1000</v>
      </c>
      <c r="G3723" s="11">
        <v>116</v>
      </c>
    </row>
    <row r="3724" spans="1:7">
      <c r="A3724" s="8" t="s">
        <v>23025</v>
      </c>
      <c r="B3724" s="9" t="s">
        <v>19838</v>
      </c>
      <c r="C3724" s="9" t="s">
        <v>26</v>
      </c>
      <c r="D3724" s="9" t="s">
        <v>2442</v>
      </c>
      <c r="E3724" s="9" t="s">
        <v>11</v>
      </c>
      <c r="F3724" s="10">
        <v>1003</v>
      </c>
      <c r="G3724" s="11">
        <v>117</v>
      </c>
    </row>
    <row r="3725" spans="1:7">
      <c r="A3725" s="8" t="s">
        <v>8187</v>
      </c>
      <c r="B3725" s="9" t="s">
        <v>19838</v>
      </c>
      <c r="C3725" s="9" t="s">
        <v>26</v>
      </c>
      <c r="D3725" s="9" t="s">
        <v>20601</v>
      </c>
      <c r="E3725" s="9" t="s">
        <v>11</v>
      </c>
      <c r="F3725" s="10">
        <v>1013</v>
      </c>
      <c r="G3725" s="11">
        <v>118</v>
      </c>
    </row>
    <row r="3726" spans="1:7">
      <c r="A3726" s="4" t="s">
        <v>19847</v>
      </c>
      <c r="B3726" s="5" t="s">
        <v>19838</v>
      </c>
      <c r="C3726" s="5" t="s">
        <v>26</v>
      </c>
      <c r="D3726" s="5" t="s">
        <v>19848</v>
      </c>
      <c r="E3726" s="5" t="s">
        <v>11</v>
      </c>
      <c r="F3726" s="6">
        <v>1015</v>
      </c>
      <c r="G3726" s="7">
        <v>119</v>
      </c>
    </row>
    <row r="3727" spans="1:7">
      <c r="A3727" s="8" t="s">
        <v>21385</v>
      </c>
      <c r="B3727" s="9" t="s">
        <v>19838</v>
      </c>
      <c r="C3727" s="9" t="s">
        <v>26</v>
      </c>
      <c r="D3727" s="9" t="s">
        <v>8276</v>
      </c>
      <c r="E3727" s="9" t="s">
        <v>11</v>
      </c>
      <c r="F3727" s="10">
        <v>1029</v>
      </c>
      <c r="G3727" s="11">
        <v>120</v>
      </c>
    </row>
    <row r="3728" spans="1:7">
      <c r="A3728" s="8" t="s">
        <v>22404</v>
      </c>
      <c r="B3728" s="9" t="s">
        <v>19838</v>
      </c>
      <c r="C3728" s="9" t="s">
        <v>26</v>
      </c>
      <c r="D3728" s="9" t="s">
        <v>3506</v>
      </c>
      <c r="E3728" s="9" t="s">
        <v>11</v>
      </c>
      <c r="F3728" s="10">
        <v>1031</v>
      </c>
      <c r="G3728" s="11">
        <v>121</v>
      </c>
    </row>
    <row r="3729" spans="1:7">
      <c r="A3729" s="4" t="s">
        <v>20644</v>
      </c>
      <c r="B3729" s="5" t="s">
        <v>19838</v>
      </c>
      <c r="C3729" s="5" t="s">
        <v>26</v>
      </c>
      <c r="D3729" s="5" t="s">
        <v>7064</v>
      </c>
      <c r="E3729" s="5" t="s">
        <v>11</v>
      </c>
      <c r="F3729" s="6">
        <v>1044</v>
      </c>
      <c r="G3729" s="7">
        <v>122</v>
      </c>
    </row>
    <row r="3730" spans="1:7">
      <c r="A3730" s="8" t="s">
        <v>21885</v>
      </c>
      <c r="B3730" s="9" t="s">
        <v>19838</v>
      </c>
      <c r="C3730" s="9" t="s">
        <v>26</v>
      </c>
      <c r="D3730" s="9" t="s">
        <v>5449</v>
      </c>
      <c r="E3730" s="9" t="s">
        <v>11</v>
      </c>
      <c r="F3730" s="10">
        <v>1051</v>
      </c>
      <c r="G3730" s="11">
        <v>123</v>
      </c>
    </row>
    <row r="3731" spans="1:7">
      <c r="A3731" s="4" t="s">
        <v>22951</v>
      </c>
      <c r="B3731" s="5" t="s">
        <v>19838</v>
      </c>
      <c r="C3731" s="5" t="s">
        <v>26</v>
      </c>
      <c r="D3731" s="5" t="s">
        <v>22952</v>
      </c>
      <c r="E3731" s="5" t="s">
        <v>11</v>
      </c>
      <c r="F3731" s="6">
        <v>1056</v>
      </c>
      <c r="G3731" s="7">
        <v>124</v>
      </c>
    </row>
    <row r="3732" spans="1:7">
      <c r="A3732" s="8" t="s">
        <v>22917</v>
      </c>
      <c r="B3732" s="9" t="s">
        <v>19838</v>
      </c>
      <c r="C3732" s="9" t="s">
        <v>26</v>
      </c>
      <c r="D3732" s="9" t="s">
        <v>6416</v>
      </c>
      <c r="E3732" s="9" t="s">
        <v>11</v>
      </c>
      <c r="F3732" s="10">
        <v>1061</v>
      </c>
      <c r="G3732" s="11">
        <v>125</v>
      </c>
    </row>
    <row r="3733" spans="1:7">
      <c r="A3733" s="5" t="s">
        <v>22337</v>
      </c>
      <c r="B3733" s="5" t="s">
        <v>19838</v>
      </c>
      <c r="C3733" s="5" t="s">
        <v>26</v>
      </c>
      <c r="D3733" s="5" t="s">
        <v>7524</v>
      </c>
      <c r="E3733" s="5" t="s">
        <v>11</v>
      </c>
      <c r="F3733" s="6">
        <v>1070</v>
      </c>
      <c r="G3733" s="7">
        <v>126</v>
      </c>
    </row>
    <row r="3734" spans="1:7">
      <c r="A3734" s="9" t="s">
        <v>20889</v>
      </c>
      <c r="B3734" s="9" t="s">
        <v>19838</v>
      </c>
      <c r="C3734" s="9" t="s">
        <v>26</v>
      </c>
      <c r="D3734" s="9" t="s">
        <v>20890</v>
      </c>
      <c r="E3734" s="9" t="s">
        <v>11</v>
      </c>
      <c r="F3734" s="10">
        <v>1077</v>
      </c>
      <c r="G3734" s="11">
        <v>127</v>
      </c>
    </row>
    <row r="3735" spans="1:7">
      <c r="A3735" s="8" t="s">
        <v>20982</v>
      </c>
      <c r="B3735" s="9" t="s">
        <v>19838</v>
      </c>
      <c r="C3735" s="9" t="s">
        <v>26</v>
      </c>
      <c r="D3735" s="9" t="s">
        <v>5503</v>
      </c>
      <c r="E3735" s="9" t="s">
        <v>11</v>
      </c>
      <c r="F3735" s="10">
        <v>1078</v>
      </c>
      <c r="G3735" s="11">
        <v>128</v>
      </c>
    </row>
    <row r="3736" spans="1:7">
      <c r="A3736" s="4" t="s">
        <v>21082</v>
      </c>
      <c r="B3736" s="5" t="s">
        <v>19838</v>
      </c>
      <c r="C3736" s="5" t="s">
        <v>26</v>
      </c>
      <c r="D3736" s="5" t="s">
        <v>21083</v>
      </c>
      <c r="E3736" s="5" t="s">
        <v>11</v>
      </c>
      <c r="F3736" s="6">
        <v>1080</v>
      </c>
      <c r="G3736" s="7">
        <v>129</v>
      </c>
    </row>
    <row r="3737" spans="1:7">
      <c r="A3737" s="5" t="s">
        <v>22984</v>
      </c>
      <c r="B3737" s="5" t="s">
        <v>19838</v>
      </c>
      <c r="C3737" s="5" t="s">
        <v>26</v>
      </c>
      <c r="D3737" s="5" t="s">
        <v>9712</v>
      </c>
      <c r="E3737" s="5" t="s">
        <v>11</v>
      </c>
      <c r="F3737" s="6">
        <v>1085</v>
      </c>
      <c r="G3737" s="7">
        <v>130</v>
      </c>
    </row>
    <row r="3738" spans="1:7">
      <c r="A3738" s="9" t="s">
        <v>17707</v>
      </c>
      <c r="B3738" s="9" t="s">
        <v>19838</v>
      </c>
      <c r="C3738" s="9" t="s">
        <v>26</v>
      </c>
      <c r="D3738" s="9" t="s">
        <v>21065</v>
      </c>
      <c r="E3738" s="9" t="s">
        <v>11</v>
      </c>
      <c r="F3738" s="10">
        <v>1094</v>
      </c>
      <c r="G3738" s="11">
        <v>131</v>
      </c>
    </row>
    <row r="3739" spans="1:7">
      <c r="A3739" s="4" t="s">
        <v>16441</v>
      </c>
      <c r="B3739" s="5" t="s">
        <v>19838</v>
      </c>
      <c r="C3739" s="5" t="s">
        <v>26</v>
      </c>
      <c r="D3739" s="5" t="s">
        <v>20197</v>
      </c>
      <c r="E3739" s="5" t="s">
        <v>11</v>
      </c>
      <c r="F3739" s="6">
        <v>1099</v>
      </c>
      <c r="G3739" s="7">
        <v>132</v>
      </c>
    </row>
    <row r="3740" spans="1:7">
      <c r="A3740" s="4" t="s">
        <v>21266</v>
      </c>
      <c r="B3740" s="5" t="s">
        <v>19838</v>
      </c>
      <c r="C3740" s="5" t="s">
        <v>26</v>
      </c>
      <c r="D3740" s="5" t="s">
        <v>8661</v>
      </c>
      <c r="E3740" s="5" t="s">
        <v>11</v>
      </c>
      <c r="F3740" s="6">
        <v>1106</v>
      </c>
      <c r="G3740" s="7">
        <v>133</v>
      </c>
    </row>
    <row r="3741" spans="1:7">
      <c r="A3741" s="9" t="s">
        <v>18452</v>
      </c>
      <c r="B3741" s="9" t="s">
        <v>19838</v>
      </c>
      <c r="C3741" s="9" t="s">
        <v>26</v>
      </c>
      <c r="D3741" s="9" t="s">
        <v>21819</v>
      </c>
      <c r="E3741" s="9" t="s">
        <v>11</v>
      </c>
      <c r="F3741" s="10">
        <v>1108</v>
      </c>
      <c r="G3741" s="11">
        <v>134</v>
      </c>
    </row>
    <row r="3742" spans="1:7">
      <c r="A3742" s="9" t="s">
        <v>22023</v>
      </c>
      <c r="B3742" s="9" t="s">
        <v>19838</v>
      </c>
      <c r="C3742" s="9" t="s">
        <v>26</v>
      </c>
      <c r="D3742" s="9" t="s">
        <v>6489</v>
      </c>
      <c r="E3742" s="9" t="s">
        <v>11</v>
      </c>
      <c r="F3742" s="10">
        <v>1120</v>
      </c>
      <c r="G3742" s="11">
        <v>135</v>
      </c>
    </row>
    <row r="3743" spans="1:7">
      <c r="A3743" s="9" t="s">
        <v>21365</v>
      </c>
      <c r="B3743" s="9" t="s">
        <v>19838</v>
      </c>
      <c r="C3743" s="9" t="s">
        <v>26</v>
      </c>
      <c r="D3743" s="9" t="s">
        <v>7703</v>
      </c>
      <c r="E3743" s="9" t="s">
        <v>11</v>
      </c>
      <c r="F3743" s="10">
        <v>1122</v>
      </c>
      <c r="G3743" s="11">
        <v>136</v>
      </c>
    </row>
    <row r="3744" spans="1:7">
      <c r="A3744" s="9" t="s">
        <v>23130</v>
      </c>
      <c r="B3744" s="9" t="s">
        <v>19838</v>
      </c>
      <c r="C3744" s="9" t="s">
        <v>26</v>
      </c>
      <c r="D3744" s="9" t="s">
        <v>23131</v>
      </c>
      <c r="E3744" s="9" t="s">
        <v>11</v>
      </c>
      <c r="F3744" s="10">
        <v>1145</v>
      </c>
      <c r="G3744" s="11">
        <v>137</v>
      </c>
    </row>
    <row r="3745" spans="1:7">
      <c r="A3745" s="9" t="s">
        <v>17708</v>
      </c>
      <c r="B3745" s="9" t="s">
        <v>19838</v>
      </c>
      <c r="C3745" s="9" t="s">
        <v>26</v>
      </c>
      <c r="D3745" s="9" t="s">
        <v>16084</v>
      </c>
      <c r="E3745" s="9" t="s">
        <v>11</v>
      </c>
      <c r="F3745" s="10">
        <v>1150</v>
      </c>
      <c r="G3745" s="11">
        <v>138</v>
      </c>
    </row>
    <row r="3746" spans="1:7">
      <c r="A3746" s="5" t="s">
        <v>20803</v>
      </c>
      <c r="B3746" s="5" t="s">
        <v>19838</v>
      </c>
      <c r="C3746" s="5" t="s">
        <v>26</v>
      </c>
      <c r="D3746" s="5" t="s">
        <v>20804</v>
      </c>
      <c r="E3746" s="5" t="s">
        <v>11</v>
      </c>
      <c r="F3746" s="6">
        <v>1151</v>
      </c>
      <c r="G3746" s="7">
        <v>139</v>
      </c>
    </row>
    <row r="3747" spans="1:7">
      <c r="A3747" s="5" t="s">
        <v>22844</v>
      </c>
      <c r="B3747" s="5" t="s">
        <v>19838</v>
      </c>
      <c r="C3747" s="5" t="s">
        <v>26</v>
      </c>
      <c r="D3747" s="5" t="s">
        <v>5721</v>
      </c>
      <c r="E3747" s="5" t="s">
        <v>11</v>
      </c>
      <c r="F3747" s="6">
        <v>1156</v>
      </c>
      <c r="G3747" s="7">
        <v>140</v>
      </c>
    </row>
    <row r="3748" spans="1:7">
      <c r="A3748" s="9" t="s">
        <v>22300</v>
      </c>
      <c r="B3748" s="9" t="s">
        <v>19838</v>
      </c>
      <c r="C3748" s="9" t="s">
        <v>26</v>
      </c>
      <c r="D3748" s="9" t="s">
        <v>22301</v>
      </c>
      <c r="E3748" s="9" t="s">
        <v>11</v>
      </c>
      <c r="F3748" s="10">
        <v>1172</v>
      </c>
      <c r="G3748" s="11">
        <v>141</v>
      </c>
    </row>
    <row r="3749" spans="1:7">
      <c r="A3749" s="9" t="s">
        <v>15306</v>
      </c>
      <c r="B3749" s="9" t="s">
        <v>19838</v>
      </c>
      <c r="C3749" s="9" t="s">
        <v>26</v>
      </c>
      <c r="D3749" s="9" t="s">
        <v>3385</v>
      </c>
      <c r="E3749" s="9" t="s">
        <v>11</v>
      </c>
      <c r="F3749" s="10">
        <v>1182</v>
      </c>
      <c r="G3749" s="11">
        <v>142</v>
      </c>
    </row>
    <row r="3750" spans="1:7">
      <c r="A3750" s="9" t="s">
        <v>21769</v>
      </c>
      <c r="B3750" s="9" t="s">
        <v>19838</v>
      </c>
      <c r="C3750" s="9" t="s">
        <v>26</v>
      </c>
      <c r="D3750" s="9" t="s">
        <v>4642</v>
      </c>
      <c r="E3750" s="9" t="s">
        <v>11</v>
      </c>
      <c r="F3750" s="10">
        <v>1203</v>
      </c>
      <c r="G3750" s="11">
        <v>143</v>
      </c>
    </row>
    <row r="3751" spans="1:7">
      <c r="A3751" s="5" t="s">
        <v>23017</v>
      </c>
      <c r="B3751" s="5" t="s">
        <v>19838</v>
      </c>
      <c r="C3751" s="5" t="s">
        <v>26</v>
      </c>
      <c r="D3751" s="5" t="s">
        <v>23018</v>
      </c>
      <c r="E3751" s="5" t="s">
        <v>11</v>
      </c>
      <c r="F3751" s="6">
        <v>1206</v>
      </c>
      <c r="G3751" s="7">
        <v>144</v>
      </c>
    </row>
    <row r="3752" spans="1:7">
      <c r="A3752" s="9" t="s">
        <v>15149</v>
      </c>
      <c r="B3752" s="9" t="s">
        <v>19838</v>
      </c>
      <c r="C3752" s="9" t="s">
        <v>26</v>
      </c>
      <c r="D3752" s="9" t="s">
        <v>20282</v>
      </c>
      <c r="E3752" s="9" t="s">
        <v>11</v>
      </c>
      <c r="F3752" s="10">
        <v>1210</v>
      </c>
      <c r="G3752" s="11">
        <v>145</v>
      </c>
    </row>
    <row r="3753" spans="1:7">
      <c r="A3753" s="5" t="s">
        <v>22916</v>
      </c>
      <c r="B3753" s="5" t="s">
        <v>19838</v>
      </c>
      <c r="C3753" s="5" t="s">
        <v>26</v>
      </c>
      <c r="D3753" s="5" t="s">
        <v>1587</v>
      </c>
      <c r="E3753" s="5" t="s">
        <v>11</v>
      </c>
      <c r="F3753" s="6">
        <v>1211</v>
      </c>
      <c r="G3753" s="7">
        <v>146</v>
      </c>
    </row>
    <row r="3754" spans="1:7">
      <c r="A3754" s="8" t="s">
        <v>22692</v>
      </c>
      <c r="B3754" s="9" t="s">
        <v>19838</v>
      </c>
      <c r="C3754" s="9" t="s">
        <v>26</v>
      </c>
      <c r="D3754" s="9" t="s">
        <v>22693</v>
      </c>
      <c r="E3754" s="9" t="s">
        <v>11</v>
      </c>
      <c r="F3754" s="10">
        <v>1212</v>
      </c>
      <c r="G3754" s="11">
        <v>147</v>
      </c>
    </row>
    <row r="3755" spans="1:7">
      <c r="A3755" s="8" t="s">
        <v>20990</v>
      </c>
      <c r="B3755" s="9" t="s">
        <v>19838</v>
      </c>
      <c r="C3755" s="9" t="s">
        <v>26</v>
      </c>
      <c r="D3755" s="9" t="s">
        <v>20991</v>
      </c>
      <c r="E3755" s="9" t="s">
        <v>11</v>
      </c>
      <c r="F3755" s="10">
        <v>1226</v>
      </c>
      <c r="G3755" s="11">
        <v>148</v>
      </c>
    </row>
    <row r="3756" spans="1:7">
      <c r="A3756" s="5" t="s">
        <v>20589</v>
      </c>
      <c r="B3756" s="5" t="s">
        <v>19838</v>
      </c>
      <c r="C3756" s="5" t="s">
        <v>26</v>
      </c>
      <c r="D3756" s="5" t="s">
        <v>20590</v>
      </c>
      <c r="E3756" s="5" t="s">
        <v>11</v>
      </c>
      <c r="F3756" s="6">
        <v>1241</v>
      </c>
      <c r="G3756" s="7">
        <v>149</v>
      </c>
    </row>
    <row r="3757" spans="1:7">
      <c r="A3757" s="5" t="s">
        <v>16887</v>
      </c>
      <c r="B3757" s="5" t="s">
        <v>19838</v>
      </c>
      <c r="C3757" s="5" t="s">
        <v>26</v>
      </c>
      <c r="D3757" s="5" t="s">
        <v>20075</v>
      </c>
      <c r="E3757" s="5" t="s">
        <v>11</v>
      </c>
      <c r="F3757" s="6">
        <v>1242</v>
      </c>
      <c r="G3757" s="7">
        <v>150</v>
      </c>
    </row>
    <row r="3758" spans="1:7">
      <c r="A3758" s="5" t="s">
        <v>20869</v>
      </c>
      <c r="B3758" s="5" t="s">
        <v>19838</v>
      </c>
      <c r="C3758" s="5" t="s">
        <v>26</v>
      </c>
      <c r="D3758" s="5" t="s">
        <v>20870</v>
      </c>
      <c r="E3758" s="5" t="s">
        <v>11</v>
      </c>
      <c r="F3758" s="6">
        <v>1246</v>
      </c>
      <c r="G3758" s="7">
        <v>151</v>
      </c>
    </row>
    <row r="3759" spans="1:7">
      <c r="A3759" s="5" t="s">
        <v>19905</v>
      </c>
      <c r="B3759" s="5" t="s">
        <v>19838</v>
      </c>
      <c r="C3759" s="5" t="s">
        <v>26</v>
      </c>
      <c r="D3759" s="5" t="s">
        <v>19906</v>
      </c>
      <c r="E3759" s="5" t="s">
        <v>11</v>
      </c>
      <c r="F3759" s="6">
        <v>1253</v>
      </c>
      <c r="G3759" s="7">
        <v>152</v>
      </c>
    </row>
    <row r="3760" spans="1:7">
      <c r="A3760" s="9" t="s">
        <v>22064</v>
      </c>
      <c r="B3760" s="9" t="s">
        <v>19838</v>
      </c>
      <c r="C3760" s="9" t="s">
        <v>26</v>
      </c>
      <c r="D3760" s="9" t="s">
        <v>5163</v>
      </c>
      <c r="E3760" s="9" t="s">
        <v>11</v>
      </c>
      <c r="F3760" s="10">
        <v>1271</v>
      </c>
      <c r="G3760" s="11">
        <v>153</v>
      </c>
    </row>
    <row r="3761" spans="1:7">
      <c r="A3761" s="9" t="s">
        <v>20700</v>
      </c>
      <c r="B3761" s="9" t="s">
        <v>19838</v>
      </c>
      <c r="C3761" s="9" t="s">
        <v>26</v>
      </c>
      <c r="D3761" s="9" t="s">
        <v>20701</v>
      </c>
      <c r="E3761" s="9" t="s">
        <v>11</v>
      </c>
      <c r="F3761" s="10">
        <v>1283</v>
      </c>
      <c r="G3761" s="11">
        <v>154</v>
      </c>
    </row>
    <row r="3762" spans="1:7">
      <c r="A3762" s="9" t="s">
        <v>21873</v>
      </c>
      <c r="B3762" s="9" t="s">
        <v>19838</v>
      </c>
      <c r="C3762" s="9" t="s">
        <v>26</v>
      </c>
      <c r="D3762" s="9" t="s">
        <v>15288</v>
      </c>
      <c r="E3762" s="9" t="s">
        <v>11</v>
      </c>
      <c r="F3762" s="10">
        <v>1296</v>
      </c>
      <c r="G3762" s="11">
        <v>155</v>
      </c>
    </row>
    <row r="3763" spans="1:7">
      <c r="A3763" s="5" t="s">
        <v>22146</v>
      </c>
      <c r="B3763" s="5" t="s">
        <v>19838</v>
      </c>
      <c r="C3763" s="5" t="s">
        <v>26</v>
      </c>
      <c r="D3763" s="5" t="s">
        <v>19920</v>
      </c>
      <c r="E3763" s="5" t="s">
        <v>11</v>
      </c>
      <c r="F3763" s="6">
        <v>1303</v>
      </c>
      <c r="G3763" s="7">
        <v>156</v>
      </c>
    </row>
    <row r="3764" spans="1:7">
      <c r="A3764" s="9" t="s">
        <v>21125</v>
      </c>
      <c r="B3764" s="9" t="s">
        <v>19838</v>
      </c>
      <c r="C3764" s="9" t="s">
        <v>26</v>
      </c>
      <c r="D3764" s="9" t="s">
        <v>21126</v>
      </c>
      <c r="E3764" s="9" t="s">
        <v>11</v>
      </c>
      <c r="F3764" s="10">
        <v>1310</v>
      </c>
      <c r="G3764" s="11">
        <v>157</v>
      </c>
    </row>
    <row r="3765" spans="1:7">
      <c r="A3765" s="9" t="s">
        <v>20080</v>
      </c>
      <c r="B3765" s="9" t="s">
        <v>19838</v>
      </c>
      <c r="C3765" s="9" t="s">
        <v>26</v>
      </c>
      <c r="D3765" s="9" t="s">
        <v>10606</v>
      </c>
      <c r="E3765" s="9" t="s">
        <v>11</v>
      </c>
      <c r="F3765" s="10">
        <v>1311</v>
      </c>
      <c r="G3765" s="11">
        <v>158</v>
      </c>
    </row>
    <row r="3766" spans="1:7">
      <c r="A3766" s="5" t="s">
        <v>21460</v>
      </c>
      <c r="B3766" s="5" t="s">
        <v>19838</v>
      </c>
      <c r="C3766" s="5" t="s">
        <v>26</v>
      </c>
      <c r="D3766" s="5" t="s">
        <v>21461</v>
      </c>
      <c r="E3766" s="5" t="s">
        <v>11</v>
      </c>
      <c r="F3766" s="6">
        <v>1312</v>
      </c>
      <c r="G3766" s="7">
        <v>159</v>
      </c>
    </row>
    <row r="3767" spans="1:7">
      <c r="A3767" s="5" t="s">
        <v>18583</v>
      </c>
      <c r="B3767" s="5" t="s">
        <v>19838</v>
      </c>
      <c r="C3767" s="5" t="s">
        <v>26</v>
      </c>
      <c r="D3767" s="5" t="s">
        <v>20489</v>
      </c>
      <c r="E3767" s="5" t="s">
        <v>11</v>
      </c>
      <c r="F3767" s="6">
        <v>1317</v>
      </c>
      <c r="G3767" s="7">
        <v>160</v>
      </c>
    </row>
    <row r="3768" spans="1:7">
      <c r="A3768" s="5" t="s">
        <v>22847</v>
      </c>
      <c r="B3768" s="5" t="s">
        <v>19838</v>
      </c>
      <c r="C3768" s="5" t="s">
        <v>26</v>
      </c>
      <c r="D3768" s="5" t="s">
        <v>22848</v>
      </c>
      <c r="E3768" s="5" t="s">
        <v>11</v>
      </c>
      <c r="F3768" s="6">
        <v>1325</v>
      </c>
      <c r="G3768" s="7">
        <v>161</v>
      </c>
    </row>
    <row r="3769" spans="1:7">
      <c r="A3769" s="5" t="s">
        <v>21290</v>
      </c>
      <c r="B3769" s="5" t="s">
        <v>19838</v>
      </c>
      <c r="C3769" s="5" t="s">
        <v>26</v>
      </c>
      <c r="D3769" s="5" t="s">
        <v>21291</v>
      </c>
      <c r="E3769" s="5" t="s">
        <v>11</v>
      </c>
      <c r="F3769" s="6">
        <v>1333</v>
      </c>
      <c r="G3769" s="7">
        <v>162</v>
      </c>
    </row>
    <row r="3770" spans="1:7">
      <c r="A3770" s="9" t="s">
        <v>18228</v>
      </c>
      <c r="B3770" s="9" t="s">
        <v>19838</v>
      </c>
      <c r="C3770" s="9" t="s">
        <v>26</v>
      </c>
      <c r="D3770" s="9" t="s">
        <v>20454</v>
      </c>
      <c r="E3770" s="9" t="s">
        <v>11</v>
      </c>
      <c r="F3770" s="10">
        <v>1335</v>
      </c>
      <c r="G3770" s="11">
        <v>163</v>
      </c>
    </row>
    <row r="3771" spans="1:7">
      <c r="A3771" s="9" t="s">
        <v>21189</v>
      </c>
      <c r="B3771" s="9" t="s">
        <v>19838</v>
      </c>
      <c r="C3771" s="9" t="s">
        <v>26</v>
      </c>
      <c r="D3771" s="9" t="s">
        <v>4305</v>
      </c>
      <c r="E3771" s="9" t="s">
        <v>11</v>
      </c>
      <c r="F3771" s="10">
        <v>1344</v>
      </c>
      <c r="G3771" s="11">
        <v>164</v>
      </c>
    </row>
    <row r="3772" spans="1:7">
      <c r="A3772" s="5" t="s">
        <v>21692</v>
      </c>
      <c r="B3772" s="5" t="s">
        <v>19838</v>
      </c>
      <c r="C3772" s="5" t="s">
        <v>26</v>
      </c>
      <c r="D3772" s="5" t="s">
        <v>21693</v>
      </c>
      <c r="E3772" s="5" t="s">
        <v>11</v>
      </c>
      <c r="F3772" s="6">
        <v>1356</v>
      </c>
      <c r="G3772" s="7">
        <v>165</v>
      </c>
    </row>
    <row r="3773" spans="1:7">
      <c r="A3773" s="9" t="s">
        <v>21856</v>
      </c>
      <c r="B3773" s="9" t="s">
        <v>19838</v>
      </c>
      <c r="C3773" s="9" t="s">
        <v>26</v>
      </c>
      <c r="D3773" s="9" t="s">
        <v>21857</v>
      </c>
      <c r="E3773" s="9" t="s">
        <v>11</v>
      </c>
      <c r="F3773" s="10">
        <v>1376</v>
      </c>
      <c r="G3773" s="11">
        <v>166</v>
      </c>
    </row>
    <row r="3774" spans="1:7">
      <c r="A3774" s="4" t="s">
        <v>22000</v>
      </c>
      <c r="B3774" s="5" t="s">
        <v>19838</v>
      </c>
      <c r="C3774" s="5" t="s">
        <v>26</v>
      </c>
      <c r="D3774" s="5" t="s">
        <v>4041</v>
      </c>
      <c r="E3774" s="5" t="s">
        <v>11</v>
      </c>
      <c r="F3774" s="6">
        <v>1379</v>
      </c>
      <c r="G3774" s="7">
        <v>167</v>
      </c>
    </row>
    <row r="3775" spans="1:7">
      <c r="A3775" s="8" t="s">
        <v>21903</v>
      </c>
      <c r="B3775" s="9" t="s">
        <v>19838</v>
      </c>
      <c r="C3775" s="9" t="s">
        <v>26</v>
      </c>
      <c r="D3775" s="9" t="s">
        <v>17761</v>
      </c>
      <c r="E3775" s="9" t="s">
        <v>11</v>
      </c>
      <c r="F3775" s="10">
        <v>1384</v>
      </c>
      <c r="G3775" s="11">
        <v>168</v>
      </c>
    </row>
    <row r="3776" spans="1:7">
      <c r="A3776" s="8" t="s">
        <v>22250</v>
      </c>
      <c r="B3776" s="9" t="s">
        <v>19838</v>
      </c>
      <c r="C3776" s="9" t="s">
        <v>26</v>
      </c>
      <c r="D3776" s="9" t="s">
        <v>22251</v>
      </c>
      <c r="E3776" s="9" t="s">
        <v>11</v>
      </c>
      <c r="F3776" s="10">
        <v>1390</v>
      </c>
      <c r="G3776" s="11">
        <v>169</v>
      </c>
    </row>
    <row r="3777" spans="1:7">
      <c r="A3777" s="4" t="s">
        <v>21180</v>
      </c>
      <c r="B3777" s="5" t="s">
        <v>19838</v>
      </c>
      <c r="C3777" s="5" t="s">
        <v>26</v>
      </c>
      <c r="D3777" s="5" t="s">
        <v>8374</v>
      </c>
      <c r="E3777" s="5" t="s">
        <v>11</v>
      </c>
      <c r="F3777" s="6">
        <v>1392</v>
      </c>
      <c r="G3777" s="7">
        <v>170</v>
      </c>
    </row>
    <row r="3778" spans="1:7">
      <c r="A3778" s="8" t="s">
        <v>21458</v>
      </c>
      <c r="B3778" s="9" t="s">
        <v>19838</v>
      </c>
      <c r="C3778" s="9" t="s">
        <v>26</v>
      </c>
      <c r="D3778" s="9" t="s">
        <v>21459</v>
      </c>
      <c r="E3778" s="9" t="s">
        <v>11</v>
      </c>
      <c r="F3778" s="10">
        <v>1394</v>
      </c>
      <c r="G3778" s="11">
        <v>171</v>
      </c>
    </row>
    <row r="3779" spans="1:7">
      <c r="A3779" s="8" t="s">
        <v>22253</v>
      </c>
      <c r="B3779" s="9" t="s">
        <v>19838</v>
      </c>
      <c r="C3779" s="9" t="s">
        <v>26</v>
      </c>
      <c r="D3779" s="9" t="s">
        <v>22254</v>
      </c>
      <c r="E3779" s="9" t="s">
        <v>11</v>
      </c>
      <c r="F3779" s="10">
        <v>1398</v>
      </c>
      <c r="G3779" s="11">
        <v>172</v>
      </c>
    </row>
    <row r="3780" spans="1:7">
      <c r="A3780" s="5" t="s">
        <v>20374</v>
      </c>
      <c r="B3780" s="5" t="s">
        <v>19838</v>
      </c>
      <c r="C3780" s="5" t="s">
        <v>26</v>
      </c>
      <c r="D3780" s="5" t="s">
        <v>20375</v>
      </c>
      <c r="E3780" s="5" t="s">
        <v>11</v>
      </c>
      <c r="F3780" s="6">
        <v>1409</v>
      </c>
      <c r="G3780" s="7">
        <v>173</v>
      </c>
    </row>
    <row r="3781" spans="1:7">
      <c r="A3781" s="9" t="s">
        <v>22433</v>
      </c>
      <c r="B3781" s="9" t="s">
        <v>19838</v>
      </c>
      <c r="C3781" s="9" t="s">
        <v>26</v>
      </c>
      <c r="D3781" s="9" t="s">
        <v>22434</v>
      </c>
      <c r="E3781" s="9" t="s">
        <v>11</v>
      </c>
      <c r="F3781" s="10">
        <v>1414</v>
      </c>
      <c r="G3781" s="11">
        <v>174</v>
      </c>
    </row>
    <row r="3782" spans="1:7">
      <c r="A3782" s="5" t="s">
        <v>21556</v>
      </c>
      <c r="B3782" s="5" t="s">
        <v>19838</v>
      </c>
      <c r="C3782" s="5" t="s">
        <v>26</v>
      </c>
      <c r="D3782" s="5" t="s">
        <v>21557</v>
      </c>
      <c r="E3782" s="5" t="s">
        <v>11</v>
      </c>
      <c r="F3782" s="6">
        <v>1417</v>
      </c>
      <c r="G3782" s="7">
        <v>175</v>
      </c>
    </row>
    <row r="3783" spans="1:7">
      <c r="A3783" s="5" t="s">
        <v>20591</v>
      </c>
      <c r="B3783" s="5" t="s">
        <v>19838</v>
      </c>
      <c r="C3783" s="5" t="s">
        <v>26</v>
      </c>
      <c r="D3783" s="5" t="s">
        <v>20592</v>
      </c>
      <c r="E3783" s="5" t="s">
        <v>11</v>
      </c>
      <c r="F3783" s="6">
        <v>1433</v>
      </c>
      <c r="G3783" s="7">
        <v>176</v>
      </c>
    </row>
    <row r="3784" spans="1:7">
      <c r="A3784" s="9" t="s">
        <v>22118</v>
      </c>
      <c r="B3784" s="9" t="s">
        <v>19838</v>
      </c>
      <c r="C3784" s="9" t="s">
        <v>26</v>
      </c>
      <c r="D3784" s="9" t="s">
        <v>10930</v>
      </c>
      <c r="E3784" s="9" t="s">
        <v>11</v>
      </c>
      <c r="F3784" s="10">
        <v>1446</v>
      </c>
      <c r="G3784" s="11">
        <v>177</v>
      </c>
    </row>
    <row r="3785" spans="1:7">
      <c r="A3785" s="5" t="s">
        <v>20635</v>
      </c>
      <c r="B3785" s="5" t="s">
        <v>19838</v>
      </c>
      <c r="C3785" s="5" t="s">
        <v>26</v>
      </c>
      <c r="D3785" s="5" t="s">
        <v>20636</v>
      </c>
      <c r="E3785" s="5" t="s">
        <v>11</v>
      </c>
      <c r="F3785" s="6">
        <v>1456</v>
      </c>
      <c r="G3785" s="7">
        <v>178</v>
      </c>
    </row>
    <row r="3786" spans="1:7">
      <c r="A3786" s="9" t="s">
        <v>21138</v>
      </c>
      <c r="B3786" s="9" t="s">
        <v>19838</v>
      </c>
      <c r="C3786" s="9" t="s">
        <v>26</v>
      </c>
      <c r="D3786" s="9" t="s">
        <v>12246</v>
      </c>
      <c r="E3786" s="9" t="s">
        <v>11</v>
      </c>
      <c r="F3786" s="10">
        <v>1458</v>
      </c>
      <c r="G3786" s="11">
        <v>179</v>
      </c>
    </row>
    <row r="3787" spans="1:7">
      <c r="A3787" s="9" t="s">
        <v>19374</v>
      </c>
      <c r="B3787" s="9" t="s">
        <v>19838</v>
      </c>
      <c r="C3787" s="9" t="s">
        <v>26</v>
      </c>
      <c r="D3787" s="9" t="s">
        <v>22365</v>
      </c>
      <c r="E3787" s="9" t="s">
        <v>11</v>
      </c>
      <c r="F3787" s="10">
        <v>1460</v>
      </c>
      <c r="G3787" s="11">
        <v>180</v>
      </c>
    </row>
    <row r="3788" spans="1:7">
      <c r="A3788" s="5" t="s">
        <v>19972</v>
      </c>
      <c r="B3788" s="5" t="s">
        <v>19838</v>
      </c>
      <c r="C3788" s="5" t="s">
        <v>26</v>
      </c>
      <c r="D3788" s="5" t="s">
        <v>19973</v>
      </c>
      <c r="E3788" s="5" t="s">
        <v>11</v>
      </c>
      <c r="F3788" s="6">
        <v>1465</v>
      </c>
      <c r="G3788" s="7">
        <v>181</v>
      </c>
    </row>
    <row r="3789" spans="1:7">
      <c r="A3789" s="8" t="s">
        <v>17494</v>
      </c>
      <c r="B3789" s="9" t="s">
        <v>19838</v>
      </c>
      <c r="C3789" s="9" t="s">
        <v>26</v>
      </c>
      <c r="D3789" s="9" t="s">
        <v>22567</v>
      </c>
      <c r="E3789" s="9" t="s">
        <v>11</v>
      </c>
      <c r="F3789" s="10">
        <v>1470</v>
      </c>
      <c r="G3789" s="11">
        <v>182</v>
      </c>
    </row>
    <row r="3790" spans="1:7">
      <c r="A3790" s="4" t="s">
        <v>18950</v>
      </c>
      <c r="B3790" s="5" t="s">
        <v>19838</v>
      </c>
      <c r="C3790" s="5" t="s">
        <v>26</v>
      </c>
      <c r="D3790" s="5" t="s">
        <v>21712</v>
      </c>
      <c r="E3790" s="5" t="s">
        <v>11</v>
      </c>
      <c r="F3790" s="6">
        <v>1478</v>
      </c>
      <c r="G3790" s="7">
        <v>183</v>
      </c>
    </row>
    <row r="3791" spans="1:7">
      <c r="A3791" s="4" t="s">
        <v>16261</v>
      </c>
      <c r="B3791" s="5" t="s">
        <v>19838</v>
      </c>
      <c r="C3791" s="5" t="s">
        <v>26</v>
      </c>
      <c r="D3791" s="5" t="s">
        <v>5979</v>
      </c>
      <c r="E3791" s="5" t="s">
        <v>11</v>
      </c>
      <c r="F3791" s="6">
        <v>1479</v>
      </c>
      <c r="G3791" s="7">
        <v>184</v>
      </c>
    </row>
    <row r="3792" spans="1:7">
      <c r="A3792" s="4" t="s">
        <v>22684</v>
      </c>
      <c r="B3792" s="5" t="s">
        <v>19838</v>
      </c>
      <c r="C3792" s="5" t="s">
        <v>26</v>
      </c>
      <c r="D3792" s="5" t="s">
        <v>22685</v>
      </c>
      <c r="E3792" s="5" t="s">
        <v>11</v>
      </c>
      <c r="F3792" s="6">
        <v>1485</v>
      </c>
      <c r="G3792" s="7">
        <v>185</v>
      </c>
    </row>
    <row r="3793" spans="1:7">
      <c r="A3793" s="9" t="s">
        <v>21221</v>
      </c>
      <c r="B3793" s="9" t="s">
        <v>19838</v>
      </c>
      <c r="C3793" s="9" t="s">
        <v>26</v>
      </c>
      <c r="D3793" s="9" t="s">
        <v>21222</v>
      </c>
      <c r="E3793" s="9" t="s">
        <v>11</v>
      </c>
      <c r="F3793" s="10">
        <v>1489</v>
      </c>
      <c r="G3793" s="11">
        <v>186</v>
      </c>
    </row>
    <row r="3794" spans="1:7">
      <c r="A3794" s="5" t="s">
        <v>22401</v>
      </c>
      <c r="B3794" s="5" t="s">
        <v>19838</v>
      </c>
      <c r="C3794" s="5" t="s">
        <v>26</v>
      </c>
      <c r="D3794" s="5" t="s">
        <v>11798</v>
      </c>
      <c r="E3794" s="5" t="s">
        <v>11</v>
      </c>
      <c r="F3794" s="6">
        <v>1494</v>
      </c>
      <c r="G3794" s="7">
        <v>187</v>
      </c>
    </row>
    <row r="3795" spans="1:7">
      <c r="A3795" s="9" t="s">
        <v>21265</v>
      </c>
      <c r="B3795" s="9" t="s">
        <v>19838</v>
      </c>
      <c r="C3795" s="9" t="s">
        <v>26</v>
      </c>
      <c r="D3795" s="9" t="s">
        <v>15382</v>
      </c>
      <c r="E3795" s="9" t="s">
        <v>11</v>
      </c>
      <c r="F3795" s="10">
        <v>1505</v>
      </c>
      <c r="G3795" s="11">
        <v>188</v>
      </c>
    </row>
    <row r="3796" spans="1:7">
      <c r="A3796" s="9" t="s">
        <v>8166</v>
      </c>
      <c r="B3796" s="9" t="s">
        <v>19838</v>
      </c>
      <c r="C3796" s="9" t="s">
        <v>26</v>
      </c>
      <c r="D3796" s="9" t="s">
        <v>21117</v>
      </c>
      <c r="E3796" s="9" t="s">
        <v>11</v>
      </c>
      <c r="F3796" s="10">
        <v>1510</v>
      </c>
      <c r="G3796" s="11">
        <v>189</v>
      </c>
    </row>
    <row r="3797" spans="1:7">
      <c r="A3797" s="5" t="s">
        <v>21281</v>
      </c>
      <c r="B3797" s="5" t="s">
        <v>19838</v>
      </c>
      <c r="C3797" s="5" t="s">
        <v>26</v>
      </c>
      <c r="D3797" s="5" t="s">
        <v>21282</v>
      </c>
      <c r="E3797" s="5" t="s">
        <v>11</v>
      </c>
      <c r="F3797" s="6">
        <v>1523</v>
      </c>
      <c r="G3797" s="7">
        <v>190</v>
      </c>
    </row>
    <row r="3798" spans="1:7">
      <c r="A3798" s="5" t="s">
        <v>22937</v>
      </c>
      <c r="B3798" s="5" t="s">
        <v>19838</v>
      </c>
      <c r="C3798" s="5" t="s">
        <v>26</v>
      </c>
      <c r="D3798" s="5" t="s">
        <v>22938</v>
      </c>
      <c r="E3798" s="5" t="s">
        <v>11</v>
      </c>
      <c r="F3798" s="6">
        <v>1524</v>
      </c>
      <c r="G3798" s="7">
        <v>191</v>
      </c>
    </row>
    <row r="3799" spans="1:7">
      <c r="A3799" s="9" t="s">
        <v>21037</v>
      </c>
      <c r="B3799" s="9" t="s">
        <v>19838</v>
      </c>
      <c r="C3799" s="9" t="s">
        <v>26</v>
      </c>
      <c r="D3799" s="9" t="s">
        <v>21038</v>
      </c>
      <c r="E3799" s="9" t="s">
        <v>11</v>
      </c>
      <c r="F3799" s="10">
        <v>1533</v>
      </c>
      <c r="G3799" s="11">
        <v>192</v>
      </c>
    </row>
    <row r="3800" spans="1:7">
      <c r="A3800" s="8" t="s">
        <v>21580</v>
      </c>
      <c r="B3800" s="9" t="s">
        <v>19838</v>
      </c>
      <c r="C3800" s="9" t="s">
        <v>26</v>
      </c>
      <c r="D3800" s="9" t="s">
        <v>18309</v>
      </c>
      <c r="E3800" s="9" t="s">
        <v>11</v>
      </c>
      <c r="F3800" s="10">
        <v>1535</v>
      </c>
      <c r="G3800" s="11">
        <v>193</v>
      </c>
    </row>
    <row r="3801" spans="1:7">
      <c r="A3801" s="8" t="s">
        <v>22906</v>
      </c>
      <c r="B3801" s="9" t="s">
        <v>19838</v>
      </c>
      <c r="C3801" s="9" t="s">
        <v>26</v>
      </c>
      <c r="D3801" s="9" t="s">
        <v>22907</v>
      </c>
      <c r="E3801" s="9" t="s">
        <v>11</v>
      </c>
      <c r="F3801" s="10">
        <v>1536</v>
      </c>
      <c r="G3801" s="11">
        <v>194</v>
      </c>
    </row>
    <row r="3802" spans="1:7">
      <c r="A3802" s="5" t="s">
        <v>21851</v>
      </c>
      <c r="B3802" s="5" t="s">
        <v>19838</v>
      </c>
      <c r="C3802" s="5" t="s">
        <v>26</v>
      </c>
      <c r="D3802" s="5" t="s">
        <v>9865</v>
      </c>
      <c r="E3802" s="5" t="s">
        <v>11</v>
      </c>
      <c r="F3802" s="6">
        <v>1543</v>
      </c>
      <c r="G3802" s="7">
        <v>195</v>
      </c>
    </row>
    <row r="3803" spans="1:7">
      <c r="A3803" s="9" t="s">
        <v>20808</v>
      </c>
      <c r="B3803" s="9" t="s">
        <v>19838</v>
      </c>
      <c r="C3803" s="9" t="s">
        <v>26</v>
      </c>
      <c r="D3803" s="9" t="s">
        <v>20809</v>
      </c>
      <c r="E3803" s="9" t="s">
        <v>11</v>
      </c>
      <c r="F3803" s="10">
        <v>1549</v>
      </c>
      <c r="G3803" s="11">
        <v>196</v>
      </c>
    </row>
    <row r="3804" spans="1:7">
      <c r="A3804" s="5" t="s">
        <v>2687</v>
      </c>
      <c r="B3804" s="5" t="s">
        <v>19838</v>
      </c>
      <c r="C3804" s="5" t="s">
        <v>26</v>
      </c>
      <c r="D3804" s="5" t="s">
        <v>17944</v>
      </c>
      <c r="E3804" s="5" t="s">
        <v>11</v>
      </c>
      <c r="F3804" s="6">
        <v>1557</v>
      </c>
      <c r="G3804" s="7">
        <v>197</v>
      </c>
    </row>
    <row r="3805" spans="1:7">
      <c r="A3805" s="9" t="s">
        <v>9163</v>
      </c>
      <c r="B3805" s="9" t="s">
        <v>19838</v>
      </c>
      <c r="C3805" s="9" t="s">
        <v>26</v>
      </c>
      <c r="D3805" s="9" t="s">
        <v>21343</v>
      </c>
      <c r="E3805" s="9" t="s">
        <v>11</v>
      </c>
      <c r="F3805" s="10">
        <v>1574</v>
      </c>
      <c r="G3805" s="11">
        <v>198</v>
      </c>
    </row>
    <row r="3806" spans="1:7">
      <c r="A3806" s="9" t="s">
        <v>21946</v>
      </c>
      <c r="B3806" s="9" t="s">
        <v>19838</v>
      </c>
      <c r="C3806" s="9" t="s">
        <v>26</v>
      </c>
      <c r="D3806" s="9" t="s">
        <v>21947</v>
      </c>
      <c r="E3806" s="9" t="s">
        <v>11</v>
      </c>
      <c r="F3806" s="10">
        <v>1593</v>
      </c>
      <c r="G3806" s="11">
        <v>199</v>
      </c>
    </row>
    <row r="3807" spans="1:7">
      <c r="A3807" s="9" t="s">
        <v>9984</v>
      </c>
      <c r="B3807" s="9" t="s">
        <v>19838</v>
      </c>
      <c r="C3807" s="9" t="s">
        <v>26</v>
      </c>
      <c r="D3807" s="9" t="s">
        <v>22373</v>
      </c>
      <c r="E3807" s="9" t="s">
        <v>11</v>
      </c>
      <c r="F3807" s="10">
        <v>1602</v>
      </c>
      <c r="G3807" s="11">
        <v>200</v>
      </c>
    </row>
    <row r="3808" spans="1:7">
      <c r="A3808" s="5" t="s">
        <v>6990</v>
      </c>
      <c r="B3808" s="5" t="s">
        <v>19838</v>
      </c>
      <c r="C3808" s="5" t="s">
        <v>26</v>
      </c>
      <c r="D3808" s="5" t="s">
        <v>21714</v>
      </c>
      <c r="E3808" s="5" t="s">
        <v>11</v>
      </c>
      <c r="F3808" s="6">
        <v>1612</v>
      </c>
      <c r="G3808" s="7">
        <v>201</v>
      </c>
    </row>
    <row r="3809" spans="1:7">
      <c r="A3809" s="9" t="s">
        <v>19990</v>
      </c>
      <c r="B3809" s="9" t="s">
        <v>19838</v>
      </c>
      <c r="C3809" s="9" t="s">
        <v>26</v>
      </c>
      <c r="D3809" s="9" t="s">
        <v>19991</v>
      </c>
      <c r="E3809" s="9" t="s">
        <v>11</v>
      </c>
      <c r="F3809" s="10">
        <v>1614</v>
      </c>
      <c r="G3809" s="11">
        <v>202</v>
      </c>
    </row>
    <row r="3810" spans="1:7">
      <c r="A3810" s="4" t="s">
        <v>22477</v>
      </c>
      <c r="B3810" s="5" t="s">
        <v>19838</v>
      </c>
      <c r="C3810" s="5" t="s">
        <v>26</v>
      </c>
      <c r="D3810" s="5" t="s">
        <v>22478</v>
      </c>
      <c r="E3810" s="5" t="s">
        <v>11</v>
      </c>
      <c r="F3810" s="6">
        <v>1626</v>
      </c>
      <c r="G3810" s="7">
        <v>203</v>
      </c>
    </row>
    <row r="3811" spans="1:7">
      <c r="A3811" s="8" t="s">
        <v>20712</v>
      </c>
      <c r="B3811" s="9" t="s">
        <v>19838</v>
      </c>
      <c r="C3811" s="9" t="s">
        <v>26</v>
      </c>
      <c r="D3811" s="9" t="s">
        <v>20713</v>
      </c>
      <c r="E3811" s="9" t="s">
        <v>11</v>
      </c>
      <c r="F3811" s="10">
        <v>1629</v>
      </c>
      <c r="G3811" s="11">
        <v>204</v>
      </c>
    </row>
    <row r="3812" spans="1:7">
      <c r="A3812" s="5" t="s">
        <v>20561</v>
      </c>
      <c r="B3812" s="5" t="s">
        <v>19838</v>
      </c>
      <c r="C3812" s="5" t="s">
        <v>26</v>
      </c>
      <c r="D3812" s="5" t="s">
        <v>20562</v>
      </c>
      <c r="E3812" s="5" t="s">
        <v>11</v>
      </c>
      <c r="F3812" s="6">
        <v>1638</v>
      </c>
      <c r="G3812" s="7">
        <v>205</v>
      </c>
    </row>
    <row r="3813" spans="1:7">
      <c r="A3813" s="9" t="s">
        <v>22738</v>
      </c>
      <c r="B3813" s="9" t="s">
        <v>19838</v>
      </c>
      <c r="C3813" s="9" t="s">
        <v>26</v>
      </c>
      <c r="D3813" s="9" t="s">
        <v>22739</v>
      </c>
      <c r="E3813" s="9" t="s">
        <v>11</v>
      </c>
      <c r="F3813" s="10">
        <v>1653</v>
      </c>
      <c r="G3813" s="11">
        <v>206</v>
      </c>
    </row>
    <row r="3814" spans="1:7">
      <c r="A3814" s="5" t="s">
        <v>20408</v>
      </c>
      <c r="B3814" s="5" t="s">
        <v>19838</v>
      </c>
      <c r="C3814" s="5" t="s">
        <v>26</v>
      </c>
      <c r="D3814" s="5" t="s">
        <v>11813</v>
      </c>
      <c r="E3814" s="5" t="s">
        <v>11</v>
      </c>
      <c r="F3814" s="6">
        <v>1658</v>
      </c>
      <c r="G3814" s="7">
        <v>207</v>
      </c>
    </row>
    <row r="3815" spans="1:7">
      <c r="A3815" s="9" t="s">
        <v>21909</v>
      </c>
      <c r="B3815" s="9" t="s">
        <v>19838</v>
      </c>
      <c r="C3815" s="9" t="s">
        <v>26</v>
      </c>
      <c r="D3815" s="9" t="s">
        <v>21910</v>
      </c>
      <c r="E3815" s="9" t="s">
        <v>11</v>
      </c>
      <c r="F3815" s="10">
        <v>1660</v>
      </c>
      <c r="G3815" s="11">
        <v>208</v>
      </c>
    </row>
    <row r="3816" spans="1:7">
      <c r="A3816" s="5" t="s">
        <v>22609</v>
      </c>
      <c r="B3816" s="5" t="s">
        <v>19838</v>
      </c>
      <c r="C3816" s="5" t="s">
        <v>26</v>
      </c>
      <c r="D3816" s="5" t="s">
        <v>22610</v>
      </c>
      <c r="E3816" s="5" t="s">
        <v>11</v>
      </c>
      <c r="F3816" s="6">
        <v>1674</v>
      </c>
      <c r="G3816" s="7">
        <v>209</v>
      </c>
    </row>
    <row r="3817" spans="1:7">
      <c r="A3817" s="9" t="s">
        <v>20968</v>
      </c>
      <c r="B3817" s="9" t="s">
        <v>19838</v>
      </c>
      <c r="C3817" s="9" t="s">
        <v>26</v>
      </c>
      <c r="D3817" s="9" t="s">
        <v>3273</v>
      </c>
      <c r="E3817" s="9" t="s">
        <v>11</v>
      </c>
      <c r="F3817" s="10">
        <v>1676</v>
      </c>
      <c r="G3817" s="11">
        <v>210</v>
      </c>
    </row>
    <row r="3818" spans="1:7">
      <c r="A3818" s="9" t="s">
        <v>22501</v>
      </c>
      <c r="B3818" s="9" t="s">
        <v>19838</v>
      </c>
      <c r="C3818" s="9" t="s">
        <v>26</v>
      </c>
      <c r="D3818" s="9" t="s">
        <v>16544</v>
      </c>
      <c r="E3818" s="9" t="s">
        <v>11</v>
      </c>
      <c r="F3818" s="10">
        <v>1678</v>
      </c>
      <c r="G3818" s="11">
        <v>211</v>
      </c>
    </row>
    <row r="3819" spans="1:7">
      <c r="A3819" s="9" t="s">
        <v>20782</v>
      </c>
      <c r="B3819" s="9" t="s">
        <v>19838</v>
      </c>
      <c r="C3819" s="9" t="s">
        <v>26</v>
      </c>
      <c r="D3819" s="9" t="s">
        <v>8514</v>
      </c>
      <c r="E3819" s="9" t="s">
        <v>11</v>
      </c>
      <c r="F3819" s="10">
        <v>1681</v>
      </c>
      <c r="G3819" s="11">
        <v>212</v>
      </c>
    </row>
    <row r="3820" spans="1:7">
      <c r="A3820" s="5" t="s">
        <v>17447</v>
      </c>
      <c r="B3820" s="5" t="s">
        <v>19838</v>
      </c>
      <c r="C3820" s="5" t="s">
        <v>26</v>
      </c>
      <c r="D3820" s="5" t="s">
        <v>20833</v>
      </c>
      <c r="E3820" s="5" t="s">
        <v>11</v>
      </c>
      <c r="F3820" s="6">
        <v>1700</v>
      </c>
      <c r="G3820" s="7">
        <v>213</v>
      </c>
    </row>
    <row r="3821" spans="1:7">
      <c r="A3821" s="5" t="s">
        <v>21735</v>
      </c>
      <c r="B3821" s="5" t="s">
        <v>19838</v>
      </c>
      <c r="C3821" s="5" t="s">
        <v>26</v>
      </c>
      <c r="D3821" s="5" t="s">
        <v>21736</v>
      </c>
      <c r="E3821" s="5" t="s">
        <v>11</v>
      </c>
      <c r="F3821" s="6">
        <v>1709</v>
      </c>
      <c r="G3821" s="7">
        <v>214</v>
      </c>
    </row>
    <row r="3822" spans="1:7">
      <c r="A3822" s="8" t="s">
        <v>21229</v>
      </c>
      <c r="B3822" s="9" t="s">
        <v>19838</v>
      </c>
      <c r="C3822" s="9" t="s">
        <v>26</v>
      </c>
      <c r="D3822" s="9" t="s">
        <v>10622</v>
      </c>
      <c r="E3822" s="9" t="s">
        <v>11</v>
      </c>
      <c r="F3822" s="10">
        <v>1711</v>
      </c>
      <c r="G3822" s="11">
        <v>215</v>
      </c>
    </row>
    <row r="3823" spans="1:7">
      <c r="A3823" s="8" t="s">
        <v>22378</v>
      </c>
      <c r="B3823" s="9" t="s">
        <v>19838</v>
      </c>
      <c r="C3823" s="9" t="s">
        <v>26</v>
      </c>
      <c r="D3823" s="9" t="s">
        <v>22379</v>
      </c>
      <c r="E3823" s="9" t="s">
        <v>11</v>
      </c>
      <c r="F3823" s="10">
        <v>1713</v>
      </c>
      <c r="G3823" s="11">
        <v>216</v>
      </c>
    </row>
    <row r="3824" spans="1:7">
      <c r="A3824" s="4" t="s">
        <v>18537</v>
      </c>
      <c r="B3824" s="5" t="s">
        <v>19838</v>
      </c>
      <c r="C3824" s="5" t="s">
        <v>26</v>
      </c>
      <c r="D3824" s="5" t="s">
        <v>21654</v>
      </c>
      <c r="E3824" s="5" t="s">
        <v>11</v>
      </c>
      <c r="F3824" s="6">
        <v>1714</v>
      </c>
      <c r="G3824" s="7">
        <v>217</v>
      </c>
    </row>
    <row r="3825" spans="1:7">
      <c r="A3825" s="5" t="s">
        <v>20604</v>
      </c>
      <c r="B3825" s="5" t="s">
        <v>19838</v>
      </c>
      <c r="C3825" s="5" t="s">
        <v>26</v>
      </c>
      <c r="D3825" s="5" t="s">
        <v>20605</v>
      </c>
      <c r="E3825" s="5" t="s">
        <v>11</v>
      </c>
      <c r="F3825" s="6">
        <v>1723</v>
      </c>
      <c r="G3825" s="7">
        <v>218</v>
      </c>
    </row>
    <row r="3826" spans="1:7">
      <c r="A3826" s="5" t="s">
        <v>20853</v>
      </c>
      <c r="B3826" s="5" t="s">
        <v>19838</v>
      </c>
      <c r="C3826" s="5" t="s">
        <v>26</v>
      </c>
      <c r="D3826" s="5" t="s">
        <v>20854</v>
      </c>
      <c r="E3826" s="5" t="s">
        <v>11</v>
      </c>
      <c r="F3826" s="6">
        <v>1725</v>
      </c>
      <c r="G3826" s="7">
        <v>219</v>
      </c>
    </row>
    <row r="3827" spans="1:7">
      <c r="A3827" s="5" t="s">
        <v>21862</v>
      </c>
      <c r="B3827" s="5" t="s">
        <v>19838</v>
      </c>
      <c r="C3827" s="5" t="s">
        <v>26</v>
      </c>
      <c r="D3827" s="5" t="s">
        <v>17824</v>
      </c>
      <c r="E3827" s="5" t="s">
        <v>11</v>
      </c>
      <c r="F3827" s="6">
        <v>1730</v>
      </c>
      <c r="G3827" s="7">
        <v>220</v>
      </c>
    </row>
    <row r="3828" spans="1:7">
      <c r="A3828" s="8" t="s">
        <v>15624</v>
      </c>
      <c r="B3828" s="9" t="s">
        <v>19838</v>
      </c>
      <c r="C3828" s="9" t="s">
        <v>26</v>
      </c>
      <c r="D3828" s="9" t="s">
        <v>20050</v>
      </c>
      <c r="E3828" s="9" t="s">
        <v>11</v>
      </c>
      <c r="F3828" s="10">
        <v>1736</v>
      </c>
      <c r="G3828" s="11">
        <v>221</v>
      </c>
    </row>
    <row r="3829" spans="1:7">
      <c r="A3829" s="8" t="s">
        <v>22596</v>
      </c>
      <c r="B3829" s="9" t="s">
        <v>19838</v>
      </c>
      <c r="C3829" s="9" t="s">
        <v>26</v>
      </c>
      <c r="D3829" s="9" t="s">
        <v>8788</v>
      </c>
      <c r="E3829" s="9" t="s">
        <v>11</v>
      </c>
      <c r="F3829" s="10">
        <v>1737</v>
      </c>
      <c r="G3829" s="11">
        <v>222</v>
      </c>
    </row>
    <row r="3830" spans="1:7">
      <c r="A3830" s="5" t="s">
        <v>21410</v>
      </c>
      <c r="B3830" s="5" t="s">
        <v>19838</v>
      </c>
      <c r="C3830" s="5" t="s">
        <v>26</v>
      </c>
      <c r="D3830" s="5" t="s">
        <v>21411</v>
      </c>
      <c r="E3830" s="5" t="s">
        <v>11</v>
      </c>
      <c r="F3830" s="6">
        <v>1748</v>
      </c>
      <c r="G3830" s="7">
        <v>223</v>
      </c>
    </row>
    <row r="3831" spans="1:7">
      <c r="A3831" s="9" t="s">
        <v>10168</v>
      </c>
      <c r="B3831" s="9" t="s">
        <v>19838</v>
      </c>
      <c r="C3831" s="9" t="s">
        <v>26</v>
      </c>
      <c r="D3831" s="9" t="s">
        <v>20200</v>
      </c>
      <c r="E3831" s="9" t="s">
        <v>11</v>
      </c>
      <c r="F3831" s="10">
        <v>1751</v>
      </c>
      <c r="G3831" s="11">
        <v>224</v>
      </c>
    </row>
    <row r="3832" spans="1:7">
      <c r="A3832" s="5" t="s">
        <v>20546</v>
      </c>
      <c r="B3832" s="5" t="s">
        <v>19838</v>
      </c>
      <c r="C3832" s="5" t="s">
        <v>26</v>
      </c>
      <c r="D3832" s="5" t="s">
        <v>20547</v>
      </c>
      <c r="E3832" s="5" t="s">
        <v>11</v>
      </c>
      <c r="F3832" s="6">
        <v>1760</v>
      </c>
      <c r="G3832" s="7">
        <v>225</v>
      </c>
    </row>
    <row r="3833" spans="1:7">
      <c r="A3833" s="8" t="s">
        <v>22288</v>
      </c>
      <c r="B3833" s="9" t="s">
        <v>19838</v>
      </c>
      <c r="C3833" s="9" t="s">
        <v>26</v>
      </c>
      <c r="D3833" s="9" t="s">
        <v>20915</v>
      </c>
      <c r="E3833" s="9" t="s">
        <v>11</v>
      </c>
      <c r="F3833" s="10">
        <v>1769</v>
      </c>
      <c r="G3833" s="11">
        <v>226</v>
      </c>
    </row>
    <row r="3834" spans="1:7">
      <c r="A3834" s="4" t="s">
        <v>22171</v>
      </c>
      <c r="B3834" s="5" t="s">
        <v>19838</v>
      </c>
      <c r="C3834" s="5" t="s">
        <v>26</v>
      </c>
      <c r="D3834" s="5" t="s">
        <v>22172</v>
      </c>
      <c r="E3834" s="5" t="s">
        <v>11</v>
      </c>
      <c r="F3834" s="6">
        <v>1771</v>
      </c>
      <c r="G3834" s="7">
        <v>227</v>
      </c>
    </row>
    <row r="3835" spans="1:7">
      <c r="A3835" s="9" t="s">
        <v>21652</v>
      </c>
      <c r="B3835" s="9" t="s">
        <v>19838</v>
      </c>
      <c r="C3835" s="9" t="s">
        <v>26</v>
      </c>
      <c r="D3835" s="9" t="s">
        <v>21653</v>
      </c>
      <c r="E3835" s="9" t="s">
        <v>11</v>
      </c>
      <c r="F3835" s="10">
        <v>1774</v>
      </c>
      <c r="G3835" s="11">
        <v>228</v>
      </c>
    </row>
    <row r="3836" spans="1:7">
      <c r="A3836" s="9" t="s">
        <v>21412</v>
      </c>
      <c r="B3836" s="9" t="s">
        <v>19838</v>
      </c>
      <c r="C3836" s="9" t="s">
        <v>26</v>
      </c>
      <c r="D3836" s="9" t="s">
        <v>21413</v>
      </c>
      <c r="E3836" s="9" t="s">
        <v>11</v>
      </c>
      <c r="F3836" s="10">
        <v>1775</v>
      </c>
      <c r="G3836" s="11">
        <v>229</v>
      </c>
    </row>
    <row r="3837" spans="1:7">
      <c r="A3837" s="5" t="s">
        <v>16290</v>
      </c>
      <c r="B3837" s="5" t="s">
        <v>19838</v>
      </c>
      <c r="C3837" s="5" t="s">
        <v>26</v>
      </c>
      <c r="D3837" s="5" t="s">
        <v>22394</v>
      </c>
      <c r="E3837" s="5" t="s">
        <v>11</v>
      </c>
      <c r="F3837" s="6">
        <v>1779</v>
      </c>
      <c r="G3837" s="7">
        <v>230</v>
      </c>
    </row>
    <row r="3838" spans="1:7">
      <c r="A3838" s="5" t="s">
        <v>23142</v>
      </c>
      <c r="B3838" s="5" t="s">
        <v>19838</v>
      </c>
      <c r="C3838" s="5" t="s">
        <v>26</v>
      </c>
      <c r="D3838" s="5" t="s">
        <v>23143</v>
      </c>
      <c r="E3838" s="5" t="s">
        <v>11</v>
      </c>
      <c r="F3838" s="6">
        <v>1781</v>
      </c>
      <c r="G3838" s="7">
        <v>231</v>
      </c>
    </row>
    <row r="3839" spans="1:7">
      <c r="A3839" s="5" t="s">
        <v>22032</v>
      </c>
      <c r="B3839" s="5" t="s">
        <v>19838</v>
      </c>
      <c r="C3839" s="5" t="s">
        <v>26</v>
      </c>
      <c r="D3839" s="5" t="s">
        <v>22033</v>
      </c>
      <c r="E3839" s="5" t="s">
        <v>11</v>
      </c>
      <c r="F3839" s="6">
        <v>1786</v>
      </c>
      <c r="G3839" s="7">
        <v>232</v>
      </c>
    </row>
    <row r="3840" spans="1:7">
      <c r="A3840" s="9" t="s">
        <v>20946</v>
      </c>
      <c r="B3840" s="9" t="s">
        <v>19838</v>
      </c>
      <c r="C3840" s="9" t="s">
        <v>26</v>
      </c>
      <c r="D3840" s="9" t="s">
        <v>20947</v>
      </c>
      <c r="E3840" s="9" t="s">
        <v>11</v>
      </c>
      <c r="F3840" s="10">
        <v>1800</v>
      </c>
      <c r="G3840" s="11">
        <v>233</v>
      </c>
    </row>
    <row r="3841" spans="1:7">
      <c r="A3841" s="9" t="s">
        <v>20393</v>
      </c>
      <c r="B3841" s="9" t="s">
        <v>19838</v>
      </c>
      <c r="C3841" s="9" t="s">
        <v>26</v>
      </c>
      <c r="D3841" s="9" t="s">
        <v>16455</v>
      </c>
      <c r="E3841" s="9" t="s">
        <v>11</v>
      </c>
      <c r="F3841" s="10">
        <v>1805</v>
      </c>
      <c r="G3841" s="11">
        <v>234</v>
      </c>
    </row>
    <row r="3842" spans="1:7">
      <c r="A3842" s="9" t="s">
        <v>17175</v>
      </c>
      <c r="B3842" s="9" t="s">
        <v>19838</v>
      </c>
      <c r="C3842" s="9" t="s">
        <v>26</v>
      </c>
      <c r="D3842" s="9" t="s">
        <v>20818</v>
      </c>
      <c r="E3842" s="9" t="s">
        <v>11</v>
      </c>
      <c r="F3842" s="10">
        <v>1815</v>
      </c>
      <c r="G3842" s="11">
        <v>235</v>
      </c>
    </row>
    <row r="3843" spans="1:7">
      <c r="A3843" s="9" t="s">
        <v>21738</v>
      </c>
      <c r="B3843" s="9" t="s">
        <v>19838</v>
      </c>
      <c r="C3843" s="9" t="s">
        <v>26</v>
      </c>
      <c r="D3843" s="9" t="s">
        <v>21739</v>
      </c>
      <c r="E3843" s="9" t="s">
        <v>11</v>
      </c>
      <c r="F3843" s="10">
        <v>1821</v>
      </c>
      <c r="G3843" s="11">
        <v>236</v>
      </c>
    </row>
    <row r="3844" spans="1:7">
      <c r="A3844" s="8" t="s">
        <v>11181</v>
      </c>
      <c r="B3844" s="9" t="s">
        <v>19838</v>
      </c>
      <c r="C3844" s="9" t="s">
        <v>26</v>
      </c>
      <c r="D3844" s="9" t="s">
        <v>15875</v>
      </c>
      <c r="E3844" s="9" t="s">
        <v>11</v>
      </c>
      <c r="F3844" s="10">
        <v>1831</v>
      </c>
      <c r="G3844" s="11">
        <v>237</v>
      </c>
    </row>
    <row r="3845" spans="1:7">
      <c r="A3845" s="8" t="s">
        <v>20671</v>
      </c>
      <c r="B3845" s="9" t="s">
        <v>19838</v>
      </c>
      <c r="C3845" s="9" t="s">
        <v>26</v>
      </c>
      <c r="D3845" s="9" t="s">
        <v>20672</v>
      </c>
      <c r="E3845" s="9" t="s">
        <v>11</v>
      </c>
      <c r="F3845" s="10">
        <v>1838</v>
      </c>
      <c r="G3845" s="11">
        <v>238</v>
      </c>
    </row>
    <row r="3846" spans="1:7">
      <c r="A3846" s="9" t="s">
        <v>20112</v>
      </c>
      <c r="B3846" s="9" t="s">
        <v>19838</v>
      </c>
      <c r="C3846" s="9" t="s">
        <v>26</v>
      </c>
      <c r="D3846" s="9" t="s">
        <v>20113</v>
      </c>
      <c r="E3846" s="9" t="s">
        <v>11</v>
      </c>
      <c r="F3846" s="10">
        <v>1841</v>
      </c>
      <c r="G3846" s="11">
        <v>239</v>
      </c>
    </row>
    <row r="3847" spans="1:7">
      <c r="A3847" s="5" t="s">
        <v>6568</v>
      </c>
      <c r="B3847" s="5" t="s">
        <v>19838</v>
      </c>
      <c r="C3847" s="5" t="s">
        <v>26</v>
      </c>
      <c r="D3847" s="5" t="s">
        <v>21902</v>
      </c>
      <c r="E3847" s="5" t="s">
        <v>11</v>
      </c>
      <c r="F3847" s="6">
        <v>1843</v>
      </c>
      <c r="G3847" s="7">
        <v>240</v>
      </c>
    </row>
    <row r="3848" spans="1:7">
      <c r="A3848" s="9" t="s">
        <v>21794</v>
      </c>
      <c r="B3848" s="9" t="s">
        <v>19838</v>
      </c>
      <c r="C3848" s="9" t="s">
        <v>26</v>
      </c>
      <c r="D3848" s="9" t="s">
        <v>21795</v>
      </c>
      <c r="E3848" s="9" t="s">
        <v>11</v>
      </c>
      <c r="F3848" s="10">
        <v>1857</v>
      </c>
      <c r="G3848" s="11">
        <v>241</v>
      </c>
    </row>
    <row r="3849" spans="1:7">
      <c r="A3849" s="5" t="s">
        <v>20609</v>
      </c>
      <c r="B3849" s="5" t="s">
        <v>19838</v>
      </c>
      <c r="C3849" s="5" t="s">
        <v>26</v>
      </c>
      <c r="D3849" s="5" t="s">
        <v>20610</v>
      </c>
      <c r="E3849" s="5" t="s">
        <v>11</v>
      </c>
      <c r="F3849" s="6">
        <v>1858</v>
      </c>
      <c r="G3849" s="7">
        <v>242</v>
      </c>
    </row>
    <row r="3850" spans="1:7">
      <c r="A3850" s="5" t="s">
        <v>22789</v>
      </c>
      <c r="B3850" s="5" t="s">
        <v>19838</v>
      </c>
      <c r="C3850" s="5" t="s">
        <v>26</v>
      </c>
      <c r="D3850" s="5" t="s">
        <v>22790</v>
      </c>
      <c r="E3850" s="5" t="s">
        <v>11</v>
      </c>
      <c r="F3850" s="6">
        <v>1873</v>
      </c>
      <c r="G3850" s="7">
        <v>243</v>
      </c>
    </row>
    <row r="3851" spans="1:7">
      <c r="A3851" s="9" t="s">
        <v>21378</v>
      </c>
      <c r="B3851" s="9" t="s">
        <v>19838</v>
      </c>
      <c r="C3851" s="9" t="s">
        <v>26</v>
      </c>
      <c r="D3851" s="9" t="s">
        <v>21379</v>
      </c>
      <c r="E3851" s="9" t="s">
        <v>11</v>
      </c>
      <c r="F3851" s="10">
        <v>1886</v>
      </c>
      <c r="G3851" s="11">
        <v>244</v>
      </c>
    </row>
    <row r="3852" spans="1:7">
      <c r="A3852" s="5" t="s">
        <v>22620</v>
      </c>
      <c r="B3852" s="5" t="s">
        <v>19838</v>
      </c>
      <c r="C3852" s="5" t="s">
        <v>26</v>
      </c>
      <c r="D3852" s="5" t="s">
        <v>22621</v>
      </c>
      <c r="E3852" s="5" t="s">
        <v>11</v>
      </c>
      <c r="F3852" s="6">
        <v>1890</v>
      </c>
      <c r="G3852" s="7">
        <v>245</v>
      </c>
    </row>
    <row r="3853" spans="1:7">
      <c r="A3853" s="4" t="s">
        <v>20144</v>
      </c>
      <c r="B3853" s="5" t="s">
        <v>19838</v>
      </c>
      <c r="C3853" s="5" t="s">
        <v>26</v>
      </c>
      <c r="D3853" s="5" t="s">
        <v>20145</v>
      </c>
      <c r="E3853" s="5" t="s">
        <v>11</v>
      </c>
      <c r="F3853" s="6">
        <v>1897</v>
      </c>
      <c r="G3853" s="7">
        <v>246</v>
      </c>
    </row>
    <row r="3854" spans="1:7">
      <c r="A3854" s="8" t="s">
        <v>23133</v>
      </c>
      <c r="B3854" s="9" t="s">
        <v>19838</v>
      </c>
      <c r="C3854" s="9" t="s">
        <v>26</v>
      </c>
      <c r="D3854" s="9" t="s">
        <v>23134</v>
      </c>
      <c r="E3854" s="9" t="s">
        <v>11</v>
      </c>
      <c r="F3854" s="10">
        <v>1902</v>
      </c>
      <c r="G3854" s="11">
        <v>247</v>
      </c>
    </row>
    <row r="3855" spans="1:7">
      <c r="A3855" s="9" t="s">
        <v>22490</v>
      </c>
      <c r="B3855" s="9" t="s">
        <v>19838</v>
      </c>
      <c r="C3855" s="9" t="s">
        <v>14</v>
      </c>
      <c r="D3855" s="9" t="s">
        <v>14424</v>
      </c>
      <c r="E3855" s="9" t="s">
        <v>11</v>
      </c>
      <c r="F3855" s="10">
        <v>137</v>
      </c>
      <c r="G3855" s="11">
        <v>1</v>
      </c>
    </row>
    <row r="3856" spans="1:7">
      <c r="A3856" s="5" t="s">
        <v>20008</v>
      </c>
      <c r="B3856" s="5" t="s">
        <v>19838</v>
      </c>
      <c r="C3856" s="5" t="s">
        <v>14</v>
      </c>
      <c r="D3856" s="5" t="s">
        <v>20009</v>
      </c>
      <c r="E3856" s="5" t="s">
        <v>11</v>
      </c>
      <c r="F3856" s="6">
        <v>160</v>
      </c>
      <c r="G3856" s="7">
        <v>2</v>
      </c>
    </row>
    <row r="3857" spans="1:7">
      <c r="A3857" s="8" t="s">
        <v>21798</v>
      </c>
      <c r="B3857" s="9" t="s">
        <v>19838</v>
      </c>
      <c r="C3857" s="9" t="s">
        <v>14</v>
      </c>
      <c r="D3857" s="9" t="s">
        <v>21799</v>
      </c>
      <c r="E3857" s="9" t="s">
        <v>11</v>
      </c>
      <c r="F3857" s="10">
        <v>171</v>
      </c>
      <c r="G3857" s="11">
        <v>3</v>
      </c>
    </row>
    <row r="3858" spans="1:7">
      <c r="A3858" s="8" t="s">
        <v>22007</v>
      </c>
      <c r="B3858" s="9" t="s">
        <v>19838</v>
      </c>
      <c r="C3858" s="9" t="s">
        <v>14</v>
      </c>
      <c r="D3858" s="9" t="s">
        <v>22008</v>
      </c>
      <c r="E3858" s="9" t="s">
        <v>11</v>
      </c>
      <c r="F3858" s="10">
        <v>188</v>
      </c>
      <c r="G3858" s="11">
        <v>4</v>
      </c>
    </row>
    <row r="3859" spans="1:7">
      <c r="A3859" s="5" t="s">
        <v>21919</v>
      </c>
      <c r="B3859" s="5" t="s">
        <v>19838</v>
      </c>
      <c r="C3859" s="5" t="s">
        <v>14</v>
      </c>
      <c r="D3859" s="5" t="s">
        <v>13312</v>
      </c>
      <c r="E3859" s="5" t="s">
        <v>11</v>
      </c>
      <c r="F3859" s="6">
        <v>195</v>
      </c>
      <c r="G3859" s="7">
        <v>5</v>
      </c>
    </row>
    <row r="3860" spans="1:7">
      <c r="A3860" s="5" t="s">
        <v>20878</v>
      </c>
      <c r="B3860" s="5" t="s">
        <v>19838</v>
      </c>
      <c r="C3860" s="5" t="s">
        <v>14</v>
      </c>
      <c r="D3860" s="5" t="s">
        <v>13886</v>
      </c>
      <c r="E3860" s="5" t="s">
        <v>11</v>
      </c>
      <c r="F3860" s="6">
        <v>222</v>
      </c>
      <c r="G3860" s="7">
        <v>6</v>
      </c>
    </row>
    <row r="3861" spans="1:7">
      <c r="A3861" s="9" t="s">
        <v>22604</v>
      </c>
      <c r="B3861" s="9" t="s">
        <v>19838</v>
      </c>
      <c r="C3861" s="9" t="s">
        <v>14</v>
      </c>
      <c r="D3861" s="9" t="s">
        <v>22605</v>
      </c>
      <c r="E3861" s="9" t="s">
        <v>11</v>
      </c>
      <c r="F3861" s="10">
        <v>224</v>
      </c>
      <c r="G3861" s="11">
        <v>7</v>
      </c>
    </row>
    <row r="3862" spans="1:7">
      <c r="A3862" s="4" t="s">
        <v>21815</v>
      </c>
      <c r="B3862" s="5" t="s">
        <v>19838</v>
      </c>
      <c r="C3862" s="5" t="s">
        <v>14</v>
      </c>
      <c r="D3862" s="5" t="s">
        <v>21816</v>
      </c>
      <c r="E3862" s="5" t="s">
        <v>11</v>
      </c>
      <c r="F3862" s="6">
        <v>253</v>
      </c>
      <c r="G3862" s="7">
        <v>8</v>
      </c>
    </row>
    <row r="3863" spans="1:7">
      <c r="A3863" s="8" t="s">
        <v>22992</v>
      </c>
      <c r="B3863" s="9" t="s">
        <v>19838</v>
      </c>
      <c r="C3863" s="9" t="s">
        <v>14</v>
      </c>
      <c r="D3863" s="9" t="s">
        <v>16896</v>
      </c>
      <c r="E3863" s="9" t="s">
        <v>11</v>
      </c>
      <c r="F3863" s="10">
        <v>254</v>
      </c>
      <c r="G3863" s="11">
        <v>9</v>
      </c>
    </row>
    <row r="3864" spans="1:7">
      <c r="A3864" s="8" t="s">
        <v>11790</v>
      </c>
      <c r="B3864" s="9" t="s">
        <v>19838</v>
      </c>
      <c r="C3864" s="9" t="s">
        <v>14</v>
      </c>
      <c r="D3864" s="9" t="s">
        <v>9125</v>
      </c>
      <c r="E3864" s="9" t="s">
        <v>11</v>
      </c>
      <c r="F3864" s="10">
        <v>269</v>
      </c>
      <c r="G3864" s="11">
        <v>10</v>
      </c>
    </row>
    <row r="3865" spans="1:7">
      <c r="A3865" s="5" t="s">
        <v>22396</v>
      </c>
      <c r="B3865" s="5" t="s">
        <v>19838</v>
      </c>
      <c r="C3865" s="5" t="s">
        <v>14</v>
      </c>
      <c r="D3865" s="5" t="s">
        <v>18274</v>
      </c>
      <c r="E3865" s="5" t="s">
        <v>11</v>
      </c>
      <c r="F3865" s="6">
        <v>277</v>
      </c>
      <c r="G3865" s="7">
        <v>11</v>
      </c>
    </row>
    <row r="3866" spans="1:7">
      <c r="A3866" s="5" t="s">
        <v>22384</v>
      </c>
      <c r="B3866" s="5" t="s">
        <v>19838</v>
      </c>
      <c r="C3866" s="5" t="s">
        <v>14</v>
      </c>
      <c r="D3866" s="5" t="s">
        <v>22385</v>
      </c>
      <c r="E3866" s="5" t="s">
        <v>11</v>
      </c>
      <c r="F3866" s="6">
        <v>328</v>
      </c>
      <c r="G3866" s="7">
        <v>12</v>
      </c>
    </row>
    <row r="3867" spans="1:7">
      <c r="A3867" s="5" t="s">
        <v>21032</v>
      </c>
      <c r="B3867" s="5" t="s">
        <v>19838</v>
      </c>
      <c r="C3867" s="5" t="s">
        <v>14</v>
      </c>
      <c r="D3867" s="5" t="s">
        <v>2683</v>
      </c>
      <c r="E3867" s="5" t="s">
        <v>11</v>
      </c>
      <c r="F3867" s="6">
        <v>352</v>
      </c>
      <c r="G3867" s="7">
        <v>13</v>
      </c>
    </row>
    <row r="3868" spans="1:7">
      <c r="A3868" s="9" t="s">
        <v>12025</v>
      </c>
      <c r="B3868" s="9" t="s">
        <v>19838</v>
      </c>
      <c r="C3868" s="9" t="s">
        <v>14</v>
      </c>
      <c r="D3868" s="9" t="s">
        <v>20014</v>
      </c>
      <c r="E3868" s="9" t="s">
        <v>11</v>
      </c>
      <c r="F3868" s="10">
        <v>385</v>
      </c>
      <c r="G3868" s="11">
        <v>14</v>
      </c>
    </row>
    <row r="3869" spans="1:7">
      <c r="A3869" s="8" t="s">
        <v>22198</v>
      </c>
      <c r="B3869" s="9" t="s">
        <v>19838</v>
      </c>
      <c r="C3869" s="9" t="s">
        <v>14</v>
      </c>
      <c r="D3869" s="9" t="s">
        <v>22199</v>
      </c>
      <c r="E3869" s="9" t="s">
        <v>11</v>
      </c>
      <c r="F3869" s="10">
        <v>400</v>
      </c>
      <c r="G3869" s="11">
        <v>15</v>
      </c>
    </row>
    <row r="3870" spans="1:7">
      <c r="A3870" s="8" t="s">
        <v>20279</v>
      </c>
      <c r="B3870" s="9" t="s">
        <v>19838</v>
      </c>
      <c r="C3870" s="9" t="s">
        <v>14</v>
      </c>
      <c r="D3870" s="9" t="s">
        <v>20280</v>
      </c>
      <c r="E3870" s="9" t="s">
        <v>11</v>
      </c>
      <c r="F3870" s="10">
        <v>410</v>
      </c>
      <c r="G3870" s="11">
        <v>16</v>
      </c>
    </row>
    <row r="3871" spans="1:7">
      <c r="A3871" s="8" t="s">
        <v>20596</v>
      </c>
      <c r="B3871" s="9" t="s">
        <v>19838</v>
      </c>
      <c r="C3871" s="9" t="s">
        <v>14</v>
      </c>
      <c r="D3871" s="9" t="s">
        <v>20597</v>
      </c>
      <c r="E3871" s="9" t="s">
        <v>11</v>
      </c>
      <c r="F3871" s="10">
        <v>445</v>
      </c>
      <c r="G3871" s="11">
        <v>17</v>
      </c>
    </row>
    <row r="3872" spans="1:7">
      <c r="A3872" s="4" t="s">
        <v>21948</v>
      </c>
      <c r="B3872" s="5" t="s">
        <v>19838</v>
      </c>
      <c r="C3872" s="5" t="s">
        <v>14</v>
      </c>
      <c r="D3872" s="5" t="s">
        <v>21949</v>
      </c>
      <c r="E3872" s="5" t="s">
        <v>11</v>
      </c>
      <c r="F3872" s="6">
        <v>451</v>
      </c>
      <c r="G3872" s="7">
        <v>18</v>
      </c>
    </row>
    <row r="3873" spans="1:7">
      <c r="A3873" s="9" t="s">
        <v>21143</v>
      </c>
      <c r="B3873" s="9" t="s">
        <v>19838</v>
      </c>
      <c r="C3873" s="9" t="s">
        <v>14</v>
      </c>
      <c r="D3873" s="9" t="s">
        <v>13612</v>
      </c>
      <c r="E3873" s="9" t="s">
        <v>11</v>
      </c>
      <c r="F3873" s="10">
        <v>462</v>
      </c>
      <c r="G3873" s="11">
        <v>19</v>
      </c>
    </row>
    <row r="3874" spans="1:7">
      <c r="A3874" s="9" t="s">
        <v>22966</v>
      </c>
      <c r="B3874" s="9" t="s">
        <v>19838</v>
      </c>
      <c r="C3874" s="9" t="s">
        <v>14</v>
      </c>
      <c r="D3874" s="9" t="s">
        <v>22042</v>
      </c>
      <c r="E3874" s="9" t="s">
        <v>11</v>
      </c>
      <c r="F3874" s="10">
        <v>468</v>
      </c>
      <c r="G3874" s="11">
        <v>20</v>
      </c>
    </row>
    <row r="3875" spans="1:7">
      <c r="A3875" s="9" t="s">
        <v>21087</v>
      </c>
      <c r="B3875" s="9" t="s">
        <v>19838</v>
      </c>
      <c r="C3875" s="9" t="s">
        <v>14</v>
      </c>
      <c r="D3875" s="9" t="s">
        <v>4444</v>
      </c>
      <c r="E3875" s="9" t="s">
        <v>11</v>
      </c>
      <c r="F3875" s="10">
        <v>483</v>
      </c>
      <c r="G3875" s="11">
        <v>21</v>
      </c>
    </row>
    <row r="3876" spans="1:7">
      <c r="A3876" s="9" t="s">
        <v>21002</v>
      </c>
      <c r="B3876" s="9" t="s">
        <v>19838</v>
      </c>
      <c r="C3876" s="9" t="s">
        <v>14</v>
      </c>
      <c r="D3876" s="9" t="s">
        <v>21003</v>
      </c>
      <c r="E3876" s="9" t="s">
        <v>11</v>
      </c>
      <c r="F3876" s="10">
        <v>489</v>
      </c>
      <c r="G3876" s="11">
        <v>22</v>
      </c>
    </row>
    <row r="3877" spans="1:7">
      <c r="A3877" s="9" t="s">
        <v>20010</v>
      </c>
      <c r="B3877" s="9" t="s">
        <v>19838</v>
      </c>
      <c r="C3877" s="9" t="s">
        <v>14</v>
      </c>
      <c r="D3877" s="9" t="s">
        <v>20011</v>
      </c>
      <c r="E3877" s="9" t="s">
        <v>11</v>
      </c>
      <c r="F3877" s="10">
        <v>510</v>
      </c>
      <c r="G3877" s="11">
        <v>23</v>
      </c>
    </row>
    <row r="3878" spans="1:7">
      <c r="A3878" s="9" t="s">
        <v>6259</v>
      </c>
      <c r="B3878" s="9" t="s">
        <v>19838</v>
      </c>
      <c r="C3878" s="9" t="s">
        <v>14</v>
      </c>
      <c r="D3878" s="9" t="s">
        <v>22683</v>
      </c>
      <c r="E3878" s="9" t="s">
        <v>11</v>
      </c>
      <c r="F3878" s="10">
        <v>524</v>
      </c>
      <c r="G3878" s="11">
        <v>24</v>
      </c>
    </row>
    <row r="3879" spans="1:7">
      <c r="A3879" s="8" t="s">
        <v>19849</v>
      </c>
      <c r="B3879" s="9" t="s">
        <v>19838</v>
      </c>
      <c r="C3879" s="9" t="s">
        <v>14</v>
      </c>
      <c r="D3879" s="9" t="s">
        <v>3766</v>
      </c>
      <c r="E3879" s="9" t="s">
        <v>11</v>
      </c>
      <c r="F3879" s="10">
        <v>535</v>
      </c>
      <c r="G3879" s="11">
        <v>25</v>
      </c>
    </row>
    <row r="3880" spans="1:7">
      <c r="A3880" s="8" t="s">
        <v>22949</v>
      </c>
      <c r="B3880" s="9" t="s">
        <v>19838</v>
      </c>
      <c r="C3880" s="9" t="s">
        <v>14</v>
      </c>
      <c r="D3880" s="9" t="s">
        <v>22950</v>
      </c>
      <c r="E3880" s="9" t="s">
        <v>11</v>
      </c>
      <c r="F3880" s="10">
        <v>602</v>
      </c>
      <c r="G3880" s="11">
        <v>26</v>
      </c>
    </row>
    <row r="3881" spans="1:7">
      <c r="A3881" s="9" t="s">
        <v>22647</v>
      </c>
      <c r="B3881" s="9" t="s">
        <v>19838</v>
      </c>
      <c r="C3881" s="9" t="s">
        <v>14</v>
      </c>
      <c r="D3881" s="9" t="s">
        <v>22648</v>
      </c>
      <c r="E3881" s="9" t="s">
        <v>11</v>
      </c>
      <c r="F3881" s="10">
        <v>647</v>
      </c>
      <c r="G3881" s="11">
        <v>27</v>
      </c>
    </row>
    <row r="3882" spans="1:7">
      <c r="A3882" s="9" t="s">
        <v>22220</v>
      </c>
      <c r="B3882" s="9" t="s">
        <v>19838</v>
      </c>
      <c r="C3882" s="9" t="s">
        <v>14</v>
      </c>
      <c r="D3882" s="9" t="s">
        <v>10403</v>
      </c>
      <c r="E3882" s="9" t="s">
        <v>11</v>
      </c>
      <c r="F3882" s="10">
        <v>668</v>
      </c>
      <c r="G3882" s="11">
        <v>28</v>
      </c>
    </row>
    <row r="3883" spans="1:7">
      <c r="A3883" s="9" t="s">
        <v>23095</v>
      </c>
      <c r="B3883" s="9" t="s">
        <v>19838</v>
      </c>
      <c r="C3883" s="9" t="s">
        <v>14</v>
      </c>
      <c r="D3883" s="9" t="s">
        <v>23096</v>
      </c>
      <c r="E3883" s="9" t="s">
        <v>11</v>
      </c>
      <c r="F3883" s="10">
        <v>675</v>
      </c>
      <c r="G3883" s="11">
        <v>29</v>
      </c>
    </row>
    <row r="3884" spans="1:7">
      <c r="A3884" s="9" t="s">
        <v>23070</v>
      </c>
      <c r="B3884" s="9" t="s">
        <v>19838</v>
      </c>
      <c r="C3884" s="9" t="s">
        <v>14</v>
      </c>
      <c r="D3884" s="9" t="s">
        <v>23071</v>
      </c>
      <c r="E3884" s="9" t="s">
        <v>11</v>
      </c>
      <c r="F3884" s="10">
        <v>683</v>
      </c>
      <c r="G3884" s="11">
        <v>30</v>
      </c>
    </row>
    <row r="3885" spans="1:7">
      <c r="A3885" s="9" t="s">
        <v>19935</v>
      </c>
      <c r="B3885" s="9" t="s">
        <v>19838</v>
      </c>
      <c r="C3885" s="9" t="s">
        <v>14</v>
      </c>
      <c r="D3885" s="9" t="s">
        <v>17781</v>
      </c>
      <c r="E3885" s="9" t="s">
        <v>11</v>
      </c>
      <c r="F3885" s="10">
        <v>685</v>
      </c>
      <c r="G3885" s="11">
        <v>31</v>
      </c>
    </row>
    <row r="3886" spans="1:7">
      <c r="A3886" s="5" t="s">
        <v>21386</v>
      </c>
      <c r="B3886" s="5" t="s">
        <v>19838</v>
      </c>
      <c r="C3886" s="5" t="s">
        <v>14</v>
      </c>
      <c r="D3886" s="5" t="s">
        <v>21387</v>
      </c>
      <c r="E3886" s="5" t="s">
        <v>11</v>
      </c>
      <c r="F3886" s="6">
        <v>718</v>
      </c>
      <c r="G3886" s="7">
        <v>32</v>
      </c>
    </row>
    <row r="3887" spans="1:7">
      <c r="A3887" s="5" t="s">
        <v>20053</v>
      </c>
      <c r="B3887" s="5" t="s">
        <v>19838</v>
      </c>
      <c r="C3887" s="5" t="s">
        <v>14</v>
      </c>
      <c r="D3887" s="5" t="s">
        <v>20054</v>
      </c>
      <c r="E3887" s="5" t="s">
        <v>11</v>
      </c>
      <c r="F3887" s="6">
        <v>743</v>
      </c>
      <c r="G3887" s="7">
        <v>33</v>
      </c>
    </row>
    <row r="3888" spans="1:7">
      <c r="A3888" s="5" t="s">
        <v>22144</v>
      </c>
      <c r="B3888" s="5" t="s">
        <v>19838</v>
      </c>
      <c r="C3888" s="5" t="s">
        <v>14</v>
      </c>
      <c r="D3888" s="5" t="s">
        <v>577</v>
      </c>
      <c r="E3888" s="5" t="s">
        <v>11</v>
      </c>
      <c r="F3888" s="6">
        <v>744</v>
      </c>
      <c r="G3888" s="7">
        <v>34</v>
      </c>
    </row>
    <row r="3889" spans="1:7">
      <c r="A3889" s="5" t="s">
        <v>22541</v>
      </c>
      <c r="B3889" s="5" t="s">
        <v>19838</v>
      </c>
      <c r="C3889" s="5" t="s">
        <v>14</v>
      </c>
      <c r="D3889" s="5" t="s">
        <v>22542</v>
      </c>
      <c r="E3889" s="5" t="s">
        <v>11</v>
      </c>
      <c r="F3889" s="6">
        <v>758</v>
      </c>
      <c r="G3889" s="7">
        <v>35</v>
      </c>
    </row>
    <row r="3890" spans="1:7">
      <c r="A3890" s="9" t="s">
        <v>20924</v>
      </c>
      <c r="B3890" s="9" t="s">
        <v>19838</v>
      </c>
      <c r="C3890" s="9" t="s">
        <v>14</v>
      </c>
      <c r="D3890" s="9" t="s">
        <v>20925</v>
      </c>
      <c r="E3890" s="9" t="s">
        <v>11</v>
      </c>
      <c r="F3890" s="10">
        <v>783</v>
      </c>
      <c r="G3890" s="11">
        <v>36</v>
      </c>
    </row>
    <row r="3891" spans="1:7">
      <c r="A3891" s="5" t="s">
        <v>10157</v>
      </c>
      <c r="B3891" s="5" t="s">
        <v>19838</v>
      </c>
      <c r="C3891" s="5" t="s">
        <v>14</v>
      </c>
      <c r="D3891" s="5" t="s">
        <v>21033</v>
      </c>
      <c r="E3891" s="5" t="s">
        <v>11</v>
      </c>
      <c r="F3891" s="6">
        <v>788</v>
      </c>
      <c r="G3891" s="7">
        <v>37</v>
      </c>
    </row>
    <row r="3892" spans="1:7">
      <c r="A3892" s="5" t="s">
        <v>22594</v>
      </c>
      <c r="B3892" s="5" t="s">
        <v>19838</v>
      </c>
      <c r="C3892" s="5" t="s">
        <v>14</v>
      </c>
      <c r="D3892" s="5" t="s">
        <v>22595</v>
      </c>
      <c r="E3892" s="5" t="s">
        <v>11</v>
      </c>
      <c r="F3892" s="6">
        <v>802</v>
      </c>
      <c r="G3892" s="7">
        <v>38</v>
      </c>
    </row>
    <row r="3893" spans="1:7">
      <c r="A3893" s="9" t="s">
        <v>21558</v>
      </c>
      <c r="B3893" s="9" t="s">
        <v>19838</v>
      </c>
      <c r="C3893" s="9" t="s">
        <v>14</v>
      </c>
      <c r="D3893" s="9" t="s">
        <v>9954</v>
      </c>
      <c r="E3893" s="9" t="s">
        <v>11</v>
      </c>
      <c r="F3893" s="10">
        <v>805</v>
      </c>
      <c r="G3893" s="11">
        <v>39</v>
      </c>
    </row>
    <row r="3894" spans="1:7">
      <c r="A3894" s="5" t="s">
        <v>20755</v>
      </c>
      <c r="B3894" s="5" t="s">
        <v>19838</v>
      </c>
      <c r="C3894" s="5" t="s">
        <v>14</v>
      </c>
      <c r="D3894" s="5" t="s">
        <v>12754</v>
      </c>
      <c r="E3894" s="5" t="s">
        <v>11</v>
      </c>
      <c r="F3894" s="6">
        <v>806</v>
      </c>
      <c r="G3894" s="7">
        <v>40</v>
      </c>
    </row>
    <row r="3895" spans="1:7">
      <c r="A3895" s="5" t="s">
        <v>20746</v>
      </c>
      <c r="B3895" s="5" t="s">
        <v>19838</v>
      </c>
      <c r="C3895" s="5" t="s">
        <v>14</v>
      </c>
      <c r="D3895" s="5" t="s">
        <v>6539</v>
      </c>
      <c r="E3895" s="5" t="s">
        <v>11</v>
      </c>
      <c r="F3895" s="6">
        <v>818</v>
      </c>
      <c r="G3895" s="7">
        <v>41</v>
      </c>
    </row>
    <row r="3896" spans="1:7">
      <c r="A3896" s="8" t="s">
        <v>22988</v>
      </c>
      <c r="B3896" s="9" t="s">
        <v>19838</v>
      </c>
      <c r="C3896" s="9" t="s">
        <v>14</v>
      </c>
      <c r="D3896" s="9" t="s">
        <v>22989</v>
      </c>
      <c r="E3896" s="9" t="s">
        <v>11</v>
      </c>
      <c r="F3896" s="10">
        <v>834</v>
      </c>
      <c r="G3896" s="11">
        <v>42</v>
      </c>
    </row>
    <row r="3897" spans="1:7">
      <c r="A3897" s="4" t="s">
        <v>21564</v>
      </c>
      <c r="B3897" s="5" t="s">
        <v>19838</v>
      </c>
      <c r="C3897" s="5" t="s">
        <v>14</v>
      </c>
      <c r="D3897" s="5" t="s">
        <v>21565</v>
      </c>
      <c r="E3897" s="5" t="s">
        <v>11</v>
      </c>
      <c r="F3897" s="6">
        <v>840</v>
      </c>
      <c r="G3897" s="7">
        <v>43</v>
      </c>
    </row>
    <row r="3898" spans="1:7">
      <c r="A3898" s="9" t="s">
        <v>8626</v>
      </c>
      <c r="B3898" s="9" t="s">
        <v>19838</v>
      </c>
      <c r="C3898" s="9" t="s">
        <v>14</v>
      </c>
      <c r="D3898" s="9" t="s">
        <v>21655</v>
      </c>
      <c r="E3898" s="9" t="s">
        <v>11</v>
      </c>
      <c r="F3898" s="10">
        <v>844</v>
      </c>
      <c r="G3898" s="11">
        <v>44</v>
      </c>
    </row>
    <row r="3899" spans="1:7">
      <c r="A3899" s="5" t="s">
        <v>21334</v>
      </c>
      <c r="B3899" s="5" t="s">
        <v>19838</v>
      </c>
      <c r="C3899" s="5" t="s">
        <v>14</v>
      </c>
      <c r="D3899" s="5" t="s">
        <v>21335</v>
      </c>
      <c r="E3899" s="5" t="s">
        <v>11</v>
      </c>
      <c r="F3899" s="6">
        <v>860</v>
      </c>
      <c r="G3899" s="7">
        <v>45</v>
      </c>
    </row>
    <row r="3900" spans="1:7">
      <c r="A3900" s="9" t="s">
        <v>20648</v>
      </c>
      <c r="B3900" s="9" t="s">
        <v>19838</v>
      </c>
      <c r="C3900" s="9" t="s">
        <v>14</v>
      </c>
      <c r="D3900" s="9" t="s">
        <v>10088</v>
      </c>
      <c r="E3900" s="9" t="s">
        <v>11</v>
      </c>
      <c r="F3900" s="10">
        <v>863</v>
      </c>
      <c r="G3900" s="11">
        <v>46</v>
      </c>
    </row>
    <row r="3901" spans="1:7">
      <c r="A3901" s="9" t="s">
        <v>14970</v>
      </c>
      <c r="B3901" s="9" t="s">
        <v>19838</v>
      </c>
      <c r="C3901" s="9" t="s">
        <v>14</v>
      </c>
      <c r="D3901" s="9" t="s">
        <v>21713</v>
      </c>
      <c r="E3901" s="9" t="s">
        <v>11</v>
      </c>
      <c r="F3901" s="10">
        <v>907</v>
      </c>
      <c r="G3901" s="11">
        <v>47</v>
      </c>
    </row>
    <row r="3902" spans="1:7">
      <c r="A3902" s="9" t="s">
        <v>21561</v>
      </c>
      <c r="B3902" s="9" t="s">
        <v>19838</v>
      </c>
      <c r="C3902" s="9" t="s">
        <v>14</v>
      </c>
      <c r="D3902" s="9" t="s">
        <v>12286</v>
      </c>
      <c r="E3902" s="9" t="s">
        <v>11</v>
      </c>
      <c r="F3902" s="10">
        <v>912</v>
      </c>
      <c r="G3902" s="11">
        <v>48</v>
      </c>
    </row>
    <row r="3903" spans="1:7">
      <c r="A3903" s="5" t="s">
        <v>21683</v>
      </c>
      <c r="B3903" s="5" t="s">
        <v>19838</v>
      </c>
      <c r="C3903" s="5" t="s">
        <v>14</v>
      </c>
      <c r="D3903" s="5" t="s">
        <v>21684</v>
      </c>
      <c r="E3903" s="5" t="s">
        <v>11</v>
      </c>
      <c r="F3903" s="6">
        <v>913</v>
      </c>
      <c r="G3903" s="7">
        <v>49</v>
      </c>
    </row>
    <row r="3904" spans="1:7">
      <c r="A3904" s="9" t="s">
        <v>21019</v>
      </c>
      <c r="B3904" s="9" t="s">
        <v>19838</v>
      </c>
      <c r="C3904" s="9" t="s">
        <v>14</v>
      </c>
      <c r="D3904" s="9" t="s">
        <v>20294</v>
      </c>
      <c r="E3904" s="9" t="s">
        <v>11</v>
      </c>
      <c r="F3904" s="10">
        <v>939</v>
      </c>
      <c r="G3904" s="11">
        <v>50</v>
      </c>
    </row>
    <row r="3905" spans="1:7">
      <c r="A3905" s="9" t="s">
        <v>18122</v>
      </c>
      <c r="B3905" s="9" t="s">
        <v>19838</v>
      </c>
      <c r="C3905" s="9" t="s">
        <v>14</v>
      </c>
      <c r="D3905" s="9" t="s">
        <v>16740</v>
      </c>
      <c r="E3905" s="9" t="s">
        <v>11</v>
      </c>
      <c r="F3905" s="10">
        <v>944</v>
      </c>
      <c r="G3905" s="11">
        <v>51</v>
      </c>
    </row>
    <row r="3906" spans="1:7">
      <c r="A3906" s="9" t="s">
        <v>22601</v>
      </c>
      <c r="B3906" s="9" t="s">
        <v>19838</v>
      </c>
      <c r="C3906" s="9" t="s">
        <v>14</v>
      </c>
      <c r="D3906" s="9" t="s">
        <v>1391</v>
      </c>
      <c r="E3906" s="9" t="s">
        <v>11</v>
      </c>
      <c r="F3906" s="10">
        <v>947</v>
      </c>
      <c r="G3906" s="11">
        <v>52</v>
      </c>
    </row>
    <row r="3907" spans="1:7">
      <c r="A3907" s="5" t="s">
        <v>16591</v>
      </c>
      <c r="B3907" s="5" t="s">
        <v>19838</v>
      </c>
      <c r="C3907" s="5" t="s">
        <v>14</v>
      </c>
      <c r="D3907" s="5" t="s">
        <v>11686</v>
      </c>
      <c r="E3907" s="5" t="s">
        <v>11</v>
      </c>
      <c r="F3907" s="6">
        <v>957</v>
      </c>
      <c r="G3907" s="7">
        <v>53</v>
      </c>
    </row>
    <row r="3908" spans="1:7">
      <c r="A3908" s="5" t="s">
        <v>17161</v>
      </c>
      <c r="B3908" s="5" t="s">
        <v>19838</v>
      </c>
      <c r="C3908" s="5" t="s">
        <v>14</v>
      </c>
      <c r="D3908" s="5" t="s">
        <v>388</v>
      </c>
      <c r="E3908" s="5" t="s">
        <v>11</v>
      </c>
      <c r="F3908" s="6">
        <v>967</v>
      </c>
      <c r="G3908" s="7">
        <v>54</v>
      </c>
    </row>
    <row r="3909" spans="1:7">
      <c r="A3909" s="5" t="s">
        <v>17485</v>
      </c>
      <c r="B3909" s="5" t="s">
        <v>19838</v>
      </c>
      <c r="C3909" s="5" t="s">
        <v>14</v>
      </c>
      <c r="D3909" s="5" t="s">
        <v>21354</v>
      </c>
      <c r="E3909" s="5" t="s">
        <v>11</v>
      </c>
      <c r="F3909" s="6">
        <v>969</v>
      </c>
      <c r="G3909" s="7">
        <v>55</v>
      </c>
    </row>
    <row r="3910" spans="1:7">
      <c r="A3910" s="5" t="s">
        <v>21075</v>
      </c>
      <c r="B3910" s="5" t="s">
        <v>19838</v>
      </c>
      <c r="C3910" s="5" t="s">
        <v>14</v>
      </c>
      <c r="D3910" s="5" t="s">
        <v>1397</v>
      </c>
      <c r="E3910" s="5" t="s">
        <v>11</v>
      </c>
      <c r="F3910" s="6">
        <v>979</v>
      </c>
      <c r="G3910" s="7">
        <v>56</v>
      </c>
    </row>
    <row r="3911" spans="1:7">
      <c r="A3911" s="8" t="s">
        <v>16083</v>
      </c>
      <c r="B3911" s="9" t="s">
        <v>19838</v>
      </c>
      <c r="C3911" s="9" t="s">
        <v>14</v>
      </c>
      <c r="D3911" s="9" t="s">
        <v>20957</v>
      </c>
      <c r="E3911" s="9" t="s">
        <v>11</v>
      </c>
      <c r="F3911" s="10">
        <v>1002</v>
      </c>
      <c r="G3911" s="11">
        <v>57</v>
      </c>
    </row>
    <row r="3912" spans="1:7">
      <c r="A3912" s="4" t="s">
        <v>20386</v>
      </c>
      <c r="B3912" s="5" t="s">
        <v>19838</v>
      </c>
      <c r="C3912" s="5" t="s">
        <v>14</v>
      </c>
      <c r="D3912" s="5" t="s">
        <v>20387</v>
      </c>
      <c r="E3912" s="5" t="s">
        <v>11</v>
      </c>
      <c r="F3912" s="6">
        <v>1006</v>
      </c>
      <c r="G3912" s="7">
        <v>58</v>
      </c>
    </row>
    <row r="3913" spans="1:7">
      <c r="A3913" s="5" t="s">
        <v>7296</v>
      </c>
      <c r="B3913" s="5" t="s">
        <v>19838</v>
      </c>
      <c r="C3913" s="5" t="s">
        <v>14</v>
      </c>
      <c r="D3913" s="5" t="s">
        <v>17779</v>
      </c>
      <c r="E3913" s="5" t="s">
        <v>11</v>
      </c>
      <c r="F3913" s="6">
        <v>1022</v>
      </c>
      <c r="G3913" s="7">
        <v>59</v>
      </c>
    </row>
    <row r="3914" spans="1:7">
      <c r="A3914" s="9" t="s">
        <v>19131</v>
      </c>
      <c r="B3914" s="9" t="s">
        <v>19838</v>
      </c>
      <c r="C3914" s="9" t="s">
        <v>14</v>
      </c>
      <c r="D3914" s="9" t="s">
        <v>20861</v>
      </c>
      <c r="E3914" s="9" t="s">
        <v>11</v>
      </c>
      <c r="F3914" s="10">
        <v>1039</v>
      </c>
      <c r="G3914" s="11">
        <v>60</v>
      </c>
    </row>
    <row r="3915" spans="1:7">
      <c r="A3915" s="5" t="s">
        <v>20992</v>
      </c>
      <c r="B3915" s="5" t="s">
        <v>19838</v>
      </c>
      <c r="C3915" s="5" t="s">
        <v>14</v>
      </c>
      <c r="D3915" s="5" t="s">
        <v>20993</v>
      </c>
      <c r="E3915" s="5" t="s">
        <v>11</v>
      </c>
      <c r="F3915" s="6">
        <v>1057</v>
      </c>
      <c r="G3915" s="7">
        <v>61</v>
      </c>
    </row>
    <row r="3916" spans="1:7">
      <c r="A3916" s="9" t="s">
        <v>10837</v>
      </c>
      <c r="B3916" s="9" t="s">
        <v>19838</v>
      </c>
      <c r="C3916" s="9" t="s">
        <v>14</v>
      </c>
      <c r="D3916" s="9" t="s">
        <v>7675</v>
      </c>
      <c r="E3916" s="9" t="s">
        <v>11</v>
      </c>
      <c r="F3916" s="10">
        <v>1060</v>
      </c>
      <c r="G3916" s="11">
        <v>62</v>
      </c>
    </row>
    <row r="3917" spans="1:7">
      <c r="A3917" s="5" t="s">
        <v>20326</v>
      </c>
      <c r="B3917" s="5" t="s">
        <v>19838</v>
      </c>
      <c r="C3917" s="5" t="s">
        <v>14</v>
      </c>
      <c r="D3917" s="5" t="s">
        <v>8957</v>
      </c>
      <c r="E3917" s="5" t="s">
        <v>11</v>
      </c>
      <c r="F3917" s="6">
        <v>1063</v>
      </c>
      <c r="G3917" s="7">
        <v>63</v>
      </c>
    </row>
    <row r="3918" spans="1:7">
      <c r="A3918" s="9" t="s">
        <v>19664</v>
      </c>
      <c r="B3918" s="9" t="s">
        <v>19838</v>
      </c>
      <c r="C3918" s="9" t="s">
        <v>14</v>
      </c>
      <c r="D3918" s="9" t="s">
        <v>9680</v>
      </c>
      <c r="E3918" s="9" t="s">
        <v>11</v>
      </c>
      <c r="F3918" s="10">
        <v>1084</v>
      </c>
      <c r="G3918" s="11">
        <v>64</v>
      </c>
    </row>
    <row r="3919" spans="1:7">
      <c r="A3919" s="9" t="s">
        <v>11804</v>
      </c>
      <c r="B3919" s="9" t="s">
        <v>19838</v>
      </c>
      <c r="C3919" s="9" t="s">
        <v>14</v>
      </c>
      <c r="D3919" s="9" t="s">
        <v>18470</v>
      </c>
      <c r="E3919" s="9" t="s">
        <v>11</v>
      </c>
      <c r="F3919" s="10">
        <v>1086</v>
      </c>
      <c r="G3919" s="11">
        <v>65</v>
      </c>
    </row>
    <row r="3920" spans="1:7">
      <c r="A3920" s="9" t="s">
        <v>18673</v>
      </c>
      <c r="B3920" s="9" t="s">
        <v>19838</v>
      </c>
      <c r="C3920" s="9" t="s">
        <v>14</v>
      </c>
      <c r="D3920" s="9" t="s">
        <v>6814</v>
      </c>
      <c r="E3920" s="9" t="s">
        <v>11</v>
      </c>
      <c r="F3920" s="10">
        <v>1096</v>
      </c>
      <c r="G3920" s="11">
        <v>66</v>
      </c>
    </row>
    <row r="3921" spans="1:7">
      <c r="A3921" s="8" t="s">
        <v>22244</v>
      </c>
      <c r="B3921" s="9" t="s">
        <v>19838</v>
      </c>
      <c r="C3921" s="9" t="s">
        <v>14</v>
      </c>
      <c r="D3921" s="9" t="s">
        <v>22245</v>
      </c>
      <c r="E3921" s="9" t="s">
        <v>11</v>
      </c>
      <c r="F3921" s="10">
        <v>1098</v>
      </c>
      <c r="G3921" s="11">
        <v>67</v>
      </c>
    </row>
    <row r="3922" spans="1:7">
      <c r="A3922" s="4" t="s">
        <v>22771</v>
      </c>
      <c r="B3922" s="5" t="s">
        <v>19838</v>
      </c>
      <c r="C3922" s="5" t="s">
        <v>14</v>
      </c>
      <c r="D3922" s="5" t="s">
        <v>20197</v>
      </c>
      <c r="E3922" s="5" t="s">
        <v>11</v>
      </c>
      <c r="F3922" s="6">
        <v>1100</v>
      </c>
      <c r="G3922" s="7">
        <v>68</v>
      </c>
    </row>
    <row r="3923" spans="1:7">
      <c r="A3923" s="8" t="s">
        <v>20022</v>
      </c>
      <c r="B3923" s="9" t="s">
        <v>19838</v>
      </c>
      <c r="C3923" s="9" t="s">
        <v>14</v>
      </c>
      <c r="D3923" s="9" t="s">
        <v>5671</v>
      </c>
      <c r="E3923" s="9" t="s">
        <v>11</v>
      </c>
      <c r="F3923" s="10">
        <v>1116</v>
      </c>
      <c r="G3923" s="11">
        <v>69</v>
      </c>
    </row>
    <row r="3924" spans="1:7">
      <c r="A3924" s="4" t="s">
        <v>20520</v>
      </c>
      <c r="B3924" s="5" t="s">
        <v>19838</v>
      </c>
      <c r="C3924" s="5" t="s">
        <v>14</v>
      </c>
      <c r="D3924" s="5" t="s">
        <v>19138</v>
      </c>
      <c r="E3924" s="5" t="s">
        <v>11</v>
      </c>
      <c r="F3924" s="6">
        <v>1118</v>
      </c>
      <c r="G3924" s="7">
        <v>70</v>
      </c>
    </row>
    <row r="3925" spans="1:7">
      <c r="A3925" s="8" t="s">
        <v>21050</v>
      </c>
      <c r="B3925" s="9" t="s">
        <v>19838</v>
      </c>
      <c r="C3925" s="9" t="s">
        <v>14</v>
      </c>
      <c r="D3925" s="9" t="s">
        <v>21051</v>
      </c>
      <c r="E3925" s="9" t="s">
        <v>11</v>
      </c>
      <c r="F3925" s="10">
        <v>1130</v>
      </c>
      <c r="G3925" s="11">
        <v>71</v>
      </c>
    </row>
    <row r="3926" spans="1:7">
      <c r="A3926" s="9" t="s">
        <v>19396</v>
      </c>
      <c r="B3926" s="9" t="s">
        <v>19838</v>
      </c>
      <c r="C3926" s="9" t="s">
        <v>14</v>
      </c>
      <c r="D3926" s="9" t="s">
        <v>15168</v>
      </c>
      <c r="E3926" s="9" t="s">
        <v>11</v>
      </c>
      <c r="F3926" s="10">
        <v>1131</v>
      </c>
      <c r="G3926" s="11">
        <v>72</v>
      </c>
    </row>
    <row r="3927" spans="1:7">
      <c r="A3927" s="8" t="s">
        <v>9146</v>
      </c>
      <c r="B3927" s="9" t="s">
        <v>19838</v>
      </c>
      <c r="C3927" s="9" t="s">
        <v>14</v>
      </c>
      <c r="D3927" s="9" t="s">
        <v>22409</v>
      </c>
      <c r="E3927" s="9" t="s">
        <v>11</v>
      </c>
      <c r="F3927" s="10">
        <v>1202</v>
      </c>
      <c r="G3927" s="11">
        <v>73</v>
      </c>
    </row>
    <row r="3928" spans="1:7">
      <c r="A3928" s="8" t="s">
        <v>21286</v>
      </c>
      <c r="B3928" s="9" t="s">
        <v>19838</v>
      </c>
      <c r="C3928" s="9" t="s">
        <v>14</v>
      </c>
      <c r="D3928" s="9" t="s">
        <v>21287</v>
      </c>
      <c r="E3928" s="9" t="s">
        <v>11</v>
      </c>
      <c r="F3928" s="10">
        <v>1205</v>
      </c>
      <c r="G3928" s="11">
        <v>74</v>
      </c>
    </row>
    <row r="3929" spans="1:7">
      <c r="A3929" s="4" t="s">
        <v>19297</v>
      </c>
      <c r="B3929" s="5" t="s">
        <v>19838</v>
      </c>
      <c r="C3929" s="5" t="s">
        <v>14</v>
      </c>
      <c r="D3929" s="5" t="s">
        <v>22958</v>
      </c>
      <c r="E3929" s="5" t="s">
        <v>11</v>
      </c>
      <c r="F3929" s="6">
        <v>1209</v>
      </c>
      <c r="G3929" s="7">
        <v>75</v>
      </c>
    </row>
    <row r="3930" spans="1:7">
      <c r="A3930" s="4" t="s">
        <v>20641</v>
      </c>
      <c r="B3930" s="5" t="s">
        <v>19838</v>
      </c>
      <c r="C3930" s="5" t="s">
        <v>14</v>
      </c>
      <c r="D3930" s="5" t="s">
        <v>20642</v>
      </c>
      <c r="E3930" s="5" t="s">
        <v>11</v>
      </c>
      <c r="F3930" s="6">
        <v>1229</v>
      </c>
      <c r="G3930" s="7">
        <v>76</v>
      </c>
    </row>
    <row r="3931" spans="1:7">
      <c r="A3931" s="4" t="s">
        <v>20649</v>
      </c>
      <c r="B3931" s="5" t="s">
        <v>19838</v>
      </c>
      <c r="C3931" s="5" t="s">
        <v>14</v>
      </c>
      <c r="D3931" s="5" t="s">
        <v>15452</v>
      </c>
      <c r="E3931" s="5" t="s">
        <v>11</v>
      </c>
      <c r="F3931" s="6">
        <v>1250</v>
      </c>
      <c r="G3931" s="7">
        <v>77</v>
      </c>
    </row>
    <row r="3932" spans="1:7">
      <c r="A3932" s="5" t="s">
        <v>22249</v>
      </c>
      <c r="B3932" s="5" t="s">
        <v>19838</v>
      </c>
      <c r="C3932" s="5" t="s">
        <v>14</v>
      </c>
      <c r="D3932" s="5" t="s">
        <v>4411</v>
      </c>
      <c r="E3932" s="5" t="s">
        <v>11</v>
      </c>
      <c r="F3932" s="6">
        <v>1266</v>
      </c>
      <c r="G3932" s="7">
        <v>78</v>
      </c>
    </row>
    <row r="3933" spans="1:7">
      <c r="A3933" s="4" t="s">
        <v>22665</v>
      </c>
      <c r="B3933" s="5" t="s">
        <v>19838</v>
      </c>
      <c r="C3933" s="5" t="s">
        <v>14</v>
      </c>
      <c r="D3933" s="5" t="s">
        <v>22666</v>
      </c>
      <c r="E3933" s="5" t="s">
        <v>11</v>
      </c>
      <c r="F3933" s="6">
        <v>1276</v>
      </c>
      <c r="G3933" s="7">
        <v>79</v>
      </c>
    </row>
    <row r="3934" spans="1:7">
      <c r="A3934" s="8" t="s">
        <v>22849</v>
      </c>
      <c r="B3934" s="9" t="s">
        <v>19838</v>
      </c>
      <c r="C3934" s="9" t="s">
        <v>14</v>
      </c>
      <c r="D3934" s="9" t="s">
        <v>15120</v>
      </c>
      <c r="E3934" s="9" t="s">
        <v>11</v>
      </c>
      <c r="F3934" s="10">
        <v>1292</v>
      </c>
      <c r="G3934" s="11">
        <v>80</v>
      </c>
    </row>
    <row r="3935" spans="1:7">
      <c r="A3935" s="5" t="s">
        <v>21380</v>
      </c>
      <c r="B3935" s="5" t="s">
        <v>19838</v>
      </c>
      <c r="C3935" s="5" t="s">
        <v>14</v>
      </c>
      <c r="D3935" s="5" t="s">
        <v>21381</v>
      </c>
      <c r="E3935" s="5" t="s">
        <v>11</v>
      </c>
      <c r="F3935" s="6">
        <v>1297</v>
      </c>
      <c r="G3935" s="7">
        <v>81</v>
      </c>
    </row>
    <row r="3936" spans="1:7">
      <c r="A3936" s="9" t="s">
        <v>15722</v>
      </c>
      <c r="B3936" s="9" t="s">
        <v>19838</v>
      </c>
      <c r="C3936" s="9" t="s">
        <v>14</v>
      </c>
      <c r="D3936" s="9" t="s">
        <v>22728</v>
      </c>
      <c r="E3936" s="9" t="s">
        <v>11</v>
      </c>
      <c r="F3936" s="10">
        <v>1300</v>
      </c>
      <c r="G3936" s="11">
        <v>82</v>
      </c>
    </row>
    <row r="3937" spans="1:7">
      <c r="A3937" s="5" t="s">
        <v>8673</v>
      </c>
      <c r="B3937" s="5" t="s">
        <v>19838</v>
      </c>
      <c r="C3937" s="5" t="s">
        <v>14</v>
      </c>
      <c r="D3937" s="5" t="s">
        <v>22464</v>
      </c>
      <c r="E3937" s="5" t="s">
        <v>11</v>
      </c>
      <c r="F3937" s="6">
        <v>1313</v>
      </c>
      <c r="G3937" s="7">
        <v>83</v>
      </c>
    </row>
    <row r="3938" spans="1:7">
      <c r="A3938" s="9" t="s">
        <v>22850</v>
      </c>
      <c r="B3938" s="9" t="s">
        <v>19838</v>
      </c>
      <c r="C3938" s="9" t="s">
        <v>14</v>
      </c>
      <c r="D3938" s="9" t="s">
        <v>22851</v>
      </c>
      <c r="E3938" s="9" t="s">
        <v>11</v>
      </c>
      <c r="F3938" s="10">
        <v>1318</v>
      </c>
      <c r="G3938" s="11">
        <v>84</v>
      </c>
    </row>
    <row r="3939" spans="1:7">
      <c r="A3939" s="5" t="s">
        <v>12645</v>
      </c>
      <c r="B3939" s="5" t="s">
        <v>19838</v>
      </c>
      <c r="C3939" s="5" t="s">
        <v>14</v>
      </c>
      <c r="D3939" s="5" t="s">
        <v>20234</v>
      </c>
      <c r="E3939" s="5" t="s">
        <v>11</v>
      </c>
      <c r="F3939" s="6">
        <v>1343</v>
      </c>
      <c r="G3939" s="7">
        <v>85</v>
      </c>
    </row>
    <row r="3940" spans="1:7">
      <c r="A3940" s="9" t="s">
        <v>22813</v>
      </c>
      <c r="B3940" s="9" t="s">
        <v>19838</v>
      </c>
      <c r="C3940" s="9" t="s">
        <v>14</v>
      </c>
      <c r="D3940" s="9" t="s">
        <v>22814</v>
      </c>
      <c r="E3940" s="9" t="s">
        <v>11</v>
      </c>
      <c r="F3940" s="10">
        <v>1360</v>
      </c>
      <c r="G3940" s="11">
        <v>86</v>
      </c>
    </row>
    <row r="3941" spans="1:7">
      <c r="A3941" s="5" t="s">
        <v>20963</v>
      </c>
      <c r="B3941" s="5" t="s">
        <v>19838</v>
      </c>
      <c r="C3941" s="5" t="s">
        <v>14</v>
      </c>
      <c r="D3941" s="5" t="s">
        <v>20964</v>
      </c>
      <c r="E3941" s="5" t="s">
        <v>11</v>
      </c>
      <c r="F3941" s="6">
        <v>1361</v>
      </c>
      <c r="G3941" s="7">
        <v>87</v>
      </c>
    </row>
    <row r="3942" spans="1:7">
      <c r="A3942" s="9" t="s">
        <v>20017</v>
      </c>
      <c r="B3942" s="9" t="s">
        <v>19838</v>
      </c>
      <c r="C3942" s="9" t="s">
        <v>14</v>
      </c>
      <c r="D3942" s="9" t="s">
        <v>5189</v>
      </c>
      <c r="E3942" s="9" t="s">
        <v>11</v>
      </c>
      <c r="F3942" s="10">
        <v>1364</v>
      </c>
      <c r="G3942" s="11">
        <v>88</v>
      </c>
    </row>
    <row r="3943" spans="1:7">
      <c r="A3943" s="9" t="s">
        <v>20802</v>
      </c>
      <c r="B3943" s="9" t="s">
        <v>19838</v>
      </c>
      <c r="C3943" s="9" t="s">
        <v>14</v>
      </c>
      <c r="D3943" s="9" t="s">
        <v>15932</v>
      </c>
      <c r="E3943" s="9" t="s">
        <v>11</v>
      </c>
      <c r="F3943" s="10">
        <v>1365</v>
      </c>
      <c r="G3943" s="11">
        <v>89</v>
      </c>
    </row>
    <row r="3944" spans="1:7">
      <c r="A3944" s="9" t="s">
        <v>12773</v>
      </c>
      <c r="B3944" s="9" t="s">
        <v>19838</v>
      </c>
      <c r="C3944" s="9" t="s">
        <v>14</v>
      </c>
      <c r="D3944" s="9" t="s">
        <v>21084</v>
      </c>
      <c r="E3944" s="9" t="s">
        <v>11</v>
      </c>
      <c r="F3944" s="10">
        <v>1377</v>
      </c>
      <c r="G3944" s="11">
        <v>90</v>
      </c>
    </row>
    <row r="3945" spans="1:7">
      <c r="A3945" s="8" t="s">
        <v>22553</v>
      </c>
      <c r="B3945" s="9" t="s">
        <v>19838</v>
      </c>
      <c r="C3945" s="9" t="s">
        <v>14</v>
      </c>
      <c r="D3945" s="9" t="s">
        <v>22554</v>
      </c>
      <c r="E3945" s="9" t="s">
        <v>11</v>
      </c>
      <c r="F3945" s="10">
        <v>1407</v>
      </c>
      <c r="G3945" s="11">
        <v>91</v>
      </c>
    </row>
    <row r="3946" spans="1:7">
      <c r="A3946" s="4" t="s">
        <v>20433</v>
      </c>
      <c r="B3946" s="5" t="s">
        <v>19838</v>
      </c>
      <c r="C3946" s="5" t="s">
        <v>14</v>
      </c>
      <c r="D3946" s="5" t="s">
        <v>12017</v>
      </c>
      <c r="E3946" s="5" t="s">
        <v>11</v>
      </c>
      <c r="F3946" s="6">
        <v>1410</v>
      </c>
      <c r="G3946" s="7">
        <v>92</v>
      </c>
    </row>
    <row r="3947" spans="1:7">
      <c r="A3947" s="8" t="s">
        <v>12355</v>
      </c>
      <c r="B3947" s="9" t="s">
        <v>19838</v>
      </c>
      <c r="C3947" s="9" t="s">
        <v>14</v>
      </c>
      <c r="D3947" s="9" t="s">
        <v>1658</v>
      </c>
      <c r="E3947" s="9" t="s">
        <v>11</v>
      </c>
      <c r="F3947" s="10">
        <v>1420</v>
      </c>
      <c r="G3947" s="11">
        <v>93</v>
      </c>
    </row>
    <row r="3948" spans="1:7">
      <c r="A3948" s="5" t="s">
        <v>22699</v>
      </c>
      <c r="B3948" s="5" t="s">
        <v>19838</v>
      </c>
      <c r="C3948" s="5" t="s">
        <v>14</v>
      </c>
      <c r="D3948" s="5" t="s">
        <v>22700</v>
      </c>
      <c r="E3948" s="5" t="s">
        <v>11</v>
      </c>
      <c r="F3948" s="6">
        <v>1464</v>
      </c>
      <c r="G3948" s="7">
        <v>94</v>
      </c>
    </row>
    <row r="3949" spans="1:7">
      <c r="A3949" s="5" t="s">
        <v>16140</v>
      </c>
      <c r="B3949" s="5" t="s">
        <v>19838</v>
      </c>
      <c r="C3949" s="5" t="s">
        <v>14</v>
      </c>
      <c r="D3949" s="5" t="s">
        <v>21068</v>
      </c>
      <c r="E3949" s="5" t="s">
        <v>11</v>
      </c>
      <c r="F3949" s="6">
        <v>1468</v>
      </c>
      <c r="G3949" s="7">
        <v>95</v>
      </c>
    </row>
    <row r="3950" spans="1:7">
      <c r="A3950" s="9" t="s">
        <v>20679</v>
      </c>
      <c r="B3950" s="9" t="s">
        <v>19838</v>
      </c>
      <c r="C3950" s="9" t="s">
        <v>14</v>
      </c>
      <c r="D3950" s="9" t="s">
        <v>20680</v>
      </c>
      <c r="E3950" s="9" t="s">
        <v>11</v>
      </c>
      <c r="F3950" s="10">
        <v>1469</v>
      </c>
      <c r="G3950" s="11">
        <v>96</v>
      </c>
    </row>
    <row r="3951" spans="1:7">
      <c r="A3951" s="9" t="s">
        <v>17736</v>
      </c>
      <c r="B3951" s="9" t="s">
        <v>19838</v>
      </c>
      <c r="C3951" s="9" t="s">
        <v>14</v>
      </c>
      <c r="D3951" s="9" t="s">
        <v>23065</v>
      </c>
      <c r="E3951" s="9" t="s">
        <v>11</v>
      </c>
      <c r="F3951" s="10">
        <v>1474</v>
      </c>
      <c r="G3951" s="11">
        <v>97</v>
      </c>
    </row>
    <row r="3952" spans="1:7">
      <c r="A3952" s="5" t="s">
        <v>20655</v>
      </c>
      <c r="B3952" s="5" t="s">
        <v>19838</v>
      </c>
      <c r="C3952" s="5" t="s">
        <v>14</v>
      </c>
      <c r="D3952" s="5" t="s">
        <v>20656</v>
      </c>
      <c r="E3952" s="5" t="s">
        <v>11</v>
      </c>
      <c r="F3952" s="6">
        <v>1486</v>
      </c>
      <c r="G3952" s="7">
        <v>98</v>
      </c>
    </row>
    <row r="3953" spans="1:7">
      <c r="A3953" s="8" t="s">
        <v>22452</v>
      </c>
      <c r="B3953" s="9" t="s">
        <v>19838</v>
      </c>
      <c r="C3953" s="9" t="s">
        <v>14</v>
      </c>
      <c r="D3953" s="9" t="s">
        <v>22453</v>
      </c>
      <c r="E3953" s="9" t="s">
        <v>11</v>
      </c>
      <c r="F3953" s="10">
        <v>1490</v>
      </c>
      <c r="G3953" s="11">
        <v>99</v>
      </c>
    </row>
    <row r="3954" spans="1:7">
      <c r="A3954" s="4" t="s">
        <v>22697</v>
      </c>
      <c r="B3954" s="5" t="s">
        <v>19838</v>
      </c>
      <c r="C3954" s="5" t="s">
        <v>14</v>
      </c>
      <c r="D3954" s="5" t="s">
        <v>11453</v>
      </c>
      <c r="E3954" s="5" t="s">
        <v>11</v>
      </c>
      <c r="F3954" s="6">
        <v>1495</v>
      </c>
      <c r="G3954" s="7">
        <v>100</v>
      </c>
    </row>
    <row r="3955" spans="1:7">
      <c r="A3955" s="8" t="s">
        <v>22679</v>
      </c>
      <c r="B3955" s="9" t="s">
        <v>19838</v>
      </c>
      <c r="C3955" s="9" t="s">
        <v>14</v>
      </c>
      <c r="D3955" s="9" t="s">
        <v>22680</v>
      </c>
      <c r="E3955" s="9" t="s">
        <v>11</v>
      </c>
      <c r="F3955" s="10">
        <v>1496</v>
      </c>
      <c r="G3955" s="11">
        <v>101</v>
      </c>
    </row>
    <row r="3956" spans="1:7">
      <c r="A3956" s="8" t="s">
        <v>21837</v>
      </c>
      <c r="B3956" s="9" t="s">
        <v>19838</v>
      </c>
      <c r="C3956" s="9" t="s">
        <v>14</v>
      </c>
      <c r="D3956" s="9" t="s">
        <v>15587</v>
      </c>
      <c r="E3956" s="9" t="s">
        <v>11</v>
      </c>
      <c r="F3956" s="10">
        <v>1497</v>
      </c>
      <c r="G3956" s="11">
        <v>102</v>
      </c>
    </row>
    <row r="3957" spans="1:7">
      <c r="A3957" s="4" t="s">
        <v>3596</v>
      </c>
      <c r="B3957" s="5" t="s">
        <v>19838</v>
      </c>
      <c r="C3957" s="5" t="s">
        <v>14</v>
      </c>
      <c r="D3957" s="5" t="s">
        <v>20989</v>
      </c>
      <c r="E3957" s="5" t="s">
        <v>11</v>
      </c>
      <c r="F3957" s="6">
        <v>1508</v>
      </c>
      <c r="G3957" s="7">
        <v>103</v>
      </c>
    </row>
    <row r="3958" spans="1:7">
      <c r="A3958" s="5" t="s">
        <v>21567</v>
      </c>
      <c r="B3958" s="5" t="s">
        <v>19838</v>
      </c>
      <c r="C3958" s="5" t="s">
        <v>14</v>
      </c>
      <c r="D3958" s="5" t="s">
        <v>21568</v>
      </c>
      <c r="E3958" s="5" t="s">
        <v>11</v>
      </c>
      <c r="F3958" s="6">
        <v>1531</v>
      </c>
      <c r="G3958" s="7">
        <v>104</v>
      </c>
    </row>
    <row r="3959" spans="1:7">
      <c r="A3959" s="5" t="s">
        <v>17047</v>
      </c>
      <c r="B3959" s="5" t="s">
        <v>19838</v>
      </c>
      <c r="C3959" s="5" t="s">
        <v>14</v>
      </c>
      <c r="D3959" s="5" t="s">
        <v>11028</v>
      </c>
      <c r="E3959" s="5" t="s">
        <v>11</v>
      </c>
      <c r="F3959" s="6">
        <v>1562</v>
      </c>
      <c r="G3959" s="7">
        <v>105</v>
      </c>
    </row>
    <row r="3960" spans="1:7">
      <c r="A3960" s="8" t="s">
        <v>22520</v>
      </c>
      <c r="B3960" s="9" t="s">
        <v>19838</v>
      </c>
      <c r="C3960" s="9" t="s">
        <v>14</v>
      </c>
      <c r="D3960" s="9" t="s">
        <v>10914</v>
      </c>
      <c r="E3960" s="9" t="s">
        <v>11</v>
      </c>
      <c r="F3960" s="10">
        <v>1570</v>
      </c>
      <c r="G3960" s="11">
        <v>106</v>
      </c>
    </row>
    <row r="3961" spans="1:7">
      <c r="A3961" s="8" t="s">
        <v>22231</v>
      </c>
      <c r="B3961" s="9" t="s">
        <v>19838</v>
      </c>
      <c r="C3961" s="9" t="s">
        <v>14</v>
      </c>
      <c r="D3961" s="9" t="s">
        <v>19545</v>
      </c>
      <c r="E3961" s="9" t="s">
        <v>11</v>
      </c>
      <c r="F3961" s="10">
        <v>1583</v>
      </c>
      <c r="G3961" s="11">
        <v>107</v>
      </c>
    </row>
    <row r="3962" spans="1:7">
      <c r="A3962" s="4" t="s">
        <v>21841</v>
      </c>
      <c r="B3962" s="5" t="s">
        <v>19838</v>
      </c>
      <c r="C3962" s="5" t="s">
        <v>14</v>
      </c>
      <c r="D3962" s="5" t="s">
        <v>16214</v>
      </c>
      <c r="E3962" s="5" t="s">
        <v>11</v>
      </c>
      <c r="F3962" s="6">
        <v>1584</v>
      </c>
      <c r="G3962" s="7">
        <v>108</v>
      </c>
    </row>
    <row r="3963" spans="1:7">
      <c r="A3963" s="8" t="s">
        <v>20834</v>
      </c>
      <c r="B3963" s="9" t="s">
        <v>19838</v>
      </c>
      <c r="C3963" s="9" t="s">
        <v>14</v>
      </c>
      <c r="D3963" s="9" t="s">
        <v>20835</v>
      </c>
      <c r="E3963" s="9" t="s">
        <v>11</v>
      </c>
      <c r="F3963" s="10">
        <v>1591</v>
      </c>
      <c r="G3963" s="11">
        <v>109</v>
      </c>
    </row>
    <row r="3964" spans="1:7">
      <c r="A3964" s="4" t="s">
        <v>20495</v>
      </c>
      <c r="B3964" s="5" t="s">
        <v>19838</v>
      </c>
      <c r="C3964" s="5" t="s">
        <v>14</v>
      </c>
      <c r="D3964" s="5" t="s">
        <v>20496</v>
      </c>
      <c r="E3964" s="5" t="s">
        <v>11</v>
      </c>
      <c r="F3964" s="6">
        <v>1613</v>
      </c>
      <c r="G3964" s="7">
        <v>110</v>
      </c>
    </row>
    <row r="3965" spans="1:7">
      <c r="A3965" s="5" t="s">
        <v>20057</v>
      </c>
      <c r="B3965" s="5" t="s">
        <v>19838</v>
      </c>
      <c r="C3965" s="5" t="s">
        <v>14</v>
      </c>
      <c r="D3965" s="5" t="s">
        <v>5884</v>
      </c>
      <c r="E3965" s="5" t="s">
        <v>11</v>
      </c>
      <c r="F3965" s="6">
        <v>1618</v>
      </c>
      <c r="G3965" s="7">
        <v>111</v>
      </c>
    </row>
    <row r="3966" spans="1:7">
      <c r="A3966" s="5" t="s">
        <v>20909</v>
      </c>
      <c r="B3966" s="5" t="s">
        <v>19838</v>
      </c>
      <c r="C3966" s="5" t="s">
        <v>14</v>
      </c>
      <c r="D3966" s="5" t="s">
        <v>20910</v>
      </c>
      <c r="E3966" s="5" t="s">
        <v>11</v>
      </c>
      <c r="F3966" s="6">
        <v>1622</v>
      </c>
      <c r="G3966" s="7">
        <v>112</v>
      </c>
    </row>
    <row r="3967" spans="1:7">
      <c r="A3967" s="5" t="s">
        <v>2583</v>
      </c>
      <c r="B3967" s="5" t="s">
        <v>19838</v>
      </c>
      <c r="C3967" s="5" t="s">
        <v>14</v>
      </c>
      <c r="D3967" s="5" t="s">
        <v>20425</v>
      </c>
      <c r="E3967" s="5" t="s">
        <v>11</v>
      </c>
      <c r="F3967" s="6">
        <v>1624</v>
      </c>
      <c r="G3967" s="7">
        <v>113</v>
      </c>
    </row>
    <row r="3968" spans="1:7">
      <c r="A3968" s="5" t="s">
        <v>4034</v>
      </c>
      <c r="B3968" s="5" t="s">
        <v>19838</v>
      </c>
      <c r="C3968" s="5" t="s">
        <v>14</v>
      </c>
      <c r="D3968" s="5" t="s">
        <v>1399</v>
      </c>
      <c r="E3968" s="5" t="s">
        <v>11</v>
      </c>
      <c r="F3968" s="6">
        <v>1633</v>
      </c>
      <c r="G3968" s="7">
        <v>114</v>
      </c>
    </row>
    <row r="3969" spans="1:7">
      <c r="A3969" s="9" t="s">
        <v>19936</v>
      </c>
      <c r="B3969" s="9" t="s">
        <v>19838</v>
      </c>
      <c r="C3969" s="9" t="s">
        <v>14</v>
      </c>
      <c r="D3969" s="9" t="s">
        <v>4479</v>
      </c>
      <c r="E3969" s="9" t="s">
        <v>11</v>
      </c>
      <c r="F3969" s="10">
        <v>1636</v>
      </c>
      <c r="G3969" s="11">
        <v>115</v>
      </c>
    </row>
    <row r="3970" spans="1:7">
      <c r="A3970" s="9" t="s">
        <v>23038</v>
      </c>
      <c r="B3970" s="9" t="s">
        <v>19838</v>
      </c>
      <c r="C3970" s="9" t="s">
        <v>14</v>
      </c>
      <c r="D3970" s="9" t="s">
        <v>23039</v>
      </c>
      <c r="E3970" s="9" t="s">
        <v>11</v>
      </c>
      <c r="F3970" s="10">
        <v>1640</v>
      </c>
      <c r="G3970" s="11">
        <v>116</v>
      </c>
    </row>
    <row r="3971" spans="1:7">
      <c r="A3971" s="9" t="s">
        <v>22080</v>
      </c>
      <c r="B3971" s="9" t="s">
        <v>19838</v>
      </c>
      <c r="C3971" s="9" t="s">
        <v>14</v>
      </c>
      <c r="D3971" s="9" t="s">
        <v>22081</v>
      </c>
      <c r="E3971" s="9" t="s">
        <v>11</v>
      </c>
      <c r="F3971" s="10">
        <v>1646</v>
      </c>
      <c r="G3971" s="11">
        <v>117</v>
      </c>
    </row>
    <row r="3972" spans="1:7">
      <c r="A3972" s="9" t="s">
        <v>23124</v>
      </c>
      <c r="B3972" s="9" t="s">
        <v>19838</v>
      </c>
      <c r="C3972" s="9" t="s">
        <v>14</v>
      </c>
      <c r="D3972" s="9" t="s">
        <v>23125</v>
      </c>
      <c r="E3972" s="9" t="s">
        <v>11</v>
      </c>
      <c r="F3972" s="10">
        <v>1647</v>
      </c>
      <c r="G3972" s="11">
        <v>118</v>
      </c>
    </row>
    <row r="3973" spans="1:7">
      <c r="A3973" s="8" t="s">
        <v>21924</v>
      </c>
      <c r="B3973" s="9" t="s">
        <v>19838</v>
      </c>
      <c r="C3973" s="9" t="s">
        <v>14</v>
      </c>
      <c r="D3973" s="9" t="s">
        <v>15481</v>
      </c>
      <c r="E3973" s="9" t="s">
        <v>11</v>
      </c>
      <c r="F3973" s="10">
        <v>1673</v>
      </c>
      <c r="G3973" s="11">
        <v>119</v>
      </c>
    </row>
    <row r="3974" spans="1:7">
      <c r="A3974" s="4" t="s">
        <v>20436</v>
      </c>
      <c r="B3974" s="5" t="s">
        <v>19838</v>
      </c>
      <c r="C3974" s="5" t="s">
        <v>14</v>
      </c>
      <c r="D3974" s="5" t="s">
        <v>20437</v>
      </c>
      <c r="E3974" s="5" t="s">
        <v>11</v>
      </c>
      <c r="F3974" s="6">
        <v>1719</v>
      </c>
      <c r="G3974" s="7">
        <v>120</v>
      </c>
    </row>
    <row r="3975" spans="1:7">
      <c r="A3975" s="9" t="s">
        <v>17095</v>
      </c>
      <c r="B3975" s="9" t="s">
        <v>19838</v>
      </c>
      <c r="C3975" s="9" t="s">
        <v>14</v>
      </c>
      <c r="D3975" s="9" t="s">
        <v>21333</v>
      </c>
      <c r="E3975" s="9" t="s">
        <v>11</v>
      </c>
      <c r="F3975" s="10">
        <v>1724</v>
      </c>
      <c r="G3975" s="11">
        <v>121</v>
      </c>
    </row>
    <row r="3976" spans="1:7">
      <c r="A3976" s="9" t="s">
        <v>20105</v>
      </c>
      <c r="B3976" s="9" t="s">
        <v>19838</v>
      </c>
      <c r="C3976" s="9" t="s">
        <v>14</v>
      </c>
      <c r="D3976" s="9" t="s">
        <v>20106</v>
      </c>
      <c r="E3976" s="9" t="s">
        <v>11</v>
      </c>
      <c r="F3976" s="10">
        <v>1740</v>
      </c>
      <c r="G3976" s="11">
        <v>122</v>
      </c>
    </row>
    <row r="3977" spans="1:7">
      <c r="A3977" s="9" t="s">
        <v>21240</v>
      </c>
      <c r="B3977" s="9" t="s">
        <v>19838</v>
      </c>
      <c r="C3977" s="9" t="s">
        <v>14</v>
      </c>
      <c r="D3977" s="9" t="s">
        <v>21241</v>
      </c>
      <c r="E3977" s="9" t="s">
        <v>11</v>
      </c>
      <c r="F3977" s="10">
        <v>1753</v>
      </c>
      <c r="G3977" s="11">
        <v>123</v>
      </c>
    </row>
    <row r="3978" spans="1:7">
      <c r="A3978" s="9" t="s">
        <v>19865</v>
      </c>
      <c r="B3978" s="9" t="s">
        <v>19838</v>
      </c>
      <c r="C3978" s="9" t="s">
        <v>14</v>
      </c>
      <c r="D3978" s="9" t="s">
        <v>19866</v>
      </c>
      <c r="E3978" s="9" t="s">
        <v>11</v>
      </c>
      <c r="F3978" s="10">
        <v>1763</v>
      </c>
      <c r="G3978" s="11">
        <v>124</v>
      </c>
    </row>
    <row r="3979" spans="1:7">
      <c r="A3979" s="5" t="s">
        <v>20191</v>
      </c>
      <c r="B3979" s="5" t="s">
        <v>19838</v>
      </c>
      <c r="C3979" s="5" t="s">
        <v>14</v>
      </c>
      <c r="D3979" s="5" t="s">
        <v>2858</v>
      </c>
      <c r="E3979" s="5" t="s">
        <v>11</v>
      </c>
      <c r="F3979" s="6">
        <v>1776</v>
      </c>
      <c r="G3979" s="7">
        <v>125</v>
      </c>
    </row>
    <row r="3980" spans="1:7">
      <c r="A3980" s="9" t="s">
        <v>22437</v>
      </c>
      <c r="B3980" s="9" t="s">
        <v>19838</v>
      </c>
      <c r="C3980" s="9" t="s">
        <v>14</v>
      </c>
      <c r="D3980" s="9" t="s">
        <v>22438</v>
      </c>
      <c r="E3980" s="9" t="s">
        <v>11</v>
      </c>
      <c r="F3980" s="10">
        <v>1784</v>
      </c>
      <c r="G3980" s="11">
        <v>126</v>
      </c>
    </row>
    <row r="3981" spans="1:7">
      <c r="A3981" s="5" t="s">
        <v>18867</v>
      </c>
      <c r="B3981" s="5" t="s">
        <v>19838</v>
      </c>
      <c r="C3981" s="5" t="s">
        <v>14</v>
      </c>
      <c r="D3981" s="5" t="s">
        <v>20602</v>
      </c>
      <c r="E3981" s="5" t="s">
        <v>11</v>
      </c>
      <c r="F3981" s="6">
        <v>1806</v>
      </c>
      <c r="G3981" s="7">
        <v>127</v>
      </c>
    </row>
    <row r="3982" spans="1:7">
      <c r="A3982" s="5" t="s">
        <v>22182</v>
      </c>
      <c r="B3982" s="5" t="s">
        <v>19838</v>
      </c>
      <c r="C3982" s="5" t="s">
        <v>14</v>
      </c>
      <c r="D3982" s="5" t="s">
        <v>22183</v>
      </c>
      <c r="E3982" s="5" t="s">
        <v>11</v>
      </c>
      <c r="F3982" s="6">
        <v>1812</v>
      </c>
      <c r="G3982" s="7">
        <v>128</v>
      </c>
    </row>
    <row r="3983" spans="1:7">
      <c r="A3983" s="5" t="s">
        <v>20664</v>
      </c>
      <c r="B3983" s="5" t="s">
        <v>19838</v>
      </c>
      <c r="C3983" s="5" t="s">
        <v>14</v>
      </c>
      <c r="D3983" s="5" t="s">
        <v>439</v>
      </c>
      <c r="E3983" s="5" t="s">
        <v>11</v>
      </c>
      <c r="F3983" s="6">
        <v>1818</v>
      </c>
      <c r="G3983" s="7">
        <v>129</v>
      </c>
    </row>
    <row r="3984" spans="1:7">
      <c r="A3984" s="9" t="s">
        <v>10549</v>
      </c>
      <c r="B3984" s="9" t="s">
        <v>19838</v>
      </c>
      <c r="C3984" s="9" t="s">
        <v>14</v>
      </c>
      <c r="D3984" s="9" t="s">
        <v>22867</v>
      </c>
      <c r="E3984" s="9" t="s">
        <v>11</v>
      </c>
      <c r="F3984" s="10">
        <v>1822</v>
      </c>
      <c r="G3984" s="11">
        <v>130</v>
      </c>
    </row>
    <row r="3985" spans="1:7">
      <c r="A3985" s="9" t="s">
        <v>19983</v>
      </c>
      <c r="B3985" s="9" t="s">
        <v>19838</v>
      </c>
      <c r="C3985" s="9" t="s">
        <v>14</v>
      </c>
      <c r="D3985" s="9" t="s">
        <v>1415</v>
      </c>
      <c r="E3985" s="9" t="s">
        <v>11</v>
      </c>
      <c r="F3985" s="10">
        <v>1829</v>
      </c>
      <c r="G3985" s="11">
        <v>131</v>
      </c>
    </row>
    <row r="3986" spans="1:7">
      <c r="A3986" s="9" t="s">
        <v>21090</v>
      </c>
      <c r="B3986" s="9" t="s">
        <v>19838</v>
      </c>
      <c r="C3986" s="9" t="s">
        <v>14</v>
      </c>
      <c r="D3986" s="9" t="s">
        <v>21091</v>
      </c>
      <c r="E3986" s="9" t="s">
        <v>11</v>
      </c>
      <c r="F3986" s="10">
        <v>1835</v>
      </c>
      <c r="G3986" s="11">
        <v>132</v>
      </c>
    </row>
    <row r="3987" spans="1:7">
      <c r="A3987" s="5" t="s">
        <v>21726</v>
      </c>
      <c r="B3987" s="5" t="s">
        <v>19838</v>
      </c>
      <c r="C3987" s="5" t="s">
        <v>14</v>
      </c>
      <c r="D3987" s="5" t="s">
        <v>21727</v>
      </c>
      <c r="E3987" s="5" t="s">
        <v>11</v>
      </c>
      <c r="F3987" s="6">
        <v>1837</v>
      </c>
      <c r="G3987" s="7">
        <v>133</v>
      </c>
    </row>
    <row r="3988" spans="1:7">
      <c r="A3988" s="8" t="s">
        <v>19907</v>
      </c>
      <c r="B3988" s="9" t="s">
        <v>19838</v>
      </c>
      <c r="C3988" s="9" t="s">
        <v>14</v>
      </c>
      <c r="D3988" s="9" t="s">
        <v>19908</v>
      </c>
      <c r="E3988" s="9" t="s">
        <v>11</v>
      </c>
      <c r="F3988" s="10">
        <v>1840</v>
      </c>
      <c r="G3988" s="11">
        <v>134</v>
      </c>
    </row>
    <row r="3989" spans="1:7">
      <c r="A3989" s="8" t="s">
        <v>9379</v>
      </c>
      <c r="B3989" s="9" t="s">
        <v>19838</v>
      </c>
      <c r="C3989" s="9" t="s">
        <v>14</v>
      </c>
      <c r="D3989" s="9" t="s">
        <v>21192</v>
      </c>
      <c r="E3989" s="9" t="s">
        <v>11</v>
      </c>
      <c r="F3989" s="10">
        <v>1842</v>
      </c>
      <c r="G3989" s="11">
        <v>135</v>
      </c>
    </row>
    <row r="3990" spans="1:7">
      <c r="A3990" s="8" t="s">
        <v>21774</v>
      </c>
      <c r="B3990" s="9" t="s">
        <v>19838</v>
      </c>
      <c r="C3990" s="9" t="s">
        <v>14</v>
      </c>
      <c r="D3990" s="9" t="s">
        <v>21775</v>
      </c>
      <c r="E3990" s="9" t="s">
        <v>11</v>
      </c>
      <c r="F3990" s="10">
        <v>1853</v>
      </c>
      <c r="G3990" s="11">
        <v>136</v>
      </c>
    </row>
    <row r="3991" spans="1:7">
      <c r="A3991" s="4" t="s">
        <v>20886</v>
      </c>
      <c r="B3991" s="5" t="s">
        <v>19838</v>
      </c>
      <c r="C3991" s="5" t="s">
        <v>14</v>
      </c>
      <c r="D3991" s="5" t="s">
        <v>20887</v>
      </c>
      <c r="E3991" s="5" t="s">
        <v>11</v>
      </c>
      <c r="F3991" s="6">
        <v>1855</v>
      </c>
      <c r="G3991" s="7">
        <v>137</v>
      </c>
    </row>
    <row r="3992" spans="1:7">
      <c r="A3992" s="4" t="s">
        <v>17285</v>
      </c>
      <c r="B3992" s="5" t="s">
        <v>19838</v>
      </c>
      <c r="C3992" s="5" t="s">
        <v>14</v>
      </c>
      <c r="D3992" s="5" t="s">
        <v>20843</v>
      </c>
      <c r="E3992" s="5" t="s">
        <v>11</v>
      </c>
      <c r="F3992" s="6">
        <v>1856</v>
      </c>
      <c r="G3992" s="7">
        <v>138</v>
      </c>
    </row>
    <row r="3993" spans="1:7">
      <c r="A3993" s="8" t="s">
        <v>22268</v>
      </c>
      <c r="B3993" s="9" t="s">
        <v>19838</v>
      </c>
      <c r="C3993" s="9" t="s">
        <v>14</v>
      </c>
      <c r="D3993" s="9" t="s">
        <v>22269</v>
      </c>
      <c r="E3993" s="9" t="s">
        <v>11</v>
      </c>
      <c r="F3993" s="10">
        <v>1866</v>
      </c>
      <c r="G3993" s="11">
        <v>139</v>
      </c>
    </row>
    <row r="3994" spans="1:7">
      <c r="A3994" s="5" t="s">
        <v>22313</v>
      </c>
      <c r="B3994" s="5" t="s">
        <v>19838</v>
      </c>
      <c r="C3994" s="5" t="s">
        <v>14</v>
      </c>
      <c r="D3994" s="5" t="s">
        <v>22314</v>
      </c>
      <c r="E3994" s="5" t="s">
        <v>11</v>
      </c>
      <c r="F3994" s="6">
        <v>1872</v>
      </c>
      <c r="G3994" s="7">
        <v>140</v>
      </c>
    </row>
    <row r="3995" spans="1:7">
      <c r="A3995" s="9" t="s">
        <v>20974</v>
      </c>
      <c r="B3995" s="9" t="s">
        <v>19838</v>
      </c>
      <c r="C3995" s="9" t="s">
        <v>14</v>
      </c>
      <c r="D3995" s="9" t="s">
        <v>20975</v>
      </c>
      <c r="E3995" s="9" t="s">
        <v>11</v>
      </c>
      <c r="F3995" s="10">
        <v>1874</v>
      </c>
      <c r="G3995" s="11">
        <v>141</v>
      </c>
    </row>
    <row r="3996" spans="1:7">
      <c r="A3996" s="9" t="s">
        <v>19981</v>
      </c>
      <c r="B3996" s="9" t="s">
        <v>19838</v>
      </c>
      <c r="C3996" s="9" t="s">
        <v>14</v>
      </c>
      <c r="D3996" s="9" t="s">
        <v>19982</v>
      </c>
      <c r="E3996" s="9" t="s">
        <v>11</v>
      </c>
      <c r="F3996" s="10">
        <v>1881</v>
      </c>
      <c r="G3996" s="11">
        <v>142</v>
      </c>
    </row>
    <row r="3997" spans="1:7">
      <c r="A3997" s="9" t="s">
        <v>20350</v>
      </c>
      <c r="B3997" s="9" t="s">
        <v>19838</v>
      </c>
      <c r="C3997" s="9" t="s">
        <v>14</v>
      </c>
      <c r="D3997" s="9" t="s">
        <v>20351</v>
      </c>
      <c r="E3997" s="9" t="s">
        <v>11</v>
      </c>
      <c r="F3997" s="10">
        <v>1884</v>
      </c>
      <c r="G3997" s="11">
        <v>143</v>
      </c>
    </row>
    <row r="3998" spans="1:7">
      <c r="A3998" s="9" t="s">
        <v>22134</v>
      </c>
      <c r="B3998" s="9" t="s">
        <v>19838</v>
      </c>
      <c r="C3998" s="9" t="s">
        <v>14</v>
      </c>
      <c r="D3998" s="9" t="s">
        <v>22135</v>
      </c>
      <c r="E3998" s="9" t="s">
        <v>11</v>
      </c>
      <c r="F3998" s="10">
        <v>1894</v>
      </c>
      <c r="G3998" s="11">
        <v>144</v>
      </c>
    </row>
    <row r="3999" spans="1:7">
      <c r="A3999" s="9" t="s">
        <v>21405</v>
      </c>
      <c r="B3999" s="9" t="s">
        <v>19838</v>
      </c>
      <c r="C3999" s="9" t="s">
        <v>14</v>
      </c>
      <c r="D3999" s="9" t="s">
        <v>21406</v>
      </c>
      <c r="E3999" s="9" t="s">
        <v>11</v>
      </c>
      <c r="F3999" s="10">
        <v>1895</v>
      </c>
      <c r="G3999" s="11">
        <v>145</v>
      </c>
    </row>
    <row r="4000" spans="1:7">
      <c r="A4000" s="9" t="s">
        <v>20674</v>
      </c>
      <c r="B4000" s="9" t="s">
        <v>19838</v>
      </c>
      <c r="C4000" s="9" t="s">
        <v>14</v>
      </c>
      <c r="D4000" s="9" t="s">
        <v>6839</v>
      </c>
      <c r="E4000" s="9" t="s">
        <v>11</v>
      </c>
      <c r="F4000" s="10">
        <v>1898</v>
      </c>
      <c r="G4000" s="11">
        <v>146</v>
      </c>
    </row>
    <row r="4001" spans="1:7">
      <c r="A4001" s="9" t="s">
        <v>20003</v>
      </c>
      <c r="B4001" s="9" t="s">
        <v>19838</v>
      </c>
      <c r="C4001" s="9" t="s">
        <v>14</v>
      </c>
      <c r="D4001" s="9" t="s">
        <v>3980</v>
      </c>
      <c r="E4001" s="9" t="s">
        <v>11</v>
      </c>
      <c r="F4001" s="10">
        <v>1899</v>
      </c>
      <c r="G4001" s="11">
        <v>147</v>
      </c>
    </row>
    <row r="4002" spans="1:7">
      <c r="A4002" s="9" t="s">
        <v>20544</v>
      </c>
      <c r="B4002" s="9" t="s">
        <v>19838</v>
      </c>
      <c r="C4002" s="9" t="s">
        <v>73</v>
      </c>
      <c r="D4002" s="9" t="s">
        <v>20545</v>
      </c>
      <c r="E4002" s="9" t="s">
        <v>11</v>
      </c>
      <c r="F4002" s="10">
        <v>178</v>
      </c>
      <c r="G4002" s="11">
        <v>1</v>
      </c>
    </row>
    <row r="4003" spans="1:7">
      <c r="A4003" s="9" t="s">
        <v>2240</v>
      </c>
      <c r="B4003" s="9" t="s">
        <v>19838</v>
      </c>
      <c r="C4003" s="9" t="s">
        <v>73</v>
      </c>
      <c r="D4003" s="9" t="s">
        <v>21254</v>
      </c>
      <c r="E4003" s="9" t="s">
        <v>11</v>
      </c>
      <c r="F4003" s="10">
        <v>245</v>
      </c>
      <c r="G4003" s="11">
        <v>2</v>
      </c>
    </row>
    <row r="4004" spans="1:7">
      <c r="A4004" s="5" t="s">
        <v>23091</v>
      </c>
      <c r="B4004" s="5" t="s">
        <v>19838</v>
      </c>
      <c r="C4004" s="5" t="s">
        <v>73</v>
      </c>
      <c r="D4004" s="5" t="s">
        <v>8456</v>
      </c>
      <c r="E4004" s="5" t="s">
        <v>11</v>
      </c>
      <c r="F4004" s="6">
        <v>274</v>
      </c>
      <c r="G4004" s="7">
        <v>3</v>
      </c>
    </row>
    <row r="4005" spans="1:7">
      <c r="A4005" s="5" t="s">
        <v>22791</v>
      </c>
      <c r="B4005" s="5" t="s">
        <v>19838</v>
      </c>
      <c r="C4005" s="5" t="s">
        <v>73</v>
      </c>
      <c r="D4005" s="5" t="s">
        <v>22792</v>
      </c>
      <c r="E4005" s="5" t="s">
        <v>11</v>
      </c>
      <c r="F4005" s="6">
        <v>333</v>
      </c>
      <c r="G4005" s="7">
        <v>4</v>
      </c>
    </row>
    <row r="4006" spans="1:7">
      <c r="A4006" s="9" t="s">
        <v>5420</v>
      </c>
      <c r="B4006" s="9" t="s">
        <v>19838</v>
      </c>
      <c r="C4006" s="9" t="s">
        <v>73</v>
      </c>
      <c r="D4006" s="9" t="s">
        <v>21520</v>
      </c>
      <c r="E4006" s="9" t="s">
        <v>11</v>
      </c>
      <c r="F4006" s="10">
        <v>412</v>
      </c>
      <c r="G4006" s="11">
        <v>5</v>
      </c>
    </row>
    <row r="4007" spans="1:7">
      <c r="A4007" s="4" t="s">
        <v>20773</v>
      </c>
      <c r="B4007" s="5" t="s">
        <v>19838</v>
      </c>
      <c r="C4007" s="5" t="s">
        <v>73</v>
      </c>
      <c r="D4007" s="5" t="s">
        <v>20774</v>
      </c>
      <c r="E4007" s="5" t="s">
        <v>11</v>
      </c>
      <c r="F4007" s="6">
        <v>470</v>
      </c>
      <c r="G4007" s="7">
        <v>6</v>
      </c>
    </row>
    <row r="4008" spans="1:7">
      <c r="A4008" s="4" t="s">
        <v>22142</v>
      </c>
      <c r="B4008" s="5" t="s">
        <v>19838</v>
      </c>
      <c r="C4008" s="5" t="s">
        <v>73</v>
      </c>
      <c r="D4008" s="5" t="s">
        <v>5882</v>
      </c>
      <c r="E4008" s="5" t="s">
        <v>11</v>
      </c>
      <c r="F4008" s="6">
        <v>498</v>
      </c>
      <c r="G4008" s="7">
        <v>7</v>
      </c>
    </row>
    <row r="4009" spans="1:7">
      <c r="A4009" s="9" t="s">
        <v>11383</v>
      </c>
      <c r="B4009" s="9" t="s">
        <v>19838</v>
      </c>
      <c r="C4009" s="9" t="s">
        <v>73</v>
      </c>
      <c r="D4009" s="9" t="s">
        <v>20554</v>
      </c>
      <c r="E4009" s="9" t="s">
        <v>11</v>
      </c>
      <c r="F4009" s="10">
        <v>527</v>
      </c>
      <c r="G4009" s="11">
        <v>8</v>
      </c>
    </row>
    <row r="4010" spans="1:7">
      <c r="A4010" s="9" t="s">
        <v>12817</v>
      </c>
      <c r="B4010" s="9" t="s">
        <v>19838</v>
      </c>
      <c r="C4010" s="9" t="s">
        <v>73</v>
      </c>
      <c r="D4010" s="9" t="s">
        <v>20918</v>
      </c>
      <c r="E4010" s="9" t="s">
        <v>11</v>
      </c>
      <c r="F4010" s="10">
        <v>580</v>
      </c>
      <c r="G4010" s="11">
        <v>9</v>
      </c>
    </row>
    <row r="4011" spans="1:7">
      <c r="A4011" s="9" t="s">
        <v>22912</v>
      </c>
      <c r="B4011" s="9" t="s">
        <v>19838</v>
      </c>
      <c r="C4011" s="9" t="s">
        <v>73</v>
      </c>
      <c r="D4011" s="9" t="s">
        <v>22913</v>
      </c>
      <c r="E4011" s="9" t="s">
        <v>11</v>
      </c>
      <c r="F4011" s="10">
        <v>597</v>
      </c>
      <c r="G4011" s="11">
        <v>10</v>
      </c>
    </row>
    <row r="4012" spans="1:7">
      <c r="A4012" s="9" t="s">
        <v>21023</v>
      </c>
      <c r="B4012" s="9" t="s">
        <v>19838</v>
      </c>
      <c r="C4012" s="9" t="s">
        <v>73</v>
      </c>
      <c r="D4012" s="9" t="s">
        <v>21024</v>
      </c>
      <c r="E4012" s="9" t="s">
        <v>11</v>
      </c>
      <c r="F4012" s="10">
        <v>631</v>
      </c>
      <c r="G4012" s="11">
        <v>11</v>
      </c>
    </row>
    <row r="4013" spans="1:7">
      <c r="A4013" s="8" t="s">
        <v>21420</v>
      </c>
      <c r="B4013" s="9" t="s">
        <v>19838</v>
      </c>
      <c r="C4013" s="9" t="s">
        <v>73</v>
      </c>
      <c r="D4013" s="9" t="s">
        <v>15234</v>
      </c>
      <c r="E4013" s="9" t="s">
        <v>11</v>
      </c>
      <c r="F4013" s="10">
        <v>682</v>
      </c>
      <c r="G4013" s="11">
        <v>12</v>
      </c>
    </row>
    <row r="4014" spans="1:7">
      <c r="A4014" s="8" t="s">
        <v>22667</v>
      </c>
      <c r="B4014" s="9" t="s">
        <v>19838</v>
      </c>
      <c r="C4014" s="9" t="s">
        <v>73</v>
      </c>
      <c r="D4014" s="9" t="s">
        <v>12224</v>
      </c>
      <c r="E4014" s="9" t="s">
        <v>11</v>
      </c>
      <c r="F4014" s="10">
        <v>733</v>
      </c>
      <c r="G4014" s="11">
        <v>13</v>
      </c>
    </row>
    <row r="4015" spans="1:7">
      <c r="A4015" s="5" t="s">
        <v>22093</v>
      </c>
      <c r="B4015" s="5" t="s">
        <v>19838</v>
      </c>
      <c r="C4015" s="5" t="s">
        <v>73</v>
      </c>
      <c r="D4015" s="5" t="s">
        <v>22094</v>
      </c>
      <c r="E4015" s="5" t="s">
        <v>11</v>
      </c>
      <c r="F4015" s="6">
        <v>755</v>
      </c>
      <c r="G4015" s="7">
        <v>14</v>
      </c>
    </row>
    <row r="4016" spans="1:7">
      <c r="A4016" s="9" t="s">
        <v>22519</v>
      </c>
      <c r="B4016" s="9" t="s">
        <v>19838</v>
      </c>
      <c r="C4016" s="9" t="s">
        <v>73</v>
      </c>
      <c r="D4016" s="9" t="s">
        <v>7591</v>
      </c>
      <c r="E4016" s="9" t="s">
        <v>11</v>
      </c>
      <c r="F4016" s="10">
        <v>780</v>
      </c>
      <c r="G4016" s="11">
        <v>15</v>
      </c>
    </row>
    <row r="4017" spans="1:7">
      <c r="A4017" s="9" t="s">
        <v>9573</v>
      </c>
      <c r="B4017" s="9" t="s">
        <v>19838</v>
      </c>
      <c r="C4017" s="9" t="s">
        <v>73</v>
      </c>
      <c r="D4017" s="9" t="s">
        <v>22395</v>
      </c>
      <c r="E4017" s="9" t="s">
        <v>11</v>
      </c>
      <c r="F4017" s="10">
        <v>835</v>
      </c>
      <c r="G4017" s="11">
        <v>16</v>
      </c>
    </row>
    <row r="4018" spans="1:7">
      <c r="A4018" s="9" t="s">
        <v>22657</v>
      </c>
      <c r="B4018" s="9" t="s">
        <v>19838</v>
      </c>
      <c r="C4018" s="9" t="s">
        <v>73</v>
      </c>
      <c r="D4018" s="9" t="s">
        <v>5913</v>
      </c>
      <c r="E4018" s="9" t="s">
        <v>11</v>
      </c>
      <c r="F4018" s="10">
        <v>837</v>
      </c>
      <c r="G4018" s="11">
        <v>17</v>
      </c>
    </row>
    <row r="4019" spans="1:7">
      <c r="A4019" s="9" t="s">
        <v>21339</v>
      </c>
      <c r="B4019" s="9" t="s">
        <v>19838</v>
      </c>
      <c r="C4019" s="9" t="s">
        <v>73</v>
      </c>
      <c r="D4019" s="9" t="s">
        <v>21340</v>
      </c>
      <c r="E4019" s="9" t="s">
        <v>11</v>
      </c>
      <c r="F4019" s="10">
        <v>849</v>
      </c>
      <c r="G4019" s="11">
        <v>18</v>
      </c>
    </row>
    <row r="4020" spans="1:7">
      <c r="A4020" s="5" t="s">
        <v>22901</v>
      </c>
      <c r="B4020" s="5" t="s">
        <v>19838</v>
      </c>
      <c r="C4020" s="5" t="s">
        <v>73</v>
      </c>
      <c r="D4020" s="5" t="s">
        <v>22902</v>
      </c>
      <c r="E4020" s="5" t="s">
        <v>11</v>
      </c>
      <c r="F4020" s="6">
        <v>851</v>
      </c>
      <c r="G4020" s="7">
        <v>19</v>
      </c>
    </row>
    <row r="4021" spans="1:7">
      <c r="A4021" s="8" t="s">
        <v>21358</v>
      </c>
      <c r="B4021" s="9" t="s">
        <v>19838</v>
      </c>
      <c r="C4021" s="9" t="s">
        <v>73</v>
      </c>
      <c r="D4021" s="9" t="s">
        <v>4031</v>
      </c>
      <c r="E4021" s="9" t="s">
        <v>11</v>
      </c>
      <c r="F4021" s="10">
        <v>866</v>
      </c>
      <c r="G4021" s="11">
        <v>20</v>
      </c>
    </row>
    <row r="4022" spans="1:7">
      <c r="A4022" s="8" t="s">
        <v>22162</v>
      </c>
      <c r="B4022" s="9" t="s">
        <v>19838</v>
      </c>
      <c r="C4022" s="9" t="s">
        <v>73</v>
      </c>
      <c r="D4022" s="9" t="s">
        <v>22163</v>
      </c>
      <c r="E4022" s="9" t="s">
        <v>11</v>
      </c>
      <c r="F4022" s="10">
        <v>934</v>
      </c>
      <c r="G4022" s="11">
        <v>21</v>
      </c>
    </row>
    <row r="4023" spans="1:7">
      <c r="A4023" s="5" t="s">
        <v>2065</v>
      </c>
      <c r="B4023" s="5" t="s">
        <v>19838</v>
      </c>
      <c r="C4023" s="5" t="s">
        <v>73</v>
      </c>
      <c r="D4023" s="5" t="s">
        <v>1530</v>
      </c>
      <c r="E4023" s="5" t="s">
        <v>11</v>
      </c>
      <c r="F4023" s="6">
        <v>940</v>
      </c>
      <c r="G4023" s="7">
        <v>22</v>
      </c>
    </row>
    <row r="4024" spans="1:7">
      <c r="A4024" s="5" t="s">
        <v>22435</v>
      </c>
      <c r="B4024" s="5" t="s">
        <v>19838</v>
      </c>
      <c r="C4024" s="5" t="s">
        <v>73</v>
      </c>
      <c r="D4024" s="5" t="s">
        <v>22436</v>
      </c>
      <c r="E4024" s="5" t="s">
        <v>11</v>
      </c>
      <c r="F4024" s="6">
        <v>943</v>
      </c>
      <c r="G4024" s="7">
        <v>23</v>
      </c>
    </row>
    <row r="4025" spans="1:7">
      <c r="A4025" s="8" t="s">
        <v>20857</v>
      </c>
      <c r="B4025" s="9" t="s">
        <v>19838</v>
      </c>
      <c r="C4025" s="9" t="s">
        <v>73</v>
      </c>
      <c r="D4025" s="9" t="s">
        <v>15425</v>
      </c>
      <c r="E4025" s="9" t="s">
        <v>11</v>
      </c>
      <c r="F4025" s="10">
        <v>951</v>
      </c>
      <c r="G4025" s="11">
        <v>24</v>
      </c>
    </row>
    <row r="4026" spans="1:7">
      <c r="A4026" s="8" t="s">
        <v>18908</v>
      </c>
      <c r="B4026" s="9" t="s">
        <v>19838</v>
      </c>
      <c r="C4026" s="9" t="s">
        <v>73</v>
      </c>
      <c r="D4026" s="9" t="s">
        <v>19083</v>
      </c>
      <c r="E4026" s="9" t="s">
        <v>11</v>
      </c>
      <c r="F4026" s="10">
        <v>956</v>
      </c>
      <c r="G4026" s="11">
        <v>25</v>
      </c>
    </row>
    <row r="4027" spans="1:7">
      <c r="A4027" s="5" t="s">
        <v>22668</v>
      </c>
      <c r="B4027" s="5" t="s">
        <v>19838</v>
      </c>
      <c r="C4027" s="5" t="s">
        <v>73</v>
      </c>
      <c r="D4027" s="5" t="s">
        <v>50</v>
      </c>
      <c r="E4027" s="5" t="s">
        <v>11</v>
      </c>
      <c r="F4027" s="6">
        <v>980</v>
      </c>
      <c r="G4027" s="7">
        <v>26</v>
      </c>
    </row>
    <row r="4028" spans="1:7">
      <c r="A4028" s="5" t="s">
        <v>19951</v>
      </c>
      <c r="B4028" s="5" t="s">
        <v>19838</v>
      </c>
      <c r="C4028" s="5" t="s">
        <v>73</v>
      </c>
      <c r="D4028" s="5" t="s">
        <v>16838</v>
      </c>
      <c r="E4028" s="5" t="s">
        <v>11</v>
      </c>
      <c r="F4028" s="6">
        <v>1021</v>
      </c>
      <c r="G4028" s="7">
        <v>27</v>
      </c>
    </row>
    <row r="4029" spans="1:7">
      <c r="A4029" s="9" t="s">
        <v>21591</v>
      </c>
      <c r="B4029" s="9" t="s">
        <v>19838</v>
      </c>
      <c r="C4029" s="9" t="s">
        <v>73</v>
      </c>
      <c r="D4029" s="9" t="s">
        <v>21592</v>
      </c>
      <c r="E4029" s="9" t="s">
        <v>11</v>
      </c>
      <c r="F4029" s="10">
        <v>1028</v>
      </c>
      <c r="G4029" s="11">
        <v>28</v>
      </c>
    </row>
    <row r="4030" spans="1:7">
      <c r="A4030" s="9" t="s">
        <v>18213</v>
      </c>
      <c r="B4030" s="9" t="s">
        <v>19838</v>
      </c>
      <c r="C4030" s="9" t="s">
        <v>73</v>
      </c>
      <c r="D4030" s="9" t="s">
        <v>9325</v>
      </c>
      <c r="E4030" s="9" t="s">
        <v>11</v>
      </c>
      <c r="F4030" s="10">
        <v>1067</v>
      </c>
      <c r="G4030" s="11">
        <v>29</v>
      </c>
    </row>
    <row r="4031" spans="1:7">
      <c r="A4031" s="9" t="s">
        <v>17472</v>
      </c>
      <c r="B4031" s="9" t="s">
        <v>19838</v>
      </c>
      <c r="C4031" s="9" t="s">
        <v>73</v>
      </c>
      <c r="D4031" s="9" t="s">
        <v>21786</v>
      </c>
      <c r="E4031" s="9" t="s">
        <v>11</v>
      </c>
      <c r="F4031" s="10">
        <v>1068</v>
      </c>
      <c r="G4031" s="11">
        <v>30</v>
      </c>
    </row>
    <row r="4032" spans="1:7">
      <c r="A4032" s="9" t="s">
        <v>7964</v>
      </c>
      <c r="B4032" s="9" t="s">
        <v>19838</v>
      </c>
      <c r="C4032" s="9" t="s">
        <v>73</v>
      </c>
      <c r="D4032" s="9" t="s">
        <v>22229</v>
      </c>
      <c r="E4032" s="9" t="s">
        <v>11</v>
      </c>
      <c r="F4032" s="10">
        <v>1141</v>
      </c>
      <c r="G4032" s="11">
        <v>31</v>
      </c>
    </row>
    <row r="4033" spans="1:7">
      <c r="A4033" s="8" t="s">
        <v>21344</v>
      </c>
      <c r="B4033" s="9" t="s">
        <v>19838</v>
      </c>
      <c r="C4033" s="9" t="s">
        <v>73</v>
      </c>
      <c r="D4033" s="9" t="s">
        <v>21345</v>
      </c>
      <c r="E4033" s="9" t="s">
        <v>11</v>
      </c>
      <c r="F4033" s="10">
        <v>1147</v>
      </c>
      <c r="G4033" s="11">
        <v>32</v>
      </c>
    </row>
    <row r="4034" spans="1:7">
      <c r="A4034" s="4" t="s">
        <v>21227</v>
      </c>
      <c r="B4034" s="5" t="s">
        <v>19838</v>
      </c>
      <c r="C4034" s="5" t="s">
        <v>73</v>
      </c>
      <c r="D4034" s="5" t="s">
        <v>21228</v>
      </c>
      <c r="E4034" s="5" t="s">
        <v>11</v>
      </c>
      <c r="F4034" s="6">
        <v>1166</v>
      </c>
      <c r="G4034" s="7">
        <v>33</v>
      </c>
    </row>
    <row r="4035" spans="1:7">
      <c r="A4035" s="8" t="s">
        <v>21600</v>
      </c>
      <c r="B4035" s="9" t="s">
        <v>19838</v>
      </c>
      <c r="C4035" s="9" t="s">
        <v>73</v>
      </c>
      <c r="D4035" s="9" t="s">
        <v>3782</v>
      </c>
      <c r="E4035" s="9" t="s">
        <v>11</v>
      </c>
      <c r="F4035" s="10">
        <v>1170</v>
      </c>
      <c r="G4035" s="11">
        <v>34</v>
      </c>
    </row>
    <row r="4036" spans="1:7">
      <c r="A4036" s="5" t="s">
        <v>23023</v>
      </c>
      <c r="B4036" s="5" t="s">
        <v>19838</v>
      </c>
      <c r="C4036" s="5" t="s">
        <v>73</v>
      </c>
      <c r="D4036" s="5" t="s">
        <v>23024</v>
      </c>
      <c r="E4036" s="5" t="s">
        <v>11</v>
      </c>
      <c r="F4036" s="6">
        <v>1188</v>
      </c>
      <c r="G4036" s="7">
        <v>35</v>
      </c>
    </row>
    <row r="4037" spans="1:7">
      <c r="A4037" s="4" t="s">
        <v>22344</v>
      </c>
      <c r="B4037" s="5" t="s">
        <v>19838</v>
      </c>
      <c r="C4037" s="5" t="s">
        <v>73</v>
      </c>
      <c r="D4037" s="5" t="s">
        <v>22345</v>
      </c>
      <c r="E4037" s="5" t="s">
        <v>11</v>
      </c>
      <c r="F4037" s="6">
        <v>1216</v>
      </c>
      <c r="G4037" s="7">
        <v>36</v>
      </c>
    </row>
    <row r="4038" spans="1:7">
      <c r="A4038" s="4" t="s">
        <v>21115</v>
      </c>
      <c r="B4038" s="5" t="s">
        <v>19838</v>
      </c>
      <c r="C4038" s="5" t="s">
        <v>73</v>
      </c>
      <c r="D4038" s="5" t="s">
        <v>17631</v>
      </c>
      <c r="E4038" s="5" t="s">
        <v>11</v>
      </c>
      <c r="F4038" s="6">
        <v>1232</v>
      </c>
      <c r="G4038" s="7">
        <v>37</v>
      </c>
    </row>
    <row r="4039" spans="1:7">
      <c r="A4039" s="8" t="s">
        <v>20429</v>
      </c>
      <c r="B4039" s="9" t="s">
        <v>19838</v>
      </c>
      <c r="C4039" s="9" t="s">
        <v>73</v>
      </c>
      <c r="D4039" s="9" t="s">
        <v>5491</v>
      </c>
      <c r="E4039" s="9" t="s">
        <v>11</v>
      </c>
      <c r="F4039" s="10">
        <v>1272</v>
      </c>
      <c r="G4039" s="11">
        <v>38</v>
      </c>
    </row>
    <row r="4040" spans="1:7">
      <c r="A4040" s="8" t="s">
        <v>20382</v>
      </c>
      <c r="B4040" s="9" t="s">
        <v>19838</v>
      </c>
      <c r="C4040" s="9" t="s">
        <v>73</v>
      </c>
      <c r="D4040" s="9" t="s">
        <v>18868</v>
      </c>
      <c r="E4040" s="9" t="s">
        <v>11</v>
      </c>
      <c r="F4040" s="10">
        <v>1278</v>
      </c>
      <c r="G4040" s="11">
        <v>39</v>
      </c>
    </row>
    <row r="4041" spans="1:7">
      <c r="A4041" s="5" t="s">
        <v>22671</v>
      </c>
      <c r="B4041" s="5" t="s">
        <v>19838</v>
      </c>
      <c r="C4041" s="5" t="s">
        <v>73</v>
      </c>
      <c r="D4041" s="5" t="s">
        <v>14437</v>
      </c>
      <c r="E4041" s="5" t="s">
        <v>11</v>
      </c>
      <c r="F4041" s="6">
        <v>1295</v>
      </c>
      <c r="G4041" s="7">
        <v>40</v>
      </c>
    </row>
    <row r="4042" spans="1:7">
      <c r="A4042" s="5" t="s">
        <v>20800</v>
      </c>
      <c r="B4042" s="5" t="s">
        <v>19838</v>
      </c>
      <c r="C4042" s="5" t="s">
        <v>73</v>
      </c>
      <c r="D4042" s="5" t="s">
        <v>20801</v>
      </c>
      <c r="E4042" s="5" t="s">
        <v>11</v>
      </c>
      <c r="F4042" s="6">
        <v>1299</v>
      </c>
      <c r="G4042" s="7">
        <v>41</v>
      </c>
    </row>
    <row r="4043" spans="1:7">
      <c r="A4043" s="9" t="s">
        <v>20108</v>
      </c>
      <c r="B4043" s="9" t="s">
        <v>19838</v>
      </c>
      <c r="C4043" s="9" t="s">
        <v>73</v>
      </c>
      <c r="D4043" s="9" t="s">
        <v>20109</v>
      </c>
      <c r="E4043" s="9" t="s">
        <v>11</v>
      </c>
      <c r="F4043" s="10">
        <v>1306</v>
      </c>
      <c r="G4043" s="11">
        <v>42</v>
      </c>
    </row>
    <row r="4044" spans="1:7">
      <c r="A4044" s="9" t="s">
        <v>7036</v>
      </c>
      <c r="B4044" s="9" t="s">
        <v>19838</v>
      </c>
      <c r="C4044" s="9" t="s">
        <v>73</v>
      </c>
      <c r="D4044" s="9" t="s">
        <v>9398</v>
      </c>
      <c r="E4044" s="9" t="s">
        <v>11</v>
      </c>
      <c r="F4044" s="10">
        <v>1350</v>
      </c>
      <c r="G4044" s="11">
        <v>43</v>
      </c>
    </row>
    <row r="4045" spans="1:7">
      <c r="A4045" s="9" t="s">
        <v>22100</v>
      </c>
      <c r="B4045" s="9" t="s">
        <v>19838</v>
      </c>
      <c r="C4045" s="9" t="s">
        <v>73</v>
      </c>
      <c r="D4045" s="9" t="s">
        <v>22101</v>
      </c>
      <c r="E4045" s="9" t="s">
        <v>11</v>
      </c>
      <c r="F4045" s="10">
        <v>1369</v>
      </c>
      <c r="G4045" s="11">
        <v>44</v>
      </c>
    </row>
    <row r="4046" spans="1:7">
      <c r="A4046" s="5" t="s">
        <v>20204</v>
      </c>
      <c r="B4046" s="5" t="s">
        <v>19838</v>
      </c>
      <c r="C4046" s="5" t="s">
        <v>73</v>
      </c>
      <c r="D4046" s="5" t="s">
        <v>20205</v>
      </c>
      <c r="E4046" s="5" t="s">
        <v>11</v>
      </c>
      <c r="F4046" s="6">
        <v>1375</v>
      </c>
      <c r="G4046" s="7">
        <v>45</v>
      </c>
    </row>
    <row r="4047" spans="1:7">
      <c r="A4047" s="5" t="s">
        <v>6859</v>
      </c>
      <c r="B4047" s="5" t="s">
        <v>19838</v>
      </c>
      <c r="C4047" s="5" t="s">
        <v>73</v>
      </c>
      <c r="D4047" s="5" t="s">
        <v>21242</v>
      </c>
      <c r="E4047" s="5" t="s">
        <v>11</v>
      </c>
      <c r="F4047" s="6">
        <v>1418</v>
      </c>
      <c r="G4047" s="7">
        <v>46</v>
      </c>
    </row>
    <row r="4048" spans="1:7">
      <c r="A4048" s="9" t="s">
        <v>7715</v>
      </c>
      <c r="B4048" s="9" t="s">
        <v>19838</v>
      </c>
      <c r="C4048" s="9" t="s">
        <v>73</v>
      </c>
      <c r="D4048" s="9" t="s">
        <v>20428</v>
      </c>
      <c r="E4048" s="9" t="s">
        <v>11</v>
      </c>
      <c r="F4048" s="10">
        <v>1431</v>
      </c>
      <c r="G4048" s="11">
        <v>47</v>
      </c>
    </row>
    <row r="4049" spans="1:7">
      <c r="A4049" s="5" t="s">
        <v>22944</v>
      </c>
      <c r="B4049" s="5" t="s">
        <v>19838</v>
      </c>
      <c r="C4049" s="5" t="s">
        <v>73</v>
      </c>
      <c r="D4049" s="5" t="s">
        <v>5424</v>
      </c>
      <c r="E4049" s="5" t="s">
        <v>11</v>
      </c>
      <c r="F4049" s="6">
        <v>1501</v>
      </c>
      <c r="G4049" s="7">
        <v>48</v>
      </c>
    </row>
    <row r="4050" spans="1:7">
      <c r="A4050" s="5" t="s">
        <v>10304</v>
      </c>
      <c r="B4050" s="5" t="s">
        <v>19838</v>
      </c>
      <c r="C4050" s="5" t="s">
        <v>73</v>
      </c>
      <c r="D4050" s="5" t="s">
        <v>21642</v>
      </c>
      <c r="E4050" s="5" t="s">
        <v>11</v>
      </c>
      <c r="F4050" s="6">
        <v>1545</v>
      </c>
      <c r="G4050" s="7">
        <v>49</v>
      </c>
    </row>
    <row r="4051" spans="1:7">
      <c r="A4051" s="5" t="s">
        <v>19027</v>
      </c>
      <c r="B4051" s="5" t="s">
        <v>19838</v>
      </c>
      <c r="C4051" s="5" t="s">
        <v>73</v>
      </c>
      <c r="D4051" s="5" t="s">
        <v>22040</v>
      </c>
      <c r="E4051" s="5" t="s">
        <v>11</v>
      </c>
      <c r="F4051" s="6">
        <v>1556</v>
      </c>
      <c r="G4051" s="7">
        <v>50</v>
      </c>
    </row>
    <row r="4052" spans="1:7">
      <c r="A4052" s="9" t="s">
        <v>21330</v>
      </c>
      <c r="B4052" s="9" t="s">
        <v>19838</v>
      </c>
      <c r="C4052" s="9" t="s">
        <v>73</v>
      </c>
      <c r="D4052" s="9" t="s">
        <v>4734</v>
      </c>
      <c r="E4052" s="9" t="s">
        <v>11</v>
      </c>
      <c r="F4052" s="10">
        <v>1569</v>
      </c>
      <c r="G4052" s="11">
        <v>51</v>
      </c>
    </row>
    <row r="4053" spans="1:7">
      <c r="A4053" s="9" t="s">
        <v>21232</v>
      </c>
      <c r="B4053" s="9" t="s">
        <v>19838</v>
      </c>
      <c r="C4053" s="9" t="s">
        <v>73</v>
      </c>
      <c r="D4053" s="9" t="s">
        <v>21233</v>
      </c>
      <c r="E4053" s="9" t="s">
        <v>11</v>
      </c>
      <c r="F4053" s="10">
        <v>1572</v>
      </c>
      <c r="G4053" s="11">
        <v>52</v>
      </c>
    </row>
    <row r="4054" spans="1:7">
      <c r="A4054" s="5" t="s">
        <v>21298</v>
      </c>
      <c r="B4054" s="5" t="s">
        <v>19838</v>
      </c>
      <c r="C4054" s="5" t="s">
        <v>73</v>
      </c>
      <c r="D4054" s="5" t="s">
        <v>6157</v>
      </c>
      <c r="E4054" s="5" t="s">
        <v>11</v>
      </c>
      <c r="F4054" s="6">
        <v>1671</v>
      </c>
      <c r="G4054" s="7">
        <v>53</v>
      </c>
    </row>
    <row r="4055" spans="1:7">
      <c r="A4055" s="4" t="s">
        <v>22555</v>
      </c>
      <c r="B4055" s="5" t="s">
        <v>19838</v>
      </c>
      <c r="C4055" s="5" t="s">
        <v>73</v>
      </c>
      <c r="D4055" s="5" t="s">
        <v>22556</v>
      </c>
      <c r="E4055" s="5" t="s">
        <v>11</v>
      </c>
      <c r="F4055" s="6">
        <v>1693</v>
      </c>
      <c r="G4055" s="7">
        <v>54</v>
      </c>
    </row>
    <row r="4056" spans="1:7">
      <c r="A4056" s="4" t="s">
        <v>21959</v>
      </c>
      <c r="B4056" s="5" t="s">
        <v>19838</v>
      </c>
      <c r="C4056" s="5" t="s">
        <v>73</v>
      </c>
      <c r="D4056" s="5" t="s">
        <v>3129</v>
      </c>
      <c r="E4056" s="5" t="s">
        <v>11</v>
      </c>
      <c r="F4056" s="6">
        <v>1694</v>
      </c>
      <c r="G4056" s="7">
        <v>55</v>
      </c>
    </row>
    <row r="4057" spans="1:7">
      <c r="A4057" s="5" t="s">
        <v>19850</v>
      </c>
      <c r="B4057" s="5" t="s">
        <v>19838</v>
      </c>
      <c r="C4057" s="5" t="s">
        <v>73</v>
      </c>
      <c r="D4057" s="5" t="s">
        <v>19851</v>
      </c>
      <c r="E4057" s="5" t="s">
        <v>11</v>
      </c>
      <c r="F4057" s="6">
        <v>1701</v>
      </c>
      <c r="G4057" s="7">
        <v>56</v>
      </c>
    </row>
    <row r="4058" spans="1:7">
      <c r="A4058" s="8" t="s">
        <v>20771</v>
      </c>
      <c r="B4058" s="9" t="s">
        <v>19838</v>
      </c>
      <c r="C4058" s="9" t="s">
        <v>73</v>
      </c>
      <c r="D4058" s="9" t="s">
        <v>20772</v>
      </c>
      <c r="E4058" s="9" t="s">
        <v>11</v>
      </c>
      <c r="F4058" s="10">
        <v>1741</v>
      </c>
      <c r="G4058" s="11">
        <v>57</v>
      </c>
    </row>
    <row r="4059" spans="1:7">
      <c r="A4059" s="4" t="s">
        <v>10682</v>
      </c>
      <c r="B4059" s="5" t="s">
        <v>19838</v>
      </c>
      <c r="C4059" s="5" t="s">
        <v>73</v>
      </c>
      <c r="D4059" s="5" t="s">
        <v>22825</v>
      </c>
      <c r="E4059" s="5" t="s">
        <v>11</v>
      </c>
      <c r="F4059" s="6">
        <v>1743</v>
      </c>
      <c r="G4059" s="7">
        <v>58</v>
      </c>
    </row>
    <row r="4060" spans="1:7">
      <c r="A4060" s="5" t="s">
        <v>23061</v>
      </c>
      <c r="B4060" s="5" t="s">
        <v>19838</v>
      </c>
      <c r="C4060" s="5" t="s">
        <v>73</v>
      </c>
      <c r="D4060" s="5" t="s">
        <v>23062</v>
      </c>
      <c r="E4060" s="5" t="s">
        <v>11</v>
      </c>
      <c r="F4060" s="6">
        <v>1745</v>
      </c>
      <c r="G4060" s="7">
        <v>59</v>
      </c>
    </row>
    <row r="4061" spans="1:7">
      <c r="A4061" s="8" t="s">
        <v>22371</v>
      </c>
      <c r="B4061" s="9" t="s">
        <v>19838</v>
      </c>
      <c r="C4061" s="9" t="s">
        <v>73</v>
      </c>
      <c r="D4061" s="9" t="s">
        <v>20435</v>
      </c>
      <c r="E4061" s="9" t="s">
        <v>11</v>
      </c>
      <c r="F4061" s="10">
        <v>1767</v>
      </c>
      <c r="G4061" s="11">
        <v>60</v>
      </c>
    </row>
    <row r="4062" spans="1:7">
      <c r="A4062" s="8" t="s">
        <v>17098</v>
      </c>
      <c r="B4062" s="9" t="s">
        <v>19838</v>
      </c>
      <c r="C4062" s="9" t="s">
        <v>73</v>
      </c>
      <c r="D4062" s="9" t="s">
        <v>9484</v>
      </c>
      <c r="E4062" s="9" t="s">
        <v>11</v>
      </c>
      <c r="F4062" s="10">
        <v>1772</v>
      </c>
      <c r="G4062" s="11">
        <v>61</v>
      </c>
    </row>
    <row r="4063" spans="1:7">
      <c r="A4063" s="9" t="s">
        <v>22607</v>
      </c>
      <c r="B4063" s="9" t="s">
        <v>19838</v>
      </c>
      <c r="C4063" s="9" t="s">
        <v>73</v>
      </c>
      <c r="D4063" s="9" t="s">
        <v>22608</v>
      </c>
      <c r="E4063" s="9" t="s">
        <v>11</v>
      </c>
      <c r="F4063" s="10">
        <v>1789</v>
      </c>
      <c r="G4063" s="11">
        <v>62</v>
      </c>
    </row>
    <row r="4064" spans="1:7">
      <c r="A4064" s="5" t="s">
        <v>22215</v>
      </c>
      <c r="B4064" s="5" t="s">
        <v>19838</v>
      </c>
      <c r="C4064" s="5" t="s">
        <v>73</v>
      </c>
      <c r="D4064" s="5" t="s">
        <v>22216</v>
      </c>
      <c r="E4064" s="5" t="s">
        <v>11</v>
      </c>
      <c r="F4064" s="6">
        <v>1796</v>
      </c>
      <c r="G4064" s="7">
        <v>63</v>
      </c>
    </row>
    <row r="4065" spans="1:7">
      <c r="A4065" s="5" t="s">
        <v>18569</v>
      </c>
      <c r="B4065" s="5" t="s">
        <v>19838</v>
      </c>
      <c r="C4065" s="5" t="s">
        <v>73</v>
      </c>
      <c r="D4065" s="5" t="s">
        <v>22536</v>
      </c>
      <c r="E4065" s="5" t="s">
        <v>11</v>
      </c>
      <c r="F4065" s="6">
        <v>1801</v>
      </c>
      <c r="G4065" s="7">
        <v>64</v>
      </c>
    </row>
    <row r="4066" spans="1:7">
      <c r="A4066" s="9" t="s">
        <v>21762</v>
      </c>
      <c r="B4066" s="9" t="s">
        <v>19838</v>
      </c>
      <c r="C4066" s="9" t="s">
        <v>73</v>
      </c>
      <c r="D4066" s="9" t="s">
        <v>21763</v>
      </c>
      <c r="E4066" s="9" t="s">
        <v>11</v>
      </c>
      <c r="F4066" s="10">
        <v>1814</v>
      </c>
      <c r="G4066" s="11">
        <v>65</v>
      </c>
    </row>
    <row r="4067" spans="1:7">
      <c r="A4067" s="9" t="s">
        <v>20292</v>
      </c>
      <c r="B4067" s="9" t="s">
        <v>19838</v>
      </c>
      <c r="C4067" s="9" t="s">
        <v>73</v>
      </c>
      <c r="D4067" s="9" t="s">
        <v>20293</v>
      </c>
      <c r="E4067" s="9" t="s">
        <v>11</v>
      </c>
      <c r="F4067" s="10">
        <v>1820</v>
      </c>
      <c r="G4067" s="11">
        <v>66</v>
      </c>
    </row>
    <row r="4068" spans="1:7">
      <c r="A4068" s="4" t="s">
        <v>11900</v>
      </c>
      <c r="B4068" s="5" t="s">
        <v>19838</v>
      </c>
      <c r="C4068" s="5" t="s">
        <v>73</v>
      </c>
      <c r="D4068" s="5" t="s">
        <v>21529</v>
      </c>
      <c r="E4068" s="5" t="s">
        <v>11</v>
      </c>
      <c r="F4068" s="6">
        <v>1828</v>
      </c>
      <c r="G4068" s="7">
        <v>67</v>
      </c>
    </row>
    <row r="4069" spans="1:7">
      <c r="A4069" s="8" t="s">
        <v>20574</v>
      </c>
      <c r="B4069" s="9" t="s">
        <v>19838</v>
      </c>
      <c r="C4069" s="9" t="s">
        <v>73</v>
      </c>
      <c r="D4069" s="9" t="s">
        <v>20575</v>
      </c>
      <c r="E4069" s="9" t="s">
        <v>11</v>
      </c>
      <c r="F4069" s="10">
        <v>1834</v>
      </c>
      <c r="G4069" s="11">
        <v>68</v>
      </c>
    </row>
    <row r="4070" spans="1:7">
      <c r="A4070" s="9" t="s">
        <v>21895</v>
      </c>
      <c r="B4070" s="9" t="s">
        <v>19838</v>
      </c>
      <c r="C4070" s="9" t="s">
        <v>73</v>
      </c>
      <c r="D4070" s="9" t="s">
        <v>21896</v>
      </c>
      <c r="E4070" s="9" t="s">
        <v>11</v>
      </c>
      <c r="F4070" s="10">
        <v>1836</v>
      </c>
      <c r="G4070" s="11">
        <v>69</v>
      </c>
    </row>
    <row r="4071" spans="1:7">
      <c r="A4071" s="5" t="s">
        <v>21263</v>
      </c>
      <c r="B4071" s="5" t="s">
        <v>19838</v>
      </c>
      <c r="C4071" s="5" t="s">
        <v>73</v>
      </c>
      <c r="D4071" s="5" t="s">
        <v>21264</v>
      </c>
      <c r="E4071" s="5" t="s">
        <v>11</v>
      </c>
      <c r="F4071" s="6">
        <v>1839</v>
      </c>
      <c r="G4071" s="7">
        <v>70</v>
      </c>
    </row>
    <row r="4072" spans="1:7">
      <c r="A4072" s="5" t="s">
        <v>22763</v>
      </c>
      <c r="B4072" s="5" t="s">
        <v>19838</v>
      </c>
      <c r="C4072" s="5" t="s">
        <v>73</v>
      </c>
      <c r="D4072" s="5" t="s">
        <v>22764</v>
      </c>
      <c r="E4072" s="5" t="s">
        <v>11</v>
      </c>
      <c r="F4072" s="6">
        <v>1863</v>
      </c>
      <c r="G4072" s="7">
        <v>71</v>
      </c>
    </row>
    <row r="4073" spans="1:7">
      <c r="A4073" s="5" t="s">
        <v>20134</v>
      </c>
      <c r="B4073" s="5" t="s">
        <v>19838</v>
      </c>
      <c r="C4073" s="5" t="s">
        <v>73</v>
      </c>
      <c r="D4073" s="5" t="s">
        <v>20135</v>
      </c>
      <c r="E4073" s="5" t="s">
        <v>11</v>
      </c>
      <c r="F4073" s="6">
        <v>1882</v>
      </c>
      <c r="G4073" s="7">
        <v>72</v>
      </c>
    </row>
    <row r="4074" spans="1:7">
      <c r="A4074" s="9" t="s">
        <v>20157</v>
      </c>
      <c r="B4074" s="9" t="s">
        <v>19838</v>
      </c>
      <c r="C4074" s="9" t="s">
        <v>73</v>
      </c>
      <c r="D4074" s="9" t="s">
        <v>20158</v>
      </c>
      <c r="E4074" s="9" t="s">
        <v>11</v>
      </c>
      <c r="F4074" s="10">
        <v>1888</v>
      </c>
      <c r="G4074" s="11">
        <v>73</v>
      </c>
    </row>
    <row r="4075" spans="1:7">
      <c r="A4075" s="5" t="s">
        <v>23010</v>
      </c>
      <c r="B4075" s="5" t="s">
        <v>19838</v>
      </c>
      <c r="C4075" s="5" t="s">
        <v>73</v>
      </c>
      <c r="D4075" s="5" t="s">
        <v>23011</v>
      </c>
      <c r="E4075" s="5" t="s">
        <v>11</v>
      </c>
      <c r="F4075" s="6">
        <v>1896</v>
      </c>
      <c r="G4075" s="7">
        <v>74</v>
      </c>
    </row>
    <row r="4076" spans="1:7">
      <c r="A4076" s="9" t="s">
        <v>22782</v>
      </c>
      <c r="B4076" s="9" t="s">
        <v>19838</v>
      </c>
      <c r="C4076" s="9" t="s">
        <v>73</v>
      </c>
      <c r="D4076" s="9" t="s">
        <v>22783</v>
      </c>
      <c r="E4076" s="9" t="s">
        <v>11</v>
      </c>
      <c r="F4076" s="10">
        <v>1901</v>
      </c>
      <c r="G4076" s="11">
        <v>75</v>
      </c>
    </row>
    <row r="4077" spans="1:7">
      <c r="A4077" s="5" t="s">
        <v>20120</v>
      </c>
      <c r="B4077" s="5" t="s">
        <v>19838</v>
      </c>
      <c r="C4077" s="5" t="s">
        <v>73</v>
      </c>
      <c r="D4077" s="5" t="s">
        <v>20121</v>
      </c>
      <c r="E4077" s="5" t="s">
        <v>11</v>
      </c>
      <c r="F4077" s="6">
        <v>1905</v>
      </c>
      <c r="G4077" s="7">
        <v>76</v>
      </c>
    </row>
    <row r="4078" spans="1:7">
      <c r="A4078" s="9" t="s">
        <v>22879</v>
      </c>
      <c r="B4078" s="9" t="s">
        <v>19838</v>
      </c>
      <c r="C4078" s="9" t="s">
        <v>20</v>
      </c>
      <c r="D4078" s="9" t="s">
        <v>22880</v>
      </c>
      <c r="E4078" s="9" t="s">
        <v>11</v>
      </c>
      <c r="F4078" s="10">
        <v>465</v>
      </c>
      <c r="G4078" s="11">
        <v>1</v>
      </c>
    </row>
    <row r="4079" spans="1:7">
      <c r="A4079" s="5" t="s">
        <v>11156</v>
      </c>
      <c r="B4079" s="5" t="s">
        <v>19838</v>
      </c>
      <c r="C4079" s="5" t="s">
        <v>20</v>
      </c>
      <c r="D4079" s="5" t="s">
        <v>22243</v>
      </c>
      <c r="E4079" s="5" t="s">
        <v>11</v>
      </c>
      <c r="F4079" s="6">
        <v>544</v>
      </c>
      <c r="G4079" s="7">
        <v>2</v>
      </c>
    </row>
    <row r="4080" spans="1:7">
      <c r="A4080" s="9" t="s">
        <v>17732</v>
      </c>
      <c r="B4080" s="9" t="s">
        <v>19838</v>
      </c>
      <c r="C4080" s="9" t="s">
        <v>20</v>
      </c>
      <c r="D4080" s="9" t="s">
        <v>21059</v>
      </c>
      <c r="E4080" s="9" t="s">
        <v>11</v>
      </c>
      <c r="F4080" s="10">
        <v>692</v>
      </c>
      <c r="G4080" s="11">
        <v>3</v>
      </c>
    </row>
    <row r="4081" spans="1:7">
      <c r="A4081" s="4" t="s">
        <v>22302</v>
      </c>
      <c r="B4081" s="5" t="s">
        <v>19838</v>
      </c>
      <c r="C4081" s="5" t="s">
        <v>20</v>
      </c>
      <c r="D4081" s="5" t="s">
        <v>18520</v>
      </c>
      <c r="E4081" s="5" t="s">
        <v>11</v>
      </c>
      <c r="F4081" s="6">
        <v>810</v>
      </c>
      <c r="G4081" s="7">
        <v>4</v>
      </c>
    </row>
    <row r="4082" spans="1:7">
      <c r="A4082" s="8" t="s">
        <v>20799</v>
      </c>
      <c r="B4082" s="9" t="s">
        <v>19838</v>
      </c>
      <c r="C4082" s="9" t="s">
        <v>20</v>
      </c>
      <c r="D4082" s="9" t="s">
        <v>4680</v>
      </c>
      <c r="E4082" s="9" t="s">
        <v>11</v>
      </c>
      <c r="F4082" s="10">
        <v>855</v>
      </c>
      <c r="G4082" s="11">
        <v>5</v>
      </c>
    </row>
    <row r="4083" spans="1:7">
      <c r="A4083" s="4" t="s">
        <v>22152</v>
      </c>
      <c r="B4083" s="5" t="s">
        <v>19838</v>
      </c>
      <c r="C4083" s="5" t="s">
        <v>20</v>
      </c>
      <c r="D4083" s="5" t="s">
        <v>22153</v>
      </c>
      <c r="E4083" s="5" t="s">
        <v>11</v>
      </c>
      <c r="F4083" s="6">
        <v>864</v>
      </c>
      <c r="G4083" s="7">
        <v>6</v>
      </c>
    </row>
    <row r="4084" spans="1:7">
      <c r="A4084" s="8" t="s">
        <v>22557</v>
      </c>
      <c r="B4084" s="9" t="s">
        <v>19838</v>
      </c>
      <c r="C4084" s="9" t="s">
        <v>20</v>
      </c>
      <c r="D4084" s="9" t="s">
        <v>11083</v>
      </c>
      <c r="E4084" s="9" t="s">
        <v>11</v>
      </c>
      <c r="F4084" s="10">
        <v>909</v>
      </c>
      <c r="G4084" s="11">
        <v>7</v>
      </c>
    </row>
    <row r="4085" spans="1:7">
      <c r="A4085" s="8" t="s">
        <v>19873</v>
      </c>
      <c r="B4085" s="9" t="s">
        <v>19838</v>
      </c>
      <c r="C4085" s="9" t="s">
        <v>20</v>
      </c>
      <c r="D4085" s="9" t="s">
        <v>19874</v>
      </c>
      <c r="E4085" s="9" t="s">
        <v>11</v>
      </c>
      <c r="F4085" s="10">
        <v>976</v>
      </c>
      <c r="G4085" s="11">
        <v>8</v>
      </c>
    </row>
    <row r="4086" spans="1:7">
      <c r="A4086" s="9" t="s">
        <v>16486</v>
      </c>
      <c r="B4086" s="9" t="s">
        <v>19838</v>
      </c>
      <c r="C4086" s="9" t="s">
        <v>20</v>
      </c>
      <c r="D4086" s="9" t="s">
        <v>8649</v>
      </c>
      <c r="E4086" s="9" t="s">
        <v>11</v>
      </c>
      <c r="F4086" s="10">
        <v>1113</v>
      </c>
      <c r="G4086" s="11">
        <v>9</v>
      </c>
    </row>
    <row r="4087" spans="1:7">
      <c r="A4087" s="5" t="s">
        <v>20023</v>
      </c>
      <c r="B4087" s="5" t="s">
        <v>19838</v>
      </c>
      <c r="C4087" s="5" t="s">
        <v>20</v>
      </c>
      <c r="D4087" s="5" t="s">
        <v>19086</v>
      </c>
      <c r="E4087" s="5" t="s">
        <v>11</v>
      </c>
      <c r="F4087" s="6">
        <v>1219</v>
      </c>
      <c r="G4087" s="7">
        <v>10</v>
      </c>
    </row>
    <row r="4088" spans="1:7">
      <c r="A4088" s="5" t="s">
        <v>19870</v>
      </c>
      <c r="B4088" s="5" t="s">
        <v>19838</v>
      </c>
      <c r="C4088" s="5" t="s">
        <v>20</v>
      </c>
      <c r="D4088" s="5" t="s">
        <v>5001</v>
      </c>
      <c r="E4088" s="5" t="s">
        <v>11</v>
      </c>
      <c r="F4088" s="6">
        <v>1595</v>
      </c>
      <c r="G4088" s="7">
        <v>11</v>
      </c>
    </row>
    <row r="4089" spans="1:7">
      <c r="A4089" s="9" t="s">
        <v>19084</v>
      </c>
      <c r="B4089" s="9" t="s">
        <v>19838</v>
      </c>
      <c r="C4089" s="9" t="s">
        <v>20</v>
      </c>
      <c r="D4089" s="9" t="s">
        <v>20047</v>
      </c>
      <c r="E4089" s="9" t="s">
        <v>11</v>
      </c>
      <c r="F4089" s="10">
        <v>1611</v>
      </c>
      <c r="G4089" s="11">
        <v>12</v>
      </c>
    </row>
    <row r="4090" spans="1:7">
      <c r="A4090" s="5" t="s">
        <v>6049</v>
      </c>
      <c r="B4090" s="5" t="s">
        <v>19838</v>
      </c>
      <c r="C4090" s="5" t="s">
        <v>20</v>
      </c>
      <c r="D4090" s="5" t="s">
        <v>21729</v>
      </c>
      <c r="E4090" s="5" t="s">
        <v>11</v>
      </c>
      <c r="F4090" s="6">
        <v>1623</v>
      </c>
      <c r="G4090" s="7">
        <v>13</v>
      </c>
    </row>
    <row r="4091" spans="1:7">
      <c r="A4091" s="5" t="s">
        <v>20765</v>
      </c>
      <c r="B4091" s="5" t="s">
        <v>19838</v>
      </c>
      <c r="C4091" s="5" t="s">
        <v>20</v>
      </c>
      <c r="D4091" s="5" t="s">
        <v>20766</v>
      </c>
      <c r="E4091" s="5" t="s">
        <v>11</v>
      </c>
      <c r="F4091" s="6">
        <v>1628</v>
      </c>
      <c r="G4091" s="7">
        <v>14</v>
      </c>
    </row>
    <row r="4092" spans="1:7">
      <c r="A4092" s="5" t="s">
        <v>22289</v>
      </c>
      <c r="B4092" s="5" t="s">
        <v>19838</v>
      </c>
      <c r="C4092" s="5" t="s">
        <v>20</v>
      </c>
      <c r="D4092" s="5" t="s">
        <v>22290</v>
      </c>
      <c r="E4092" s="5" t="s">
        <v>11</v>
      </c>
      <c r="F4092" s="6">
        <v>1680</v>
      </c>
      <c r="G4092" s="7">
        <v>15</v>
      </c>
    </row>
    <row r="4093" spans="1:7">
      <c r="A4093" s="8" t="s">
        <v>20524</v>
      </c>
      <c r="B4093" s="9" t="s">
        <v>19838</v>
      </c>
      <c r="C4093" s="9" t="s">
        <v>20</v>
      </c>
      <c r="D4093" s="9" t="s">
        <v>20525</v>
      </c>
      <c r="E4093" s="9" t="s">
        <v>11</v>
      </c>
      <c r="F4093" s="10">
        <v>1690</v>
      </c>
      <c r="G4093" s="11">
        <v>16</v>
      </c>
    </row>
    <row r="4094" spans="1:7">
      <c r="A4094" s="8" t="s">
        <v>16008</v>
      </c>
      <c r="B4094" s="9" t="s">
        <v>19838</v>
      </c>
      <c r="C4094" s="9" t="s">
        <v>20</v>
      </c>
      <c r="D4094" s="9" t="s">
        <v>21496</v>
      </c>
      <c r="E4094" s="9" t="s">
        <v>11</v>
      </c>
      <c r="F4094" s="10">
        <v>1721</v>
      </c>
      <c r="G4094" s="11">
        <v>17</v>
      </c>
    </row>
    <row r="4095" spans="1:7">
      <c r="A4095" s="9" t="s">
        <v>22259</v>
      </c>
      <c r="B4095" s="9" t="s">
        <v>19838</v>
      </c>
      <c r="C4095" s="9" t="s">
        <v>20</v>
      </c>
      <c r="D4095" s="9" t="s">
        <v>1117</v>
      </c>
      <c r="E4095" s="9" t="s">
        <v>11</v>
      </c>
      <c r="F4095" s="10">
        <v>1761</v>
      </c>
      <c r="G4095" s="11">
        <v>18</v>
      </c>
    </row>
    <row r="4096" spans="1:7">
      <c r="A4096" s="8" t="s">
        <v>21396</v>
      </c>
      <c r="B4096" s="9" t="s">
        <v>19838</v>
      </c>
      <c r="C4096" s="9" t="s">
        <v>20</v>
      </c>
      <c r="D4096" s="9" t="s">
        <v>21397</v>
      </c>
      <c r="E4096" s="9" t="s">
        <v>11</v>
      </c>
      <c r="F4096" s="10">
        <v>1764</v>
      </c>
      <c r="G4096" s="11">
        <v>19</v>
      </c>
    </row>
    <row r="4097" spans="1:7">
      <c r="A4097" s="8" t="s">
        <v>23137</v>
      </c>
      <c r="B4097" s="9" t="s">
        <v>19838</v>
      </c>
      <c r="C4097" s="9" t="s">
        <v>20</v>
      </c>
      <c r="D4097" s="9" t="s">
        <v>23138</v>
      </c>
      <c r="E4097" s="9" t="s">
        <v>11</v>
      </c>
      <c r="F4097" s="10">
        <v>1848</v>
      </c>
      <c r="G4097" s="11">
        <v>20</v>
      </c>
    </row>
    <row r="4098" spans="1:7">
      <c r="A4098" s="4" t="s">
        <v>20536</v>
      </c>
      <c r="B4098" s="5" t="s">
        <v>19838</v>
      </c>
      <c r="C4098" s="5" t="s">
        <v>20</v>
      </c>
      <c r="D4098" s="5" t="s">
        <v>20537</v>
      </c>
      <c r="E4098" s="5" t="s">
        <v>11</v>
      </c>
      <c r="F4098" s="6">
        <v>1852</v>
      </c>
      <c r="G4098" s="7">
        <v>21</v>
      </c>
    </row>
    <row r="4099" spans="1:7">
      <c r="A4099" s="4" t="s">
        <v>19700</v>
      </c>
      <c r="B4099" s="5" t="s">
        <v>19838</v>
      </c>
      <c r="C4099" s="5" t="s">
        <v>20</v>
      </c>
      <c r="D4099" s="5" t="s">
        <v>21527</v>
      </c>
      <c r="E4099" s="5" t="s">
        <v>11</v>
      </c>
      <c r="F4099" s="6">
        <v>1870</v>
      </c>
      <c r="G4099" s="7">
        <v>22</v>
      </c>
    </row>
    <row r="4100" spans="1:7">
      <c r="A4100" s="5" t="s">
        <v>18382</v>
      </c>
      <c r="B4100" s="5" t="s">
        <v>19838</v>
      </c>
      <c r="C4100" s="5" t="s">
        <v>897</v>
      </c>
      <c r="D4100" s="5" t="s">
        <v>20341</v>
      </c>
      <c r="E4100" s="5" t="s">
        <v>11</v>
      </c>
      <c r="F4100" s="6">
        <v>819</v>
      </c>
      <c r="G4100" s="7">
        <v>1</v>
      </c>
    </row>
    <row r="4101" spans="1:7">
      <c r="A4101" s="5" t="s">
        <v>21508</v>
      </c>
      <c r="B4101" s="5" t="s">
        <v>19838</v>
      </c>
      <c r="C4101" s="5" t="s">
        <v>897</v>
      </c>
      <c r="D4101" s="5" t="s">
        <v>6670</v>
      </c>
      <c r="E4101" s="5" t="s">
        <v>11</v>
      </c>
      <c r="F4101" s="6">
        <v>838</v>
      </c>
      <c r="G4101" s="7">
        <v>2</v>
      </c>
    </row>
    <row r="4102" spans="1:7">
      <c r="A4102" s="9" t="s">
        <v>21409</v>
      </c>
      <c r="B4102" s="9" t="s">
        <v>19838</v>
      </c>
      <c r="C4102" s="9" t="s">
        <v>897</v>
      </c>
      <c r="D4102" s="9" t="s">
        <v>7096</v>
      </c>
      <c r="E4102" s="9" t="s">
        <v>11</v>
      </c>
      <c r="F4102" s="10">
        <v>904</v>
      </c>
      <c r="G4102" s="11">
        <v>3</v>
      </c>
    </row>
    <row r="4103" spans="1:7">
      <c r="A4103" s="9" t="s">
        <v>20852</v>
      </c>
      <c r="B4103" s="9" t="s">
        <v>19838</v>
      </c>
      <c r="C4103" s="9" t="s">
        <v>897</v>
      </c>
      <c r="D4103" s="9" t="s">
        <v>2552</v>
      </c>
      <c r="E4103" s="9" t="s">
        <v>11</v>
      </c>
      <c r="F4103" s="10">
        <v>1258</v>
      </c>
      <c r="G4103" s="11">
        <v>4</v>
      </c>
    </row>
    <row r="4104" spans="1:7">
      <c r="A4104" s="5" t="s">
        <v>20891</v>
      </c>
      <c r="B4104" s="5" t="s">
        <v>19838</v>
      </c>
      <c r="C4104" s="5" t="s">
        <v>897</v>
      </c>
      <c r="D4104" s="5" t="s">
        <v>6877</v>
      </c>
      <c r="E4104" s="5" t="s">
        <v>11</v>
      </c>
      <c r="F4104" s="6">
        <v>1443</v>
      </c>
      <c r="G4104" s="7">
        <v>5</v>
      </c>
    </row>
    <row r="4105" spans="1:7">
      <c r="A4105" s="4" t="s">
        <v>20549</v>
      </c>
      <c r="B4105" s="5" t="s">
        <v>19838</v>
      </c>
      <c r="C4105" s="5" t="s">
        <v>897</v>
      </c>
      <c r="D4105" s="5" t="s">
        <v>20550</v>
      </c>
      <c r="E4105" s="5" t="s">
        <v>11</v>
      </c>
      <c r="F4105" s="6">
        <v>1507</v>
      </c>
      <c r="G4105" s="7">
        <v>6</v>
      </c>
    </row>
    <row r="4106" spans="1:7">
      <c r="A4106" s="4" t="s">
        <v>22521</v>
      </c>
      <c r="B4106" s="5" t="s">
        <v>19838</v>
      </c>
      <c r="C4106" s="5" t="s">
        <v>897</v>
      </c>
      <c r="D4106" s="5" t="s">
        <v>22522</v>
      </c>
      <c r="E4106" s="5" t="s">
        <v>11</v>
      </c>
      <c r="F4106" s="6">
        <v>1685</v>
      </c>
      <c r="G4106" s="7">
        <v>7</v>
      </c>
    </row>
    <row r="4107" spans="1:7">
      <c r="A4107" s="5" t="s">
        <v>22246</v>
      </c>
      <c r="B4107" s="5" t="s">
        <v>19838</v>
      </c>
      <c r="C4107" s="5" t="s">
        <v>897</v>
      </c>
      <c r="D4107" s="5" t="s">
        <v>9958</v>
      </c>
      <c r="E4107" s="5" t="s">
        <v>11</v>
      </c>
      <c r="F4107" s="6">
        <v>1688</v>
      </c>
      <c r="G4107" s="7">
        <v>8</v>
      </c>
    </row>
    <row r="4108" spans="1:7">
      <c r="A4108" s="9" t="s">
        <v>22335</v>
      </c>
      <c r="B4108" s="9" t="s">
        <v>19838</v>
      </c>
      <c r="C4108" s="9" t="s">
        <v>897</v>
      </c>
      <c r="D4108" s="9" t="s">
        <v>3207</v>
      </c>
      <c r="E4108" s="9" t="s">
        <v>11</v>
      </c>
      <c r="F4108" s="10">
        <v>1810</v>
      </c>
      <c r="G4108" s="11">
        <v>9</v>
      </c>
    </row>
    <row r="4109" spans="1:7">
      <c r="A4109" s="5" t="s">
        <v>23000</v>
      </c>
      <c r="B4109" s="5" t="s">
        <v>19838</v>
      </c>
      <c r="C4109" s="5" t="s">
        <v>1389</v>
      </c>
      <c r="D4109" s="5" t="s">
        <v>23001</v>
      </c>
      <c r="E4109" s="5" t="s">
        <v>11</v>
      </c>
      <c r="F4109" s="6">
        <v>1467</v>
      </c>
      <c r="G4109" s="7">
        <v>1</v>
      </c>
    </row>
    <row r="4110" spans="1:7">
      <c r="A4110" s="5" t="s">
        <v>20894</v>
      </c>
      <c r="B4110" s="5" t="s">
        <v>19838</v>
      </c>
      <c r="C4110" s="5" t="s">
        <v>4144</v>
      </c>
      <c r="D4110" s="5" t="s">
        <v>20895</v>
      </c>
      <c r="E4110" s="5" t="s">
        <v>11</v>
      </c>
      <c r="F4110" s="6">
        <v>1</v>
      </c>
      <c r="G4110" s="7">
        <v>1</v>
      </c>
    </row>
    <row r="4111" spans="1:7">
      <c r="A4111" s="5" t="s">
        <v>22415</v>
      </c>
      <c r="B4111" s="5" t="s">
        <v>19838</v>
      </c>
      <c r="C4111" s="5" t="s">
        <v>4144</v>
      </c>
      <c r="D4111" s="5" t="s">
        <v>22416</v>
      </c>
      <c r="E4111" s="5" t="s">
        <v>11</v>
      </c>
      <c r="F4111" s="6">
        <v>2</v>
      </c>
      <c r="G4111" s="7">
        <v>2</v>
      </c>
    </row>
    <row r="4112" spans="1:7">
      <c r="A4112" s="9" t="s">
        <v>4240</v>
      </c>
      <c r="B4112" s="9" t="s">
        <v>19838</v>
      </c>
      <c r="C4112" s="9" t="s">
        <v>4144</v>
      </c>
      <c r="D4112" s="9" t="s">
        <v>22959</v>
      </c>
      <c r="E4112" s="9" t="s">
        <v>11</v>
      </c>
      <c r="F4112" s="10">
        <v>3</v>
      </c>
      <c r="G4112" s="11">
        <v>3</v>
      </c>
    </row>
    <row r="4113" spans="1:7">
      <c r="A4113" s="5" t="s">
        <v>19415</v>
      </c>
      <c r="B4113" s="5" t="s">
        <v>19838</v>
      </c>
      <c r="C4113" s="5" t="s">
        <v>4144</v>
      </c>
      <c r="D4113" s="5" t="s">
        <v>20046</v>
      </c>
      <c r="E4113" s="5" t="s">
        <v>11</v>
      </c>
      <c r="F4113" s="6">
        <v>4</v>
      </c>
      <c r="G4113" s="7">
        <v>4</v>
      </c>
    </row>
    <row r="4114" spans="1:7">
      <c r="A4114" s="9" t="s">
        <v>17109</v>
      </c>
      <c r="B4114" s="9" t="s">
        <v>19838</v>
      </c>
      <c r="C4114" s="9" t="s">
        <v>4144</v>
      </c>
      <c r="D4114" s="9" t="s">
        <v>22192</v>
      </c>
      <c r="E4114" s="9" t="s">
        <v>11</v>
      </c>
      <c r="F4114" s="10">
        <v>5</v>
      </c>
      <c r="G4114" s="11">
        <v>5</v>
      </c>
    </row>
    <row r="4115" spans="1:7">
      <c r="A4115" s="9" t="s">
        <v>4185</v>
      </c>
      <c r="B4115" s="9" t="s">
        <v>19838</v>
      </c>
      <c r="C4115" s="9" t="s">
        <v>4144</v>
      </c>
      <c r="D4115" s="9" t="s">
        <v>20409</v>
      </c>
      <c r="E4115" s="9" t="s">
        <v>11</v>
      </c>
      <c r="F4115" s="10">
        <v>6</v>
      </c>
      <c r="G4115" s="11">
        <v>6</v>
      </c>
    </row>
    <row r="4116" spans="1:7">
      <c r="A4116" s="5" t="s">
        <v>4236</v>
      </c>
      <c r="B4116" s="5" t="s">
        <v>19838</v>
      </c>
      <c r="C4116" s="5" t="s">
        <v>4144</v>
      </c>
      <c r="D4116" s="5" t="s">
        <v>22439</v>
      </c>
      <c r="E4116" s="5" t="s">
        <v>11</v>
      </c>
      <c r="F4116" s="6">
        <v>7</v>
      </c>
      <c r="G4116" s="7">
        <v>7</v>
      </c>
    </row>
    <row r="4117" spans="1:7">
      <c r="A4117" s="5" t="s">
        <v>22270</v>
      </c>
      <c r="B4117" s="5" t="s">
        <v>19838</v>
      </c>
      <c r="C4117" s="5" t="s">
        <v>4144</v>
      </c>
      <c r="D4117" s="5" t="s">
        <v>22271</v>
      </c>
      <c r="E4117" s="5" t="s">
        <v>11</v>
      </c>
      <c r="F4117" s="6">
        <v>8</v>
      </c>
      <c r="G4117" s="7">
        <v>8</v>
      </c>
    </row>
    <row r="4118" spans="1:7">
      <c r="A4118" s="9" t="s">
        <v>20829</v>
      </c>
      <c r="B4118" s="9" t="s">
        <v>19838</v>
      </c>
      <c r="C4118" s="9" t="s">
        <v>4144</v>
      </c>
      <c r="D4118" s="9" t="s">
        <v>20830</v>
      </c>
      <c r="E4118" s="9" t="s">
        <v>11</v>
      </c>
      <c r="F4118" s="10">
        <v>9</v>
      </c>
      <c r="G4118" s="11">
        <v>9</v>
      </c>
    </row>
    <row r="4119" spans="1:7">
      <c r="A4119" s="5" t="s">
        <v>20259</v>
      </c>
      <c r="B4119" s="5" t="s">
        <v>19838</v>
      </c>
      <c r="C4119" s="5" t="s">
        <v>4144</v>
      </c>
      <c r="D4119" s="5" t="s">
        <v>20260</v>
      </c>
      <c r="E4119" s="5" t="s">
        <v>11</v>
      </c>
      <c r="F4119" s="6">
        <v>10</v>
      </c>
      <c r="G4119" s="7">
        <v>10</v>
      </c>
    </row>
    <row r="4120" spans="1:7">
      <c r="A4120" s="5" t="s">
        <v>20691</v>
      </c>
      <c r="B4120" s="5" t="s">
        <v>19838</v>
      </c>
      <c r="C4120" s="5" t="s">
        <v>4144</v>
      </c>
      <c r="D4120" s="5" t="s">
        <v>20692</v>
      </c>
      <c r="E4120" s="5" t="s">
        <v>11</v>
      </c>
      <c r="F4120" s="6">
        <v>11</v>
      </c>
      <c r="G4120" s="7">
        <v>11</v>
      </c>
    </row>
    <row r="4121" spans="1:7">
      <c r="A4121" s="9" t="s">
        <v>21076</v>
      </c>
      <c r="B4121" s="9" t="s">
        <v>19838</v>
      </c>
      <c r="C4121" s="9" t="s">
        <v>4144</v>
      </c>
      <c r="D4121" s="9" t="s">
        <v>21077</v>
      </c>
      <c r="E4121" s="9" t="s">
        <v>11</v>
      </c>
      <c r="F4121" s="10">
        <v>12</v>
      </c>
      <c r="G4121" s="11">
        <v>12</v>
      </c>
    </row>
    <row r="4122" spans="1:7">
      <c r="A4122" s="9" t="s">
        <v>21100</v>
      </c>
      <c r="B4122" s="9" t="s">
        <v>19838</v>
      </c>
      <c r="C4122" s="9" t="s">
        <v>4144</v>
      </c>
      <c r="D4122" s="9" t="s">
        <v>21101</v>
      </c>
      <c r="E4122" s="9" t="s">
        <v>11</v>
      </c>
      <c r="F4122" s="10">
        <v>13</v>
      </c>
      <c r="G4122" s="11">
        <v>13</v>
      </c>
    </row>
    <row r="4123" spans="1:7">
      <c r="A4123" s="8" t="s">
        <v>18869</v>
      </c>
      <c r="B4123" s="9" t="s">
        <v>19838</v>
      </c>
      <c r="C4123" s="9" t="s">
        <v>4144</v>
      </c>
      <c r="D4123" s="9" t="s">
        <v>20148</v>
      </c>
      <c r="E4123" s="9" t="s">
        <v>11</v>
      </c>
      <c r="F4123" s="10">
        <v>14</v>
      </c>
      <c r="G4123" s="11">
        <v>14</v>
      </c>
    </row>
    <row r="4124" spans="1:7">
      <c r="A4124" s="8" t="s">
        <v>23046</v>
      </c>
      <c r="B4124" s="9" t="s">
        <v>19838</v>
      </c>
      <c r="C4124" s="9" t="s">
        <v>4144</v>
      </c>
      <c r="D4124" s="9" t="s">
        <v>23047</v>
      </c>
      <c r="E4124" s="9" t="s">
        <v>11</v>
      </c>
      <c r="F4124" s="10">
        <v>15</v>
      </c>
      <c r="G4124" s="11">
        <v>15</v>
      </c>
    </row>
    <row r="4125" spans="1:7">
      <c r="A4125" s="9" t="s">
        <v>21296</v>
      </c>
      <c r="B4125" s="9" t="s">
        <v>19838</v>
      </c>
      <c r="C4125" s="9" t="s">
        <v>4144</v>
      </c>
      <c r="D4125" s="9" t="s">
        <v>21297</v>
      </c>
      <c r="E4125" s="9" t="s">
        <v>11</v>
      </c>
      <c r="F4125" s="10">
        <v>16</v>
      </c>
      <c r="G4125" s="11">
        <v>16</v>
      </c>
    </row>
    <row r="4126" spans="1:7">
      <c r="A4126" s="5" t="s">
        <v>22904</v>
      </c>
      <c r="B4126" s="5" t="s">
        <v>19838</v>
      </c>
      <c r="C4126" s="5" t="s">
        <v>4144</v>
      </c>
      <c r="D4126" s="5" t="s">
        <v>22905</v>
      </c>
      <c r="E4126" s="5" t="s">
        <v>11</v>
      </c>
      <c r="F4126" s="6">
        <v>17</v>
      </c>
      <c r="G4126" s="7">
        <v>17</v>
      </c>
    </row>
    <row r="4127" spans="1:7">
      <c r="A4127" s="9" t="s">
        <v>4203</v>
      </c>
      <c r="B4127" s="9" t="s">
        <v>19838</v>
      </c>
      <c r="C4127" s="9" t="s">
        <v>4144</v>
      </c>
      <c r="D4127" s="9" t="s">
        <v>20668</v>
      </c>
      <c r="E4127" s="9" t="s">
        <v>11</v>
      </c>
      <c r="F4127" s="10">
        <v>18</v>
      </c>
      <c r="G4127" s="11">
        <v>18</v>
      </c>
    </row>
    <row r="4128" spans="1:7">
      <c r="A4128" s="5" t="s">
        <v>19853</v>
      </c>
      <c r="B4128" s="5" t="s">
        <v>19838</v>
      </c>
      <c r="C4128" s="5" t="s">
        <v>4144</v>
      </c>
      <c r="D4128" s="5" t="s">
        <v>19854</v>
      </c>
      <c r="E4128" s="5" t="s">
        <v>11</v>
      </c>
      <c r="F4128" s="6">
        <v>19</v>
      </c>
      <c r="G4128" s="7">
        <v>19</v>
      </c>
    </row>
    <row r="4129" spans="1:7">
      <c r="A4129" s="9" t="s">
        <v>22086</v>
      </c>
      <c r="B4129" s="9" t="s">
        <v>19838</v>
      </c>
      <c r="C4129" s="9" t="s">
        <v>4144</v>
      </c>
      <c r="D4129" s="9" t="s">
        <v>22087</v>
      </c>
      <c r="E4129" s="9" t="s">
        <v>11</v>
      </c>
      <c r="F4129" s="10">
        <v>20</v>
      </c>
      <c r="G4129" s="11">
        <v>20</v>
      </c>
    </row>
    <row r="4130" spans="1:7">
      <c r="A4130" s="4" t="s">
        <v>4165</v>
      </c>
      <c r="B4130" s="5" t="s">
        <v>19838</v>
      </c>
      <c r="C4130" s="5" t="s">
        <v>4144</v>
      </c>
      <c r="D4130" s="5" t="s">
        <v>20736</v>
      </c>
      <c r="E4130" s="5" t="s">
        <v>11</v>
      </c>
      <c r="F4130" s="6">
        <v>21</v>
      </c>
      <c r="G4130" s="7">
        <v>21</v>
      </c>
    </row>
    <row r="4131" spans="1:7">
      <c r="A4131" s="8" t="s">
        <v>4189</v>
      </c>
      <c r="B4131" s="9" t="s">
        <v>19838</v>
      </c>
      <c r="C4131" s="9" t="s">
        <v>4144</v>
      </c>
      <c r="D4131" s="9" t="s">
        <v>19965</v>
      </c>
      <c r="E4131" s="9" t="s">
        <v>11</v>
      </c>
      <c r="F4131" s="10">
        <v>22</v>
      </c>
      <c r="G4131" s="11">
        <v>22</v>
      </c>
    </row>
    <row r="4132" spans="1:7">
      <c r="A4132" s="9" t="s">
        <v>21044</v>
      </c>
      <c r="B4132" s="9" t="s">
        <v>19838</v>
      </c>
      <c r="C4132" s="9" t="s">
        <v>4144</v>
      </c>
      <c r="D4132" s="9" t="s">
        <v>21045</v>
      </c>
      <c r="E4132" s="9" t="s">
        <v>11</v>
      </c>
      <c r="F4132" s="10">
        <v>23</v>
      </c>
      <c r="G4132" s="11">
        <v>23</v>
      </c>
    </row>
    <row r="4133" spans="1:7">
      <c r="A4133" s="4" t="s">
        <v>20583</v>
      </c>
      <c r="B4133" s="5" t="s">
        <v>19838</v>
      </c>
      <c r="C4133" s="5" t="s">
        <v>4144</v>
      </c>
      <c r="D4133" s="5" t="s">
        <v>20584</v>
      </c>
      <c r="E4133" s="5" t="s">
        <v>11</v>
      </c>
      <c r="F4133" s="6">
        <v>24</v>
      </c>
      <c r="G4133" s="7">
        <v>24</v>
      </c>
    </row>
    <row r="4134" spans="1:7">
      <c r="A4134" s="4" t="s">
        <v>4250</v>
      </c>
      <c r="B4134" s="5" t="s">
        <v>19838</v>
      </c>
      <c r="C4134" s="5" t="s">
        <v>4144</v>
      </c>
      <c r="D4134" s="5" t="s">
        <v>21776</v>
      </c>
      <c r="E4134" s="5" t="s">
        <v>11</v>
      </c>
      <c r="F4134" s="6">
        <v>27</v>
      </c>
      <c r="G4134" s="7">
        <v>25</v>
      </c>
    </row>
    <row r="4135" spans="1:7">
      <c r="A4135" s="9" t="s">
        <v>22019</v>
      </c>
      <c r="B4135" s="9" t="s">
        <v>19838</v>
      </c>
      <c r="C4135" s="9" t="s">
        <v>4144</v>
      </c>
      <c r="D4135" s="9" t="s">
        <v>22020</v>
      </c>
      <c r="E4135" s="9" t="s">
        <v>11</v>
      </c>
      <c r="F4135" s="10">
        <v>29</v>
      </c>
      <c r="G4135" s="11">
        <v>26</v>
      </c>
    </row>
    <row r="4136" spans="1:7">
      <c r="A4136" s="9" t="s">
        <v>22929</v>
      </c>
      <c r="B4136" s="9" t="s">
        <v>19838</v>
      </c>
      <c r="C4136" s="9" t="s">
        <v>4144</v>
      </c>
      <c r="D4136" s="9" t="s">
        <v>22930</v>
      </c>
      <c r="E4136" s="9" t="s">
        <v>11</v>
      </c>
      <c r="F4136" s="10">
        <v>30</v>
      </c>
      <c r="G4136" s="11">
        <v>27</v>
      </c>
    </row>
    <row r="4137" spans="1:7">
      <c r="A4137" s="8" t="s">
        <v>17089</v>
      </c>
      <c r="B4137" s="9" t="s">
        <v>19838</v>
      </c>
      <c r="C4137" s="9" t="s">
        <v>4144</v>
      </c>
      <c r="D4137" s="9" t="s">
        <v>21217</v>
      </c>
      <c r="E4137" s="9" t="s">
        <v>11</v>
      </c>
      <c r="F4137" s="10">
        <v>34</v>
      </c>
      <c r="G4137" s="11">
        <v>28</v>
      </c>
    </row>
    <row r="4138" spans="1:7">
      <c r="A4138" s="4" t="s">
        <v>20083</v>
      </c>
      <c r="B4138" s="5" t="s">
        <v>19838</v>
      </c>
      <c r="C4138" s="5" t="s">
        <v>4144</v>
      </c>
      <c r="D4138" s="5" t="s">
        <v>20084</v>
      </c>
      <c r="E4138" s="5" t="s">
        <v>11</v>
      </c>
      <c r="F4138" s="6">
        <v>37</v>
      </c>
      <c r="G4138" s="7">
        <v>29</v>
      </c>
    </row>
    <row r="4139" spans="1:7">
      <c r="A4139" s="4" t="s">
        <v>21456</v>
      </c>
      <c r="B4139" s="5" t="s">
        <v>19838</v>
      </c>
      <c r="C4139" s="5" t="s">
        <v>4144</v>
      </c>
      <c r="D4139" s="5" t="s">
        <v>21457</v>
      </c>
      <c r="E4139" s="5" t="s">
        <v>11</v>
      </c>
      <c r="F4139" s="6">
        <v>40</v>
      </c>
      <c r="G4139" s="7">
        <v>30</v>
      </c>
    </row>
    <row r="4140" spans="1:7">
      <c r="A4140" s="9" t="s">
        <v>17209</v>
      </c>
      <c r="B4140" s="9" t="s">
        <v>19838</v>
      </c>
      <c r="C4140" s="9" t="s">
        <v>4144</v>
      </c>
      <c r="D4140" s="9" t="s">
        <v>22092</v>
      </c>
      <c r="E4140" s="9" t="s">
        <v>11</v>
      </c>
      <c r="F4140" s="10">
        <v>49</v>
      </c>
      <c r="G4140" s="11">
        <v>31</v>
      </c>
    </row>
    <row r="4141" spans="1:7">
      <c r="A4141" s="5" t="s">
        <v>4260</v>
      </c>
      <c r="B4141" s="5" t="s">
        <v>19838</v>
      </c>
      <c r="C4141" s="5" t="s">
        <v>4144</v>
      </c>
      <c r="D4141" s="5" t="s">
        <v>20758</v>
      </c>
      <c r="E4141" s="5" t="s">
        <v>11</v>
      </c>
      <c r="F4141" s="6">
        <v>69</v>
      </c>
      <c r="G4141" s="7">
        <v>32</v>
      </c>
    </row>
    <row r="4142" spans="1:7">
      <c r="A4142" s="5" t="s">
        <v>21914</v>
      </c>
      <c r="B4142" s="5" t="s">
        <v>19838</v>
      </c>
      <c r="C4142" s="5" t="s">
        <v>4144</v>
      </c>
      <c r="D4142" s="5" t="s">
        <v>21915</v>
      </c>
      <c r="E4142" s="5" t="s">
        <v>11</v>
      </c>
      <c r="F4142" s="6">
        <v>72</v>
      </c>
      <c r="G4142" s="7">
        <v>33</v>
      </c>
    </row>
    <row r="4143" spans="1:7">
      <c r="A4143" s="5" t="s">
        <v>4264</v>
      </c>
      <c r="B4143" s="5" t="s">
        <v>19838</v>
      </c>
      <c r="C4143" s="5" t="s">
        <v>4144</v>
      </c>
      <c r="D4143" s="5" t="s">
        <v>20883</v>
      </c>
      <c r="E4143" s="5" t="s">
        <v>11</v>
      </c>
      <c r="F4143" s="6">
        <v>85</v>
      </c>
      <c r="G4143" s="7">
        <v>34</v>
      </c>
    </row>
    <row r="4144" spans="1:7">
      <c r="A4144" s="9" t="s">
        <v>22389</v>
      </c>
      <c r="B4144" s="9" t="s">
        <v>19838</v>
      </c>
      <c r="C4144" s="9" t="s">
        <v>4144</v>
      </c>
      <c r="D4144" s="9" t="s">
        <v>4725</v>
      </c>
      <c r="E4144" s="9" t="s">
        <v>11</v>
      </c>
      <c r="F4144" s="10">
        <v>106</v>
      </c>
      <c r="G4144" s="11">
        <v>35</v>
      </c>
    </row>
    <row r="4145" spans="1:7">
      <c r="A4145" s="5" t="s">
        <v>4210</v>
      </c>
      <c r="B4145" s="5" t="s">
        <v>19838</v>
      </c>
      <c r="C4145" s="5" t="s">
        <v>4144</v>
      </c>
      <c r="D4145" s="5" t="s">
        <v>22724</v>
      </c>
      <c r="E4145" s="5" t="s">
        <v>11</v>
      </c>
      <c r="F4145" s="6">
        <v>116</v>
      </c>
      <c r="G4145" s="7">
        <v>36</v>
      </c>
    </row>
    <row r="4146" spans="1:7">
      <c r="A4146" s="9" t="s">
        <v>22493</v>
      </c>
      <c r="B4146" s="9" t="s">
        <v>19838</v>
      </c>
      <c r="C4146" s="9" t="s">
        <v>4144</v>
      </c>
      <c r="D4146" s="9" t="s">
        <v>22494</v>
      </c>
      <c r="E4146" s="9" t="s">
        <v>11</v>
      </c>
      <c r="F4146" s="10">
        <v>127</v>
      </c>
      <c r="G4146" s="11">
        <v>37</v>
      </c>
    </row>
    <row r="4147" spans="1:7">
      <c r="A4147" s="5" t="s">
        <v>22642</v>
      </c>
      <c r="B4147" s="5" t="s">
        <v>19838</v>
      </c>
      <c r="C4147" s="5" t="s">
        <v>4144</v>
      </c>
      <c r="D4147" s="5" t="s">
        <v>22643</v>
      </c>
      <c r="E4147" s="5" t="s">
        <v>11</v>
      </c>
      <c r="F4147" s="6">
        <v>133</v>
      </c>
      <c r="G4147" s="7">
        <v>38</v>
      </c>
    </row>
    <row r="4148" spans="1:7">
      <c r="A4148" s="9" t="s">
        <v>22060</v>
      </c>
      <c r="B4148" s="9" t="s">
        <v>19838</v>
      </c>
      <c r="C4148" s="9" t="s">
        <v>4144</v>
      </c>
      <c r="D4148" s="9" t="s">
        <v>22061</v>
      </c>
      <c r="E4148" s="9" t="s">
        <v>11</v>
      </c>
      <c r="F4148" s="10">
        <v>360</v>
      </c>
      <c r="G4148" s="11">
        <v>39</v>
      </c>
    </row>
    <row r="4149" spans="1:7">
      <c r="A4149" s="9" t="s">
        <v>18445</v>
      </c>
      <c r="B4149" s="9" t="s">
        <v>19838</v>
      </c>
      <c r="C4149" s="9" t="s">
        <v>4144</v>
      </c>
      <c r="D4149" s="9" t="s">
        <v>20060</v>
      </c>
      <c r="E4149" s="9" t="s">
        <v>11</v>
      </c>
      <c r="F4149" s="10">
        <v>473</v>
      </c>
      <c r="G4149" s="11">
        <v>40</v>
      </c>
    </row>
    <row r="4150" spans="1:7">
      <c r="A4150" s="4" t="s">
        <v>19916</v>
      </c>
      <c r="B4150" s="5" t="s">
        <v>19838</v>
      </c>
      <c r="C4150" s="5" t="s">
        <v>503</v>
      </c>
      <c r="D4150" s="5" t="s">
        <v>19917</v>
      </c>
      <c r="E4150" s="5" t="s">
        <v>11</v>
      </c>
      <c r="F4150" s="6">
        <v>99999</v>
      </c>
      <c r="G4150" s="7">
        <v>99999</v>
      </c>
    </row>
    <row r="4151" spans="1:7">
      <c r="A4151" s="8" t="s">
        <v>20052</v>
      </c>
      <c r="B4151" s="9" t="s">
        <v>19838</v>
      </c>
      <c r="C4151" s="9" t="s">
        <v>503</v>
      </c>
      <c r="D4151" s="9" t="s">
        <v>4053</v>
      </c>
      <c r="E4151" s="9" t="s">
        <v>11</v>
      </c>
      <c r="F4151" s="10">
        <v>99999</v>
      </c>
      <c r="G4151" s="11">
        <v>99999</v>
      </c>
    </row>
    <row r="4152" spans="1:7">
      <c r="A4152" s="9" t="s">
        <v>20055</v>
      </c>
      <c r="B4152" s="9" t="s">
        <v>19838</v>
      </c>
      <c r="C4152" s="9" t="s">
        <v>503</v>
      </c>
      <c r="D4152" s="9" t="s">
        <v>20056</v>
      </c>
      <c r="E4152" s="9" t="s">
        <v>11</v>
      </c>
      <c r="F4152" s="10">
        <v>99999</v>
      </c>
      <c r="G4152" s="11">
        <v>99999</v>
      </c>
    </row>
    <row r="4153" spans="1:7">
      <c r="A4153" s="5" t="s">
        <v>20443</v>
      </c>
      <c r="B4153" s="5" t="s">
        <v>19838</v>
      </c>
      <c r="C4153" s="5" t="s">
        <v>503</v>
      </c>
      <c r="D4153" s="5" t="s">
        <v>20444</v>
      </c>
      <c r="E4153" s="5" t="s">
        <v>11</v>
      </c>
      <c r="F4153" s="6">
        <v>99999</v>
      </c>
      <c r="G4153" s="7">
        <v>99999</v>
      </c>
    </row>
    <row r="4154" spans="1:7">
      <c r="A4154" s="5" t="s">
        <v>20616</v>
      </c>
      <c r="B4154" s="5" t="s">
        <v>19838</v>
      </c>
      <c r="C4154" s="5" t="s">
        <v>503</v>
      </c>
      <c r="D4154" s="5" t="s">
        <v>20617</v>
      </c>
      <c r="E4154" s="5" t="s">
        <v>11</v>
      </c>
      <c r="F4154" s="6">
        <v>99999</v>
      </c>
      <c r="G4154" s="7">
        <v>99999</v>
      </c>
    </row>
    <row r="4155" spans="1:7">
      <c r="A4155" s="9" t="s">
        <v>20665</v>
      </c>
      <c r="B4155" s="9" t="s">
        <v>19838</v>
      </c>
      <c r="C4155" s="9" t="s">
        <v>503</v>
      </c>
      <c r="D4155" s="9" t="s">
        <v>16148</v>
      </c>
      <c r="E4155" s="9" t="s">
        <v>11</v>
      </c>
      <c r="F4155" s="10">
        <v>99999</v>
      </c>
      <c r="G4155" s="11">
        <v>99999</v>
      </c>
    </row>
    <row r="4156" spans="1:7">
      <c r="A4156" s="9" t="s">
        <v>21320</v>
      </c>
      <c r="B4156" s="9" t="s">
        <v>19838</v>
      </c>
      <c r="C4156" s="9" t="s">
        <v>503</v>
      </c>
      <c r="D4156" s="9" t="s">
        <v>3860</v>
      </c>
      <c r="E4156" s="9" t="s">
        <v>11</v>
      </c>
      <c r="F4156" s="10">
        <v>99999</v>
      </c>
      <c r="G4156" s="11">
        <v>99999</v>
      </c>
    </row>
    <row r="4157" spans="1:7">
      <c r="A4157" s="9" t="s">
        <v>21327</v>
      </c>
      <c r="B4157" s="9" t="s">
        <v>19838</v>
      </c>
      <c r="C4157" s="9" t="s">
        <v>503</v>
      </c>
      <c r="D4157" s="9" t="s">
        <v>21328</v>
      </c>
      <c r="E4157" s="9" t="s">
        <v>11</v>
      </c>
      <c r="F4157" s="10">
        <v>99999</v>
      </c>
      <c r="G4157" s="11">
        <v>99999</v>
      </c>
    </row>
    <row r="4158" spans="1:7">
      <c r="A4158" s="9" t="s">
        <v>21437</v>
      </c>
      <c r="B4158" s="9" t="s">
        <v>19838</v>
      </c>
      <c r="C4158" s="9" t="s">
        <v>503</v>
      </c>
      <c r="D4158" s="9" t="s">
        <v>4491</v>
      </c>
      <c r="E4158" s="9" t="s">
        <v>11</v>
      </c>
      <c r="F4158" s="10">
        <v>99999</v>
      </c>
      <c r="G4158" s="11">
        <v>99999</v>
      </c>
    </row>
    <row r="4159" spans="1:7">
      <c r="A4159" s="9" t="s">
        <v>21486</v>
      </c>
      <c r="B4159" s="9" t="s">
        <v>19838</v>
      </c>
      <c r="C4159" s="9" t="s">
        <v>503</v>
      </c>
      <c r="D4159" s="9" t="s">
        <v>2192</v>
      </c>
      <c r="E4159" s="9" t="s">
        <v>11</v>
      </c>
      <c r="F4159" s="10">
        <v>99999</v>
      </c>
      <c r="G4159" s="11">
        <v>99999</v>
      </c>
    </row>
    <row r="4160" spans="1:7">
      <c r="A4160" s="9" t="s">
        <v>21545</v>
      </c>
      <c r="B4160" s="9" t="s">
        <v>19838</v>
      </c>
      <c r="C4160" s="9" t="s">
        <v>503</v>
      </c>
      <c r="D4160" s="9" t="s">
        <v>21546</v>
      </c>
      <c r="E4160" s="9" t="s">
        <v>11</v>
      </c>
      <c r="F4160" s="10">
        <v>99999</v>
      </c>
      <c r="G4160" s="11">
        <v>99999</v>
      </c>
    </row>
    <row r="4161" spans="1:7">
      <c r="A4161" s="5" t="s">
        <v>21635</v>
      </c>
      <c r="B4161" s="5" t="s">
        <v>19838</v>
      </c>
      <c r="C4161" s="5" t="s">
        <v>503</v>
      </c>
      <c r="D4161" s="5" t="s">
        <v>21636</v>
      </c>
      <c r="E4161" s="5" t="s">
        <v>11</v>
      </c>
      <c r="F4161" s="6">
        <v>99999</v>
      </c>
      <c r="G4161" s="7">
        <v>99999</v>
      </c>
    </row>
    <row r="4162" spans="1:7">
      <c r="A4162" s="9" t="s">
        <v>21694</v>
      </c>
      <c r="B4162" s="9" t="s">
        <v>19838</v>
      </c>
      <c r="C4162" s="9" t="s">
        <v>503</v>
      </c>
      <c r="D4162" s="9" t="s">
        <v>21695</v>
      </c>
      <c r="E4162" s="9" t="s">
        <v>11</v>
      </c>
      <c r="F4162" s="10">
        <v>99999</v>
      </c>
      <c r="G4162" s="11">
        <v>99999</v>
      </c>
    </row>
    <row r="4163" spans="1:7">
      <c r="A4163" s="9" t="s">
        <v>21704</v>
      </c>
      <c r="B4163" s="9" t="s">
        <v>19838</v>
      </c>
      <c r="C4163" s="9" t="s">
        <v>503</v>
      </c>
      <c r="D4163" s="9" t="s">
        <v>21705</v>
      </c>
      <c r="E4163" s="9" t="s">
        <v>11</v>
      </c>
      <c r="F4163" s="10">
        <v>99999</v>
      </c>
      <c r="G4163" s="11">
        <v>99999</v>
      </c>
    </row>
    <row r="4164" spans="1:7">
      <c r="A4164" s="5" t="s">
        <v>21978</v>
      </c>
      <c r="B4164" s="5" t="s">
        <v>19838</v>
      </c>
      <c r="C4164" s="5" t="s">
        <v>503</v>
      </c>
      <c r="D4164" s="5" t="s">
        <v>21979</v>
      </c>
      <c r="E4164" s="5" t="s">
        <v>11</v>
      </c>
      <c r="F4164" s="6">
        <v>99999</v>
      </c>
      <c r="G4164" s="7">
        <v>99999</v>
      </c>
    </row>
    <row r="4165" spans="1:7">
      <c r="A4165" s="5" t="s">
        <v>22021</v>
      </c>
      <c r="B4165" s="5" t="s">
        <v>19838</v>
      </c>
      <c r="C4165" s="5" t="s">
        <v>503</v>
      </c>
      <c r="D4165" s="5" t="s">
        <v>22022</v>
      </c>
      <c r="E4165" s="5" t="s">
        <v>11</v>
      </c>
      <c r="F4165" s="6">
        <v>99999</v>
      </c>
      <c r="G4165" s="7">
        <v>99999</v>
      </c>
    </row>
    <row r="4166" spans="1:7">
      <c r="A4166" s="9" t="s">
        <v>7933</v>
      </c>
      <c r="B4166" s="9" t="s">
        <v>19838</v>
      </c>
      <c r="C4166" s="9" t="s">
        <v>503</v>
      </c>
      <c r="D4166" s="9" t="s">
        <v>1708</v>
      </c>
      <c r="E4166" s="9" t="s">
        <v>11</v>
      </c>
      <c r="F4166" s="10">
        <v>99999</v>
      </c>
      <c r="G4166" s="11">
        <v>99999</v>
      </c>
    </row>
    <row r="4167" spans="1:7">
      <c r="A4167" s="5" t="s">
        <v>22615</v>
      </c>
      <c r="B4167" s="5" t="s">
        <v>19838</v>
      </c>
      <c r="C4167" s="5" t="s">
        <v>503</v>
      </c>
      <c r="D4167" s="5" t="s">
        <v>22616</v>
      </c>
      <c r="E4167" s="5" t="s">
        <v>11</v>
      </c>
      <c r="F4167" s="6">
        <v>99999</v>
      </c>
      <c r="G4167" s="7">
        <v>99999</v>
      </c>
    </row>
    <row r="4168" spans="1:7">
      <c r="A4168" s="4" t="s">
        <v>22652</v>
      </c>
      <c r="B4168" s="5" t="s">
        <v>19838</v>
      </c>
      <c r="C4168" s="5" t="s">
        <v>503</v>
      </c>
      <c r="D4168" s="5" t="s">
        <v>22653</v>
      </c>
      <c r="E4168" s="5" t="s">
        <v>11</v>
      </c>
      <c r="F4168" s="6">
        <v>99999</v>
      </c>
      <c r="G4168" s="7">
        <v>99999</v>
      </c>
    </row>
    <row r="4169" spans="1:7">
      <c r="A4169" s="4" t="s">
        <v>23005</v>
      </c>
      <c r="B4169" s="5" t="s">
        <v>19838</v>
      </c>
      <c r="C4169" s="5" t="s">
        <v>503</v>
      </c>
      <c r="D4169" s="5" t="s">
        <v>18076</v>
      </c>
      <c r="E4169" s="5" t="s">
        <v>11</v>
      </c>
      <c r="F4169" s="6">
        <v>99999</v>
      </c>
      <c r="G4169" s="7">
        <v>99999</v>
      </c>
    </row>
    <row r="4170" spans="1:7">
      <c r="A4170" s="5" t="s">
        <v>23113</v>
      </c>
      <c r="B4170" s="5" t="s">
        <v>19838</v>
      </c>
      <c r="C4170" s="5" t="s">
        <v>503</v>
      </c>
      <c r="D4170" s="5" t="s">
        <v>23114</v>
      </c>
      <c r="E4170" s="5" t="s">
        <v>11</v>
      </c>
      <c r="F4170" s="6">
        <v>99999</v>
      </c>
      <c r="G4170" s="7">
        <v>99999</v>
      </c>
    </row>
    <row r="4171" spans="1:7">
      <c r="A4171" s="5" t="s">
        <v>19814</v>
      </c>
      <c r="B4171" s="5" t="s">
        <v>17045</v>
      </c>
      <c r="C4171" s="5" t="s">
        <v>105</v>
      </c>
      <c r="D4171" s="5" t="s">
        <v>19815</v>
      </c>
      <c r="E4171" s="5" t="s">
        <v>11</v>
      </c>
      <c r="F4171" s="6">
        <v>13</v>
      </c>
      <c r="G4171" s="7">
        <v>1</v>
      </c>
    </row>
    <row r="4172" spans="1:7">
      <c r="A4172" s="9" t="s">
        <v>17846</v>
      </c>
      <c r="B4172" s="9" t="s">
        <v>17045</v>
      </c>
      <c r="C4172" s="9" t="s">
        <v>105</v>
      </c>
      <c r="D4172" s="9" t="s">
        <v>17847</v>
      </c>
      <c r="E4172" s="9" t="s">
        <v>11</v>
      </c>
      <c r="F4172" s="10">
        <v>40</v>
      </c>
      <c r="G4172" s="11">
        <v>2</v>
      </c>
    </row>
    <row r="4173" spans="1:7">
      <c r="A4173" s="9" t="s">
        <v>18911</v>
      </c>
      <c r="B4173" s="9" t="s">
        <v>17045</v>
      </c>
      <c r="C4173" s="9" t="s">
        <v>105</v>
      </c>
      <c r="D4173" s="9" t="s">
        <v>18912</v>
      </c>
      <c r="E4173" s="9" t="s">
        <v>11</v>
      </c>
      <c r="F4173" s="10">
        <v>53</v>
      </c>
      <c r="G4173" s="11">
        <v>3</v>
      </c>
    </row>
    <row r="4174" spans="1:7">
      <c r="A4174" s="9" t="s">
        <v>11446</v>
      </c>
      <c r="B4174" s="9" t="s">
        <v>17045</v>
      </c>
      <c r="C4174" s="9" t="s">
        <v>105</v>
      </c>
      <c r="D4174" s="9" t="s">
        <v>19652</v>
      </c>
      <c r="E4174" s="9" t="s">
        <v>11</v>
      </c>
      <c r="F4174" s="10">
        <v>71</v>
      </c>
      <c r="G4174" s="11">
        <v>4</v>
      </c>
    </row>
    <row r="4175" spans="1:7">
      <c r="A4175" s="4" t="s">
        <v>6577</v>
      </c>
      <c r="B4175" s="5" t="s">
        <v>17045</v>
      </c>
      <c r="C4175" s="5" t="s">
        <v>105</v>
      </c>
      <c r="D4175" s="5" t="s">
        <v>17520</v>
      </c>
      <c r="E4175" s="5" t="s">
        <v>11</v>
      </c>
      <c r="F4175" s="6">
        <v>98</v>
      </c>
      <c r="G4175" s="7">
        <v>5</v>
      </c>
    </row>
    <row r="4176" spans="1:7">
      <c r="A4176" s="8" t="s">
        <v>18079</v>
      </c>
      <c r="B4176" s="9" t="s">
        <v>17045</v>
      </c>
      <c r="C4176" s="9" t="s">
        <v>105</v>
      </c>
      <c r="D4176" s="9" t="s">
        <v>3942</v>
      </c>
      <c r="E4176" s="9" t="s">
        <v>11</v>
      </c>
      <c r="F4176" s="10">
        <v>112</v>
      </c>
      <c r="G4176" s="11">
        <v>6</v>
      </c>
    </row>
    <row r="4177" spans="1:7">
      <c r="A4177" s="4" t="s">
        <v>17560</v>
      </c>
      <c r="B4177" s="5" t="s">
        <v>17045</v>
      </c>
      <c r="C4177" s="5" t="s">
        <v>105</v>
      </c>
      <c r="D4177" s="5" t="s">
        <v>17561</v>
      </c>
      <c r="E4177" s="5" t="s">
        <v>11</v>
      </c>
      <c r="F4177" s="6">
        <v>154</v>
      </c>
      <c r="G4177" s="7">
        <v>7</v>
      </c>
    </row>
    <row r="4178" spans="1:7">
      <c r="A4178" s="4" t="s">
        <v>18952</v>
      </c>
      <c r="B4178" s="5" t="s">
        <v>17045</v>
      </c>
      <c r="C4178" s="5" t="s">
        <v>105</v>
      </c>
      <c r="D4178" s="5" t="s">
        <v>18953</v>
      </c>
      <c r="E4178" s="5" t="s">
        <v>11</v>
      </c>
      <c r="F4178" s="6">
        <v>159</v>
      </c>
      <c r="G4178" s="7">
        <v>8</v>
      </c>
    </row>
    <row r="4179" spans="1:7">
      <c r="A4179" s="9" t="s">
        <v>17411</v>
      </c>
      <c r="B4179" s="9" t="s">
        <v>17045</v>
      </c>
      <c r="C4179" s="9" t="s">
        <v>105</v>
      </c>
      <c r="D4179" s="9" t="s">
        <v>10870</v>
      </c>
      <c r="E4179" s="9" t="s">
        <v>11</v>
      </c>
      <c r="F4179" s="10">
        <v>186</v>
      </c>
      <c r="G4179" s="11">
        <v>9</v>
      </c>
    </row>
    <row r="4180" spans="1:7">
      <c r="A4180" s="5" t="s">
        <v>3537</v>
      </c>
      <c r="B4180" s="5" t="s">
        <v>17045</v>
      </c>
      <c r="C4180" s="5" t="s">
        <v>105</v>
      </c>
      <c r="D4180" s="5" t="s">
        <v>9414</v>
      </c>
      <c r="E4180" s="5" t="s">
        <v>11</v>
      </c>
      <c r="F4180" s="6">
        <v>232</v>
      </c>
      <c r="G4180" s="7">
        <v>10</v>
      </c>
    </row>
    <row r="4181" spans="1:7">
      <c r="A4181" s="5" t="s">
        <v>18847</v>
      </c>
      <c r="B4181" s="5" t="s">
        <v>17045</v>
      </c>
      <c r="C4181" s="5" t="s">
        <v>105</v>
      </c>
      <c r="D4181" s="5" t="s">
        <v>4376</v>
      </c>
      <c r="E4181" s="5" t="s">
        <v>11</v>
      </c>
      <c r="F4181" s="6">
        <v>269</v>
      </c>
      <c r="G4181" s="7">
        <v>11</v>
      </c>
    </row>
    <row r="4182" spans="1:7">
      <c r="A4182" s="5" t="s">
        <v>17762</v>
      </c>
      <c r="B4182" s="5" t="s">
        <v>17045</v>
      </c>
      <c r="C4182" s="5" t="s">
        <v>105</v>
      </c>
      <c r="D4182" s="5" t="s">
        <v>17763</v>
      </c>
      <c r="E4182" s="5" t="s">
        <v>11</v>
      </c>
      <c r="F4182" s="6">
        <v>273</v>
      </c>
      <c r="G4182" s="7">
        <v>12</v>
      </c>
    </row>
    <row r="4183" spans="1:7">
      <c r="A4183" s="9" t="s">
        <v>18068</v>
      </c>
      <c r="B4183" s="9" t="s">
        <v>17045</v>
      </c>
      <c r="C4183" s="9" t="s">
        <v>105</v>
      </c>
      <c r="D4183" s="9" t="s">
        <v>18069</v>
      </c>
      <c r="E4183" s="9" t="s">
        <v>11</v>
      </c>
      <c r="F4183" s="10">
        <v>277</v>
      </c>
      <c r="G4183" s="11">
        <v>13</v>
      </c>
    </row>
    <row r="4184" spans="1:7">
      <c r="A4184" s="5" t="s">
        <v>17367</v>
      </c>
      <c r="B4184" s="5" t="s">
        <v>17045</v>
      </c>
      <c r="C4184" s="5" t="s">
        <v>105</v>
      </c>
      <c r="D4184" s="5" t="s">
        <v>17368</v>
      </c>
      <c r="E4184" s="5" t="s">
        <v>11</v>
      </c>
      <c r="F4184" s="6">
        <v>283</v>
      </c>
      <c r="G4184" s="7">
        <v>14</v>
      </c>
    </row>
    <row r="4185" spans="1:7">
      <c r="A4185" s="5" t="s">
        <v>18307</v>
      </c>
      <c r="B4185" s="5" t="s">
        <v>17045</v>
      </c>
      <c r="C4185" s="5" t="s">
        <v>105</v>
      </c>
      <c r="D4185" s="5" t="s">
        <v>2799</v>
      </c>
      <c r="E4185" s="5" t="s">
        <v>11</v>
      </c>
      <c r="F4185" s="6">
        <v>284</v>
      </c>
      <c r="G4185" s="7">
        <v>15</v>
      </c>
    </row>
    <row r="4186" spans="1:7">
      <c r="A4186" s="8" t="s">
        <v>17527</v>
      </c>
      <c r="B4186" s="9" t="s">
        <v>17045</v>
      </c>
      <c r="C4186" s="9" t="s">
        <v>105</v>
      </c>
      <c r="D4186" s="9" t="s">
        <v>4544</v>
      </c>
      <c r="E4186" s="9" t="s">
        <v>11</v>
      </c>
      <c r="F4186" s="10">
        <v>297</v>
      </c>
      <c r="G4186" s="11">
        <v>16</v>
      </c>
    </row>
    <row r="4187" spans="1:7">
      <c r="A4187" s="8" t="s">
        <v>18784</v>
      </c>
      <c r="B4187" s="9" t="s">
        <v>17045</v>
      </c>
      <c r="C4187" s="9" t="s">
        <v>105</v>
      </c>
      <c r="D4187" s="9" t="s">
        <v>16143</v>
      </c>
      <c r="E4187" s="9" t="s">
        <v>11</v>
      </c>
      <c r="F4187" s="10">
        <v>301</v>
      </c>
      <c r="G4187" s="11">
        <v>17</v>
      </c>
    </row>
    <row r="4188" spans="1:7">
      <c r="A4188" s="9" t="s">
        <v>19448</v>
      </c>
      <c r="B4188" s="9" t="s">
        <v>17045</v>
      </c>
      <c r="C4188" s="9" t="s">
        <v>105</v>
      </c>
      <c r="D4188" s="9" t="s">
        <v>19449</v>
      </c>
      <c r="E4188" s="9" t="s">
        <v>11</v>
      </c>
      <c r="F4188" s="10">
        <v>324</v>
      </c>
      <c r="G4188" s="11">
        <v>18</v>
      </c>
    </row>
    <row r="4189" spans="1:7">
      <c r="A4189" s="8" t="s">
        <v>17665</v>
      </c>
      <c r="B4189" s="9" t="s">
        <v>17045</v>
      </c>
      <c r="C4189" s="9" t="s">
        <v>105</v>
      </c>
      <c r="D4189" s="9" t="s">
        <v>2629</v>
      </c>
      <c r="E4189" s="9" t="s">
        <v>11</v>
      </c>
      <c r="F4189" s="10">
        <v>332</v>
      </c>
      <c r="G4189" s="11">
        <v>19</v>
      </c>
    </row>
    <row r="4190" spans="1:7">
      <c r="A4190" s="8" t="s">
        <v>18605</v>
      </c>
      <c r="B4190" s="9" t="s">
        <v>17045</v>
      </c>
      <c r="C4190" s="9" t="s">
        <v>105</v>
      </c>
      <c r="D4190" s="9" t="s">
        <v>10746</v>
      </c>
      <c r="E4190" s="9" t="s">
        <v>11</v>
      </c>
      <c r="F4190" s="10">
        <v>350</v>
      </c>
      <c r="G4190" s="11">
        <v>20</v>
      </c>
    </row>
    <row r="4191" spans="1:7">
      <c r="A4191" s="5" t="s">
        <v>18266</v>
      </c>
      <c r="B4191" s="5" t="s">
        <v>17045</v>
      </c>
      <c r="C4191" s="5" t="s">
        <v>105</v>
      </c>
      <c r="D4191" s="5" t="s">
        <v>18267</v>
      </c>
      <c r="E4191" s="5" t="s">
        <v>11</v>
      </c>
      <c r="F4191" s="6">
        <v>353</v>
      </c>
      <c r="G4191" s="7">
        <v>21</v>
      </c>
    </row>
    <row r="4192" spans="1:7">
      <c r="A4192" s="5" t="s">
        <v>19046</v>
      </c>
      <c r="B4192" s="5" t="s">
        <v>17045</v>
      </c>
      <c r="C4192" s="5" t="s">
        <v>105</v>
      </c>
      <c r="D4192" s="5" t="s">
        <v>19047</v>
      </c>
      <c r="E4192" s="5" t="s">
        <v>11</v>
      </c>
      <c r="F4192" s="6">
        <v>362</v>
      </c>
      <c r="G4192" s="7">
        <v>22</v>
      </c>
    </row>
    <row r="4193" spans="1:7">
      <c r="A4193" s="9" t="s">
        <v>17254</v>
      </c>
      <c r="B4193" s="9" t="s">
        <v>17045</v>
      </c>
      <c r="C4193" s="9" t="s">
        <v>105</v>
      </c>
      <c r="D4193" s="9" t="s">
        <v>17255</v>
      </c>
      <c r="E4193" s="9" t="s">
        <v>11</v>
      </c>
      <c r="F4193" s="10">
        <v>380</v>
      </c>
      <c r="G4193" s="11">
        <v>23</v>
      </c>
    </row>
    <row r="4194" spans="1:7">
      <c r="A4194" s="9" t="s">
        <v>18074</v>
      </c>
      <c r="B4194" s="9" t="s">
        <v>17045</v>
      </c>
      <c r="C4194" s="9" t="s">
        <v>105</v>
      </c>
      <c r="D4194" s="9" t="s">
        <v>18075</v>
      </c>
      <c r="E4194" s="9" t="s">
        <v>11</v>
      </c>
      <c r="F4194" s="10">
        <v>394</v>
      </c>
      <c r="G4194" s="11">
        <v>24</v>
      </c>
    </row>
    <row r="4195" spans="1:7">
      <c r="A4195" s="9" t="s">
        <v>18278</v>
      </c>
      <c r="B4195" s="9" t="s">
        <v>17045</v>
      </c>
      <c r="C4195" s="9" t="s">
        <v>105</v>
      </c>
      <c r="D4195" s="9" t="s">
        <v>15294</v>
      </c>
      <c r="E4195" s="9" t="s">
        <v>11</v>
      </c>
      <c r="F4195" s="10">
        <v>400</v>
      </c>
      <c r="G4195" s="11">
        <v>25</v>
      </c>
    </row>
    <row r="4196" spans="1:7">
      <c r="A4196" s="5" t="s">
        <v>19325</v>
      </c>
      <c r="B4196" s="5" t="s">
        <v>17045</v>
      </c>
      <c r="C4196" s="5" t="s">
        <v>105</v>
      </c>
      <c r="D4196" s="5" t="s">
        <v>19326</v>
      </c>
      <c r="E4196" s="5" t="s">
        <v>11</v>
      </c>
      <c r="F4196" s="6">
        <v>425</v>
      </c>
      <c r="G4196" s="7">
        <v>26</v>
      </c>
    </row>
    <row r="4197" spans="1:7">
      <c r="A4197" s="5" t="s">
        <v>17481</v>
      </c>
      <c r="B4197" s="5" t="s">
        <v>17045</v>
      </c>
      <c r="C4197" s="5" t="s">
        <v>105</v>
      </c>
      <c r="D4197" s="5" t="s">
        <v>17482</v>
      </c>
      <c r="E4197" s="5" t="s">
        <v>11</v>
      </c>
      <c r="F4197" s="6">
        <v>486</v>
      </c>
      <c r="G4197" s="7">
        <v>27</v>
      </c>
    </row>
    <row r="4198" spans="1:7">
      <c r="A4198" s="9" t="s">
        <v>19557</v>
      </c>
      <c r="B4198" s="9" t="s">
        <v>17045</v>
      </c>
      <c r="C4198" s="9" t="s">
        <v>96</v>
      </c>
      <c r="D4198" s="9" t="s">
        <v>557</v>
      </c>
      <c r="E4198" s="9" t="s">
        <v>11</v>
      </c>
      <c r="F4198" s="10">
        <v>6</v>
      </c>
      <c r="G4198" s="11">
        <v>1</v>
      </c>
    </row>
    <row r="4199" spans="1:7">
      <c r="A4199" s="4" t="s">
        <v>19808</v>
      </c>
      <c r="B4199" s="5" t="s">
        <v>17045</v>
      </c>
      <c r="C4199" s="5" t="s">
        <v>96</v>
      </c>
      <c r="D4199" s="5" t="s">
        <v>19809</v>
      </c>
      <c r="E4199" s="5" t="s">
        <v>11</v>
      </c>
      <c r="F4199" s="6">
        <v>12</v>
      </c>
      <c r="G4199" s="7">
        <v>2</v>
      </c>
    </row>
    <row r="4200" spans="1:7">
      <c r="A4200" s="4" t="s">
        <v>18147</v>
      </c>
      <c r="B4200" s="5" t="s">
        <v>17045</v>
      </c>
      <c r="C4200" s="5" t="s">
        <v>96</v>
      </c>
      <c r="D4200" s="5" t="s">
        <v>18148</v>
      </c>
      <c r="E4200" s="5" t="s">
        <v>11</v>
      </c>
      <c r="F4200" s="6">
        <v>22</v>
      </c>
      <c r="G4200" s="7">
        <v>3</v>
      </c>
    </row>
    <row r="4201" spans="1:7">
      <c r="A4201" s="8" t="s">
        <v>17782</v>
      </c>
      <c r="B4201" s="9" t="s">
        <v>17045</v>
      </c>
      <c r="C4201" s="9" t="s">
        <v>96</v>
      </c>
      <c r="D4201" s="9" t="s">
        <v>14664</v>
      </c>
      <c r="E4201" s="9" t="s">
        <v>11</v>
      </c>
      <c r="F4201" s="10">
        <v>32</v>
      </c>
      <c r="G4201" s="11">
        <v>4</v>
      </c>
    </row>
    <row r="4202" spans="1:7">
      <c r="A4202" s="8" t="s">
        <v>19747</v>
      </c>
      <c r="B4202" s="9" t="s">
        <v>17045</v>
      </c>
      <c r="C4202" s="9" t="s">
        <v>96</v>
      </c>
      <c r="D4202" s="9" t="s">
        <v>16915</v>
      </c>
      <c r="E4202" s="9" t="s">
        <v>11</v>
      </c>
      <c r="F4202" s="10">
        <v>38</v>
      </c>
      <c r="G4202" s="11">
        <v>5</v>
      </c>
    </row>
    <row r="4203" spans="1:7">
      <c r="A4203" s="9" t="s">
        <v>17313</v>
      </c>
      <c r="B4203" s="9" t="s">
        <v>17045</v>
      </c>
      <c r="C4203" s="9" t="s">
        <v>96</v>
      </c>
      <c r="D4203" s="9" t="s">
        <v>7082</v>
      </c>
      <c r="E4203" s="9" t="s">
        <v>11</v>
      </c>
      <c r="F4203" s="10">
        <v>50</v>
      </c>
      <c r="G4203" s="11">
        <v>6</v>
      </c>
    </row>
    <row r="4204" spans="1:7">
      <c r="A4204" s="9" t="s">
        <v>17833</v>
      </c>
      <c r="B4204" s="9" t="s">
        <v>17045</v>
      </c>
      <c r="C4204" s="9" t="s">
        <v>96</v>
      </c>
      <c r="D4204" s="9" t="s">
        <v>12634</v>
      </c>
      <c r="E4204" s="9" t="s">
        <v>11</v>
      </c>
      <c r="F4204" s="10">
        <v>56</v>
      </c>
      <c r="G4204" s="11">
        <v>7</v>
      </c>
    </row>
    <row r="4205" spans="1:7">
      <c r="A4205" s="9" t="s">
        <v>17330</v>
      </c>
      <c r="B4205" s="9" t="s">
        <v>17045</v>
      </c>
      <c r="C4205" s="9" t="s">
        <v>96</v>
      </c>
      <c r="D4205" s="9" t="s">
        <v>11879</v>
      </c>
      <c r="E4205" s="9" t="s">
        <v>11</v>
      </c>
      <c r="F4205" s="10">
        <v>62</v>
      </c>
      <c r="G4205" s="11">
        <v>8</v>
      </c>
    </row>
    <row r="4206" spans="1:7">
      <c r="A4206" s="9" t="s">
        <v>18641</v>
      </c>
      <c r="B4206" s="9" t="s">
        <v>17045</v>
      </c>
      <c r="C4206" s="9" t="s">
        <v>96</v>
      </c>
      <c r="D4206" s="9" t="s">
        <v>18642</v>
      </c>
      <c r="E4206" s="9" t="s">
        <v>11</v>
      </c>
      <c r="F4206" s="10">
        <v>67</v>
      </c>
      <c r="G4206" s="11">
        <v>9</v>
      </c>
    </row>
    <row r="4207" spans="1:7">
      <c r="A4207" s="9" t="s">
        <v>19437</v>
      </c>
      <c r="B4207" s="9" t="s">
        <v>17045</v>
      </c>
      <c r="C4207" s="9" t="s">
        <v>96</v>
      </c>
      <c r="D4207" s="9" t="s">
        <v>6901</v>
      </c>
      <c r="E4207" s="9" t="s">
        <v>11</v>
      </c>
      <c r="F4207" s="10">
        <v>68</v>
      </c>
      <c r="G4207" s="11">
        <v>10</v>
      </c>
    </row>
    <row r="4208" spans="1:7">
      <c r="A4208" s="9" t="s">
        <v>19320</v>
      </c>
      <c r="B4208" s="9" t="s">
        <v>17045</v>
      </c>
      <c r="C4208" s="9" t="s">
        <v>96</v>
      </c>
      <c r="D4208" s="9" t="s">
        <v>19321</v>
      </c>
      <c r="E4208" s="9" t="s">
        <v>11</v>
      </c>
      <c r="F4208" s="10">
        <v>69</v>
      </c>
      <c r="G4208" s="11">
        <v>11</v>
      </c>
    </row>
    <row r="4209" spans="1:7">
      <c r="A4209" s="9" t="s">
        <v>6849</v>
      </c>
      <c r="B4209" s="9" t="s">
        <v>17045</v>
      </c>
      <c r="C4209" s="9" t="s">
        <v>96</v>
      </c>
      <c r="D4209" s="9" t="s">
        <v>18663</v>
      </c>
      <c r="E4209" s="9" t="s">
        <v>11</v>
      </c>
      <c r="F4209" s="10">
        <v>72</v>
      </c>
      <c r="G4209" s="11">
        <v>12</v>
      </c>
    </row>
    <row r="4210" spans="1:7">
      <c r="A4210" s="9" t="s">
        <v>17925</v>
      </c>
      <c r="B4210" s="9" t="s">
        <v>17045</v>
      </c>
      <c r="C4210" s="9" t="s">
        <v>96</v>
      </c>
      <c r="D4210" s="9" t="s">
        <v>17926</v>
      </c>
      <c r="E4210" s="9" t="s">
        <v>11</v>
      </c>
      <c r="F4210" s="10">
        <v>77</v>
      </c>
      <c r="G4210" s="11">
        <v>13</v>
      </c>
    </row>
    <row r="4211" spans="1:7">
      <c r="A4211" s="5" t="s">
        <v>8494</v>
      </c>
      <c r="B4211" s="5" t="s">
        <v>17045</v>
      </c>
      <c r="C4211" s="5" t="s">
        <v>96</v>
      </c>
      <c r="D4211" s="5" t="s">
        <v>17526</v>
      </c>
      <c r="E4211" s="5" t="s">
        <v>11</v>
      </c>
      <c r="F4211" s="6">
        <v>89</v>
      </c>
      <c r="G4211" s="7">
        <v>14</v>
      </c>
    </row>
    <row r="4212" spans="1:7">
      <c r="A4212" s="5" t="s">
        <v>18606</v>
      </c>
      <c r="B4212" s="5" t="s">
        <v>17045</v>
      </c>
      <c r="C4212" s="5" t="s">
        <v>96</v>
      </c>
      <c r="D4212" s="5" t="s">
        <v>15553</v>
      </c>
      <c r="E4212" s="5" t="s">
        <v>11</v>
      </c>
      <c r="F4212" s="6">
        <v>99</v>
      </c>
      <c r="G4212" s="7">
        <v>15</v>
      </c>
    </row>
    <row r="4213" spans="1:7">
      <c r="A4213" s="5" t="s">
        <v>19184</v>
      </c>
      <c r="B4213" s="5" t="s">
        <v>17045</v>
      </c>
      <c r="C4213" s="5" t="s">
        <v>96</v>
      </c>
      <c r="D4213" s="5" t="s">
        <v>19185</v>
      </c>
      <c r="E4213" s="5" t="s">
        <v>11</v>
      </c>
      <c r="F4213" s="6">
        <v>111</v>
      </c>
      <c r="G4213" s="7">
        <v>16</v>
      </c>
    </row>
    <row r="4214" spans="1:7">
      <c r="A4214" s="4" t="s">
        <v>7260</v>
      </c>
      <c r="B4214" s="5" t="s">
        <v>17045</v>
      </c>
      <c r="C4214" s="5" t="s">
        <v>96</v>
      </c>
      <c r="D4214" s="5" t="s">
        <v>18049</v>
      </c>
      <c r="E4214" s="5" t="s">
        <v>11</v>
      </c>
      <c r="F4214" s="6">
        <v>125</v>
      </c>
      <c r="G4214" s="7">
        <v>17</v>
      </c>
    </row>
    <row r="4215" spans="1:7">
      <c r="A4215" s="4" t="s">
        <v>17114</v>
      </c>
      <c r="B4215" s="5" t="s">
        <v>17045</v>
      </c>
      <c r="C4215" s="5" t="s">
        <v>96</v>
      </c>
      <c r="D4215" s="5" t="s">
        <v>17115</v>
      </c>
      <c r="E4215" s="5" t="s">
        <v>11</v>
      </c>
      <c r="F4215" s="6">
        <v>131</v>
      </c>
      <c r="G4215" s="7">
        <v>18</v>
      </c>
    </row>
    <row r="4216" spans="1:7">
      <c r="A4216" s="8" t="s">
        <v>19757</v>
      </c>
      <c r="B4216" s="9" t="s">
        <v>17045</v>
      </c>
      <c r="C4216" s="9" t="s">
        <v>96</v>
      </c>
      <c r="D4216" s="9" t="s">
        <v>19758</v>
      </c>
      <c r="E4216" s="9" t="s">
        <v>11</v>
      </c>
      <c r="F4216" s="10">
        <v>133</v>
      </c>
      <c r="G4216" s="11">
        <v>19</v>
      </c>
    </row>
    <row r="4217" spans="1:7">
      <c r="A4217" s="5" t="s">
        <v>18295</v>
      </c>
      <c r="B4217" s="5" t="s">
        <v>17045</v>
      </c>
      <c r="C4217" s="5" t="s">
        <v>96</v>
      </c>
      <c r="D4217" s="5" t="s">
        <v>5213</v>
      </c>
      <c r="E4217" s="5" t="s">
        <v>11</v>
      </c>
      <c r="F4217" s="6">
        <v>135</v>
      </c>
      <c r="G4217" s="7">
        <v>20</v>
      </c>
    </row>
    <row r="4218" spans="1:7">
      <c r="A4218" s="4" t="s">
        <v>19703</v>
      </c>
      <c r="B4218" s="5" t="s">
        <v>17045</v>
      </c>
      <c r="C4218" s="5" t="s">
        <v>96</v>
      </c>
      <c r="D4218" s="5" t="s">
        <v>4947</v>
      </c>
      <c r="E4218" s="5" t="s">
        <v>11</v>
      </c>
      <c r="F4218" s="6">
        <v>156</v>
      </c>
      <c r="G4218" s="7">
        <v>21</v>
      </c>
    </row>
    <row r="4219" spans="1:7">
      <c r="A4219" s="8" t="s">
        <v>12891</v>
      </c>
      <c r="B4219" s="9" t="s">
        <v>17045</v>
      </c>
      <c r="C4219" s="9" t="s">
        <v>96</v>
      </c>
      <c r="D4219" s="9" t="s">
        <v>16725</v>
      </c>
      <c r="E4219" s="9" t="s">
        <v>11</v>
      </c>
      <c r="F4219" s="10">
        <v>160</v>
      </c>
      <c r="G4219" s="11">
        <v>22</v>
      </c>
    </row>
    <row r="4220" spans="1:7">
      <c r="A4220" s="9" t="s">
        <v>17087</v>
      </c>
      <c r="B4220" s="9" t="s">
        <v>17045</v>
      </c>
      <c r="C4220" s="9" t="s">
        <v>96</v>
      </c>
      <c r="D4220" s="9" t="s">
        <v>17088</v>
      </c>
      <c r="E4220" s="9" t="s">
        <v>11</v>
      </c>
      <c r="F4220" s="10">
        <v>171</v>
      </c>
      <c r="G4220" s="11">
        <v>23</v>
      </c>
    </row>
    <row r="4221" spans="1:7">
      <c r="A4221" s="4" t="s">
        <v>19035</v>
      </c>
      <c r="B4221" s="5" t="s">
        <v>17045</v>
      </c>
      <c r="C4221" s="5" t="s">
        <v>96</v>
      </c>
      <c r="D4221" s="5" t="s">
        <v>19036</v>
      </c>
      <c r="E4221" s="5" t="s">
        <v>11</v>
      </c>
      <c r="F4221" s="6">
        <v>174</v>
      </c>
      <c r="G4221" s="7">
        <v>24</v>
      </c>
    </row>
    <row r="4222" spans="1:7">
      <c r="A4222" s="4" t="s">
        <v>18962</v>
      </c>
      <c r="B4222" s="5" t="s">
        <v>17045</v>
      </c>
      <c r="C4222" s="5" t="s">
        <v>96</v>
      </c>
      <c r="D4222" s="5" t="s">
        <v>18963</v>
      </c>
      <c r="E4222" s="5" t="s">
        <v>11</v>
      </c>
      <c r="F4222" s="6">
        <v>181</v>
      </c>
      <c r="G4222" s="7">
        <v>25</v>
      </c>
    </row>
    <row r="4223" spans="1:7">
      <c r="A4223" s="4" t="s">
        <v>18855</v>
      </c>
      <c r="B4223" s="5" t="s">
        <v>17045</v>
      </c>
      <c r="C4223" s="5" t="s">
        <v>96</v>
      </c>
      <c r="D4223" s="5" t="s">
        <v>3379</v>
      </c>
      <c r="E4223" s="5" t="s">
        <v>11</v>
      </c>
      <c r="F4223" s="6">
        <v>187</v>
      </c>
      <c r="G4223" s="7">
        <v>26</v>
      </c>
    </row>
    <row r="4224" spans="1:7">
      <c r="A4224" s="4" t="s">
        <v>18493</v>
      </c>
      <c r="B4224" s="5" t="s">
        <v>17045</v>
      </c>
      <c r="C4224" s="5" t="s">
        <v>96</v>
      </c>
      <c r="D4224" s="5" t="s">
        <v>18494</v>
      </c>
      <c r="E4224" s="5" t="s">
        <v>11</v>
      </c>
      <c r="F4224" s="6">
        <v>191</v>
      </c>
      <c r="G4224" s="7">
        <v>27</v>
      </c>
    </row>
    <row r="4225" spans="1:7">
      <c r="A4225" s="9" t="s">
        <v>7772</v>
      </c>
      <c r="B4225" s="9" t="s">
        <v>17045</v>
      </c>
      <c r="C4225" s="9" t="s">
        <v>96</v>
      </c>
      <c r="D4225" s="9" t="s">
        <v>17107</v>
      </c>
      <c r="E4225" s="9" t="s">
        <v>11</v>
      </c>
      <c r="F4225" s="10">
        <v>198</v>
      </c>
      <c r="G4225" s="11">
        <v>28</v>
      </c>
    </row>
    <row r="4226" spans="1:7">
      <c r="A4226" s="5" t="s">
        <v>19805</v>
      </c>
      <c r="B4226" s="5" t="s">
        <v>17045</v>
      </c>
      <c r="C4226" s="5" t="s">
        <v>96</v>
      </c>
      <c r="D4226" s="5" t="s">
        <v>19806</v>
      </c>
      <c r="E4226" s="5" t="s">
        <v>11</v>
      </c>
      <c r="F4226" s="6">
        <v>213</v>
      </c>
      <c r="G4226" s="7">
        <v>29</v>
      </c>
    </row>
    <row r="4227" spans="1:7">
      <c r="A4227" s="5" t="s">
        <v>19532</v>
      </c>
      <c r="B4227" s="5" t="s">
        <v>17045</v>
      </c>
      <c r="C4227" s="5" t="s">
        <v>96</v>
      </c>
      <c r="D4227" s="5" t="s">
        <v>19533</v>
      </c>
      <c r="E4227" s="5" t="s">
        <v>11</v>
      </c>
      <c r="F4227" s="6">
        <v>224</v>
      </c>
      <c r="G4227" s="7">
        <v>30</v>
      </c>
    </row>
    <row r="4228" spans="1:7">
      <c r="A4228" s="5" t="s">
        <v>19613</v>
      </c>
      <c r="B4228" s="5" t="s">
        <v>17045</v>
      </c>
      <c r="C4228" s="5" t="s">
        <v>96</v>
      </c>
      <c r="D4228" s="5" t="s">
        <v>19614</v>
      </c>
      <c r="E4228" s="5" t="s">
        <v>11</v>
      </c>
      <c r="F4228" s="6">
        <v>225</v>
      </c>
      <c r="G4228" s="7">
        <v>31</v>
      </c>
    </row>
    <row r="4229" spans="1:7">
      <c r="A4229" s="9" t="s">
        <v>18880</v>
      </c>
      <c r="B4229" s="9" t="s">
        <v>17045</v>
      </c>
      <c r="C4229" s="9" t="s">
        <v>96</v>
      </c>
      <c r="D4229" s="9" t="s">
        <v>6996</v>
      </c>
      <c r="E4229" s="9" t="s">
        <v>11</v>
      </c>
      <c r="F4229" s="10">
        <v>246</v>
      </c>
      <c r="G4229" s="11">
        <v>32</v>
      </c>
    </row>
    <row r="4230" spans="1:7">
      <c r="A4230" s="5" t="s">
        <v>18949</v>
      </c>
      <c r="B4230" s="5" t="s">
        <v>17045</v>
      </c>
      <c r="C4230" s="5" t="s">
        <v>96</v>
      </c>
      <c r="D4230" s="5" t="s">
        <v>13827</v>
      </c>
      <c r="E4230" s="5" t="s">
        <v>11</v>
      </c>
      <c r="F4230" s="6">
        <v>248</v>
      </c>
      <c r="G4230" s="7">
        <v>33</v>
      </c>
    </row>
    <row r="4231" spans="1:7">
      <c r="A4231" s="5" t="s">
        <v>19013</v>
      </c>
      <c r="B4231" s="5" t="s">
        <v>17045</v>
      </c>
      <c r="C4231" s="5" t="s">
        <v>96</v>
      </c>
      <c r="D4231" s="5" t="s">
        <v>19014</v>
      </c>
      <c r="E4231" s="5" t="s">
        <v>11</v>
      </c>
      <c r="F4231" s="6">
        <v>259</v>
      </c>
      <c r="G4231" s="7">
        <v>34</v>
      </c>
    </row>
    <row r="4232" spans="1:7">
      <c r="A4232" s="5" t="s">
        <v>19146</v>
      </c>
      <c r="B4232" s="5" t="s">
        <v>17045</v>
      </c>
      <c r="C4232" s="5" t="s">
        <v>96</v>
      </c>
      <c r="D4232" s="5" t="s">
        <v>19147</v>
      </c>
      <c r="E4232" s="5" t="s">
        <v>11</v>
      </c>
      <c r="F4232" s="6">
        <v>311</v>
      </c>
      <c r="G4232" s="7">
        <v>35</v>
      </c>
    </row>
    <row r="4233" spans="1:7">
      <c r="A4233" s="9" t="s">
        <v>17199</v>
      </c>
      <c r="B4233" s="9" t="s">
        <v>17045</v>
      </c>
      <c r="C4233" s="9" t="s">
        <v>96</v>
      </c>
      <c r="D4233" s="9" t="s">
        <v>2507</v>
      </c>
      <c r="E4233" s="9" t="s">
        <v>11</v>
      </c>
      <c r="F4233" s="10">
        <v>312</v>
      </c>
      <c r="G4233" s="11">
        <v>36</v>
      </c>
    </row>
    <row r="4234" spans="1:7">
      <c r="A4234" s="5" t="s">
        <v>9625</v>
      </c>
      <c r="B4234" s="5" t="s">
        <v>17045</v>
      </c>
      <c r="C4234" s="5" t="s">
        <v>96</v>
      </c>
      <c r="D4234" s="5" t="s">
        <v>17907</v>
      </c>
      <c r="E4234" s="5" t="s">
        <v>11</v>
      </c>
      <c r="F4234" s="6">
        <v>337</v>
      </c>
      <c r="G4234" s="7">
        <v>37</v>
      </c>
    </row>
    <row r="4235" spans="1:7">
      <c r="A4235" s="5" t="s">
        <v>18050</v>
      </c>
      <c r="B4235" s="5" t="s">
        <v>17045</v>
      </c>
      <c r="C4235" s="5" t="s">
        <v>96</v>
      </c>
      <c r="D4235" s="5" t="s">
        <v>18051</v>
      </c>
      <c r="E4235" s="5" t="s">
        <v>11</v>
      </c>
      <c r="F4235" s="6">
        <v>339</v>
      </c>
      <c r="G4235" s="7">
        <v>38</v>
      </c>
    </row>
    <row r="4236" spans="1:7">
      <c r="A4236" s="9" t="s">
        <v>19440</v>
      </c>
      <c r="B4236" s="9" t="s">
        <v>17045</v>
      </c>
      <c r="C4236" s="9" t="s">
        <v>96</v>
      </c>
      <c r="D4236" s="9" t="s">
        <v>5299</v>
      </c>
      <c r="E4236" s="9" t="s">
        <v>11</v>
      </c>
      <c r="F4236" s="10">
        <v>340</v>
      </c>
      <c r="G4236" s="11">
        <v>39</v>
      </c>
    </row>
    <row r="4237" spans="1:7">
      <c r="A4237" s="5" t="s">
        <v>18981</v>
      </c>
      <c r="B4237" s="5" t="s">
        <v>17045</v>
      </c>
      <c r="C4237" s="5" t="s">
        <v>96</v>
      </c>
      <c r="D4237" s="5" t="s">
        <v>7507</v>
      </c>
      <c r="E4237" s="5" t="s">
        <v>11</v>
      </c>
      <c r="F4237" s="6">
        <v>342</v>
      </c>
      <c r="G4237" s="7">
        <v>40</v>
      </c>
    </row>
    <row r="4238" spans="1:7">
      <c r="A4238" s="9" t="s">
        <v>18256</v>
      </c>
      <c r="B4238" s="9" t="s">
        <v>17045</v>
      </c>
      <c r="C4238" s="9" t="s">
        <v>96</v>
      </c>
      <c r="D4238" s="9" t="s">
        <v>18257</v>
      </c>
      <c r="E4238" s="9" t="s">
        <v>11</v>
      </c>
      <c r="F4238" s="10">
        <v>346</v>
      </c>
      <c r="G4238" s="11">
        <v>41</v>
      </c>
    </row>
    <row r="4239" spans="1:7">
      <c r="A4239" s="4" t="s">
        <v>18405</v>
      </c>
      <c r="B4239" s="5" t="s">
        <v>17045</v>
      </c>
      <c r="C4239" s="5" t="s">
        <v>96</v>
      </c>
      <c r="D4239" s="5" t="s">
        <v>18406</v>
      </c>
      <c r="E4239" s="5" t="s">
        <v>11</v>
      </c>
      <c r="F4239" s="6">
        <v>351</v>
      </c>
      <c r="G4239" s="7">
        <v>42</v>
      </c>
    </row>
    <row r="4240" spans="1:7">
      <c r="A4240" s="4" t="s">
        <v>17069</v>
      </c>
      <c r="B4240" s="5" t="s">
        <v>17045</v>
      </c>
      <c r="C4240" s="5" t="s">
        <v>96</v>
      </c>
      <c r="D4240" s="5" t="s">
        <v>17070</v>
      </c>
      <c r="E4240" s="5" t="s">
        <v>11</v>
      </c>
      <c r="F4240" s="6">
        <v>365</v>
      </c>
      <c r="G4240" s="7">
        <v>43</v>
      </c>
    </row>
    <row r="4241" spans="1:7">
      <c r="A4241" s="5" t="s">
        <v>19625</v>
      </c>
      <c r="B4241" s="5" t="s">
        <v>17045</v>
      </c>
      <c r="C4241" s="5" t="s">
        <v>96</v>
      </c>
      <c r="D4241" s="5" t="s">
        <v>19626</v>
      </c>
      <c r="E4241" s="5" t="s">
        <v>11</v>
      </c>
      <c r="F4241" s="6">
        <v>377</v>
      </c>
      <c r="G4241" s="7">
        <v>44</v>
      </c>
    </row>
    <row r="4242" spans="1:7">
      <c r="A4242" s="9" t="s">
        <v>19066</v>
      </c>
      <c r="B4242" s="9" t="s">
        <v>17045</v>
      </c>
      <c r="C4242" s="9" t="s">
        <v>96</v>
      </c>
      <c r="D4242" s="9" t="s">
        <v>19067</v>
      </c>
      <c r="E4242" s="9" t="s">
        <v>11</v>
      </c>
      <c r="F4242" s="10">
        <v>378</v>
      </c>
      <c r="G4242" s="11">
        <v>45</v>
      </c>
    </row>
    <row r="4243" spans="1:7">
      <c r="A4243" s="9" t="s">
        <v>17731</v>
      </c>
      <c r="B4243" s="9" t="s">
        <v>17045</v>
      </c>
      <c r="C4243" s="9" t="s">
        <v>96</v>
      </c>
      <c r="D4243" s="9" t="s">
        <v>898</v>
      </c>
      <c r="E4243" s="9" t="s">
        <v>11</v>
      </c>
      <c r="F4243" s="10">
        <v>385</v>
      </c>
      <c r="G4243" s="11">
        <v>46</v>
      </c>
    </row>
    <row r="4244" spans="1:7">
      <c r="A4244" s="9" t="s">
        <v>2553</v>
      </c>
      <c r="B4244" s="9" t="s">
        <v>17045</v>
      </c>
      <c r="C4244" s="9" t="s">
        <v>96</v>
      </c>
      <c r="D4244" s="9" t="s">
        <v>10174</v>
      </c>
      <c r="E4244" s="9" t="s">
        <v>11</v>
      </c>
      <c r="F4244" s="10">
        <v>389</v>
      </c>
      <c r="G4244" s="11">
        <v>47</v>
      </c>
    </row>
    <row r="4245" spans="1:7">
      <c r="A4245" s="8" t="s">
        <v>17905</v>
      </c>
      <c r="B4245" s="9" t="s">
        <v>17045</v>
      </c>
      <c r="C4245" s="9" t="s">
        <v>96</v>
      </c>
      <c r="D4245" s="9" t="s">
        <v>17906</v>
      </c>
      <c r="E4245" s="9" t="s">
        <v>11</v>
      </c>
      <c r="F4245" s="10">
        <v>404</v>
      </c>
      <c r="G4245" s="11">
        <v>48</v>
      </c>
    </row>
    <row r="4246" spans="1:7">
      <c r="A4246" s="8" t="s">
        <v>17144</v>
      </c>
      <c r="B4246" s="9" t="s">
        <v>17045</v>
      </c>
      <c r="C4246" s="9" t="s">
        <v>96</v>
      </c>
      <c r="D4246" s="9" t="s">
        <v>17145</v>
      </c>
      <c r="E4246" s="9" t="s">
        <v>11</v>
      </c>
      <c r="F4246" s="10">
        <v>414</v>
      </c>
      <c r="G4246" s="11">
        <v>49</v>
      </c>
    </row>
    <row r="4247" spans="1:7">
      <c r="A4247" s="9" t="s">
        <v>17516</v>
      </c>
      <c r="B4247" s="9" t="s">
        <v>17045</v>
      </c>
      <c r="C4247" s="9" t="s">
        <v>96</v>
      </c>
      <c r="D4247" s="9" t="s">
        <v>2237</v>
      </c>
      <c r="E4247" s="9" t="s">
        <v>11</v>
      </c>
      <c r="F4247" s="10">
        <v>421</v>
      </c>
      <c r="G4247" s="11">
        <v>50</v>
      </c>
    </row>
    <row r="4248" spans="1:7">
      <c r="A4248" s="5" t="s">
        <v>19508</v>
      </c>
      <c r="B4248" s="5" t="s">
        <v>17045</v>
      </c>
      <c r="C4248" s="5" t="s">
        <v>96</v>
      </c>
      <c r="D4248" s="5" t="s">
        <v>2529</v>
      </c>
      <c r="E4248" s="5" t="s">
        <v>11</v>
      </c>
      <c r="F4248" s="6">
        <v>422</v>
      </c>
      <c r="G4248" s="7">
        <v>51</v>
      </c>
    </row>
    <row r="4249" spans="1:7">
      <c r="A4249" s="9" t="s">
        <v>17448</v>
      </c>
      <c r="B4249" s="9" t="s">
        <v>17045</v>
      </c>
      <c r="C4249" s="9" t="s">
        <v>96</v>
      </c>
      <c r="D4249" s="9" t="s">
        <v>17449</v>
      </c>
      <c r="E4249" s="9" t="s">
        <v>11</v>
      </c>
      <c r="F4249" s="10">
        <v>423</v>
      </c>
      <c r="G4249" s="11">
        <v>52</v>
      </c>
    </row>
    <row r="4250" spans="1:7">
      <c r="A4250" s="9" t="s">
        <v>18842</v>
      </c>
      <c r="B4250" s="9" t="s">
        <v>17045</v>
      </c>
      <c r="C4250" s="9" t="s">
        <v>96</v>
      </c>
      <c r="D4250" s="9" t="s">
        <v>18843</v>
      </c>
      <c r="E4250" s="9" t="s">
        <v>11</v>
      </c>
      <c r="F4250" s="10">
        <v>426</v>
      </c>
      <c r="G4250" s="11">
        <v>53</v>
      </c>
    </row>
    <row r="4251" spans="1:7">
      <c r="A4251" s="5" t="s">
        <v>17546</v>
      </c>
      <c r="B4251" s="5" t="s">
        <v>17045</v>
      </c>
      <c r="C4251" s="5" t="s">
        <v>96</v>
      </c>
      <c r="D4251" s="5" t="s">
        <v>17547</v>
      </c>
      <c r="E4251" s="5" t="s">
        <v>11</v>
      </c>
      <c r="F4251" s="6">
        <v>446</v>
      </c>
      <c r="G4251" s="7">
        <v>54</v>
      </c>
    </row>
    <row r="4252" spans="1:7">
      <c r="A4252" s="9" t="s">
        <v>19563</v>
      </c>
      <c r="B4252" s="9" t="s">
        <v>17045</v>
      </c>
      <c r="C4252" s="9" t="s">
        <v>96</v>
      </c>
      <c r="D4252" s="9" t="s">
        <v>19564</v>
      </c>
      <c r="E4252" s="9" t="s">
        <v>11</v>
      </c>
      <c r="F4252" s="10">
        <v>447</v>
      </c>
      <c r="G4252" s="11">
        <v>55</v>
      </c>
    </row>
    <row r="4253" spans="1:7">
      <c r="A4253" s="5" t="s">
        <v>17556</v>
      </c>
      <c r="B4253" s="5" t="s">
        <v>17045</v>
      </c>
      <c r="C4253" s="5" t="s">
        <v>96</v>
      </c>
      <c r="D4253" s="5" t="s">
        <v>17557</v>
      </c>
      <c r="E4253" s="5" t="s">
        <v>11</v>
      </c>
      <c r="F4253" s="6">
        <v>476</v>
      </c>
      <c r="G4253" s="7">
        <v>56</v>
      </c>
    </row>
    <row r="4254" spans="1:7">
      <c r="A4254" s="9" t="s">
        <v>18013</v>
      </c>
      <c r="B4254" s="9" t="s">
        <v>17045</v>
      </c>
      <c r="C4254" s="9" t="s">
        <v>49</v>
      </c>
      <c r="D4254" s="9" t="s">
        <v>18014</v>
      </c>
      <c r="E4254" s="9" t="s">
        <v>11</v>
      </c>
      <c r="F4254" s="10">
        <v>3</v>
      </c>
      <c r="G4254" s="11">
        <v>1</v>
      </c>
    </row>
    <row r="4255" spans="1:7">
      <c r="A4255" s="5" t="s">
        <v>19304</v>
      </c>
      <c r="B4255" s="5" t="s">
        <v>17045</v>
      </c>
      <c r="C4255" s="5" t="s">
        <v>49</v>
      </c>
      <c r="D4255" s="5" t="s">
        <v>13138</v>
      </c>
      <c r="E4255" s="5" t="s">
        <v>11</v>
      </c>
      <c r="F4255" s="6">
        <v>4</v>
      </c>
      <c r="G4255" s="7">
        <v>2</v>
      </c>
    </row>
    <row r="4256" spans="1:7">
      <c r="A4256" s="5" t="s">
        <v>19050</v>
      </c>
      <c r="B4256" s="5" t="s">
        <v>17045</v>
      </c>
      <c r="C4256" s="5" t="s">
        <v>49</v>
      </c>
      <c r="D4256" s="5" t="s">
        <v>19051</v>
      </c>
      <c r="E4256" s="5" t="s">
        <v>11</v>
      </c>
      <c r="F4256" s="6">
        <v>5</v>
      </c>
      <c r="G4256" s="7">
        <v>3</v>
      </c>
    </row>
    <row r="4257" spans="1:7">
      <c r="A4257" s="5" t="s">
        <v>18091</v>
      </c>
      <c r="B4257" s="5" t="s">
        <v>17045</v>
      </c>
      <c r="C4257" s="5" t="s">
        <v>49</v>
      </c>
      <c r="D4257" s="5" t="s">
        <v>18092</v>
      </c>
      <c r="E4257" s="5" t="s">
        <v>11</v>
      </c>
      <c r="F4257" s="6">
        <v>10</v>
      </c>
      <c r="G4257" s="7">
        <v>4</v>
      </c>
    </row>
    <row r="4258" spans="1:7">
      <c r="A4258" s="9" t="s">
        <v>17839</v>
      </c>
      <c r="B4258" s="9" t="s">
        <v>17045</v>
      </c>
      <c r="C4258" s="9" t="s">
        <v>49</v>
      </c>
      <c r="D4258" s="9" t="s">
        <v>17840</v>
      </c>
      <c r="E4258" s="9" t="s">
        <v>11</v>
      </c>
      <c r="F4258" s="10">
        <v>14</v>
      </c>
      <c r="G4258" s="11">
        <v>5</v>
      </c>
    </row>
    <row r="4259" spans="1:7">
      <c r="A4259" s="9" t="s">
        <v>18488</v>
      </c>
      <c r="B4259" s="9" t="s">
        <v>17045</v>
      </c>
      <c r="C4259" s="9" t="s">
        <v>49</v>
      </c>
      <c r="D4259" s="9" t="s">
        <v>18489</v>
      </c>
      <c r="E4259" s="9" t="s">
        <v>11</v>
      </c>
      <c r="F4259" s="10">
        <v>16</v>
      </c>
      <c r="G4259" s="11">
        <v>6</v>
      </c>
    </row>
    <row r="4260" spans="1:7">
      <c r="A4260" s="9" t="s">
        <v>11660</v>
      </c>
      <c r="B4260" s="9" t="s">
        <v>17045</v>
      </c>
      <c r="C4260" s="9" t="s">
        <v>49</v>
      </c>
      <c r="D4260" s="9" t="s">
        <v>19761</v>
      </c>
      <c r="E4260" s="9" t="s">
        <v>11</v>
      </c>
      <c r="F4260" s="10">
        <v>17</v>
      </c>
      <c r="G4260" s="11">
        <v>7</v>
      </c>
    </row>
    <row r="4261" spans="1:7">
      <c r="A4261" s="9" t="s">
        <v>18237</v>
      </c>
      <c r="B4261" s="9" t="s">
        <v>17045</v>
      </c>
      <c r="C4261" s="9" t="s">
        <v>49</v>
      </c>
      <c r="D4261" s="9" t="s">
        <v>18238</v>
      </c>
      <c r="E4261" s="9" t="s">
        <v>11</v>
      </c>
      <c r="F4261" s="10">
        <v>26</v>
      </c>
      <c r="G4261" s="11">
        <v>8</v>
      </c>
    </row>
    <row r="4262" spans="1:7">
      <c r="A4262" s="5" t="s">
        <v>18123</v>
      </c>
      <c r="B4262" s="5" t="s">
        <v>17045</v>
      </c>
      <c r="C4262" s="5" t="s">
        <v>49</v>
      </c>
      <c r="D4262" s="5" t="s">
        <v>18124</v>
      </c>
      <c r="E4262" s="5" t="s">
        <v>11</v>
      </c>
      <c r="F4262" s="6">
        <v>30</v>
      </c>
      <c r="G4262" s="7">
        <v>9</v>
      </c>
    </row>
    <row r="4263" spans="1:7">
      <c r="A4263" s="5" t="s">
        <v>9537</v>
      </c>
      <c r="B4263" s="5" t="s">
        <v>17045</v>
      </c>
      <c r="C4263" s="5" t="s">
        <v>49</v>
      </c>
      <c r="D4263" s="5" t="s">
        <v>17904</v>
      </c>
      <c r="E4263" s="5" t="s">
        <v>11</v>
      </c>
      <c r="F4263" s="6">
        <v>33</v>
      </c>
      <c r="G4263" s="7">
        <v>10</v>
      </c>
    </row>
    <row r="4264" spans="1:7">
      <c r="A4264" s="5" t="s">
        <v>19068</v>
      </c>
      <c r="B4264" s="5" t="s">
        <v>17045</v>
      </c>
      <c r="C4264" s="5" t="s">
        <v>49</v>
      </c>
      <c r="D4264" s="5" t="s">
        <v>19069</v>
      </c>
      <c r="E4264" s="5" t="s">
        <v>11</v>
      </c>
      <c r="F4264" s="6">
        <v>51</v>
      </c>
      <c r="G4264" s="7">
        <v>11</v>
      </c>
    </row>
    <row r="4265" spans="1:7">
      <c r="A4265" s="5" t="s">
        <v>19071</v>
      </c>
      <c r="B4265" s="5" t="s">
        <v>17045</v>
      </c>
      <c r="C4265" s="5" t="s">
        <v>49</v>
      </c>
      <c r="D4265" s="5" t="s">
        <v>10032</v>
      </c>
      <c r="E4265" s="5" t="s">
        <v>11</v>
      </c>
      <c r="F4265" s="6">
        <v>54</v>
      </c>
      <c r="G4265" s="7">
        <v>12</v>
      </c>
    </row>
    <row r="4266" spans="1:7">
      <c r="A4266" s="9" t="s">
        <v>19020</v>
      </c>
      <c r="B4266" s="9" t="s">
        <v>17045</v>
      </c>
      <c r="C4266" s="9" t="s">
        <v>49</v>
      </c>
      <c r="D4266" s="9" t="s">
        <v>19021</v>
      </c>
      <c r="E4266" s="9" t="s">
        <v>11</v>
      </c>
      <c r="F4266" s="10">
        <v>63</v>
      </c>
      <c r="G4266" s="11">
        <v>13</v>
      </c>
    </row>
    <row r="4267" spans="1:7">
      <c r="A4267" s="9" t="s">
        <v>17470</v>
      </c>
      <c r="B4267" s="9" t="s">
        <v>17045</v>
      </c>
      <c r="C4267" s="9" t="s">
        <v>49</v>
      </c>
      <c r="D4267" s="9" t="s">
        <v>17471</v>
      </c>
      <c r="E4267" s="9" t="s">
        <v>11</v>
      </c>
      <c r="F4267" s="10">
        <v>65</v>
      </c>
      <c r="G4267" s="11">
        <v>14</v>
      </c>
    </row>
    <row r="4268" spans="1:7">
      <c r="A4268" s="5" t="s">
        <v>17505</v>
      </c>
      <c r="B4268" s="5" t="s">
        <v>17045</v>
      </c>
      <c r="C4268" s="5" t="s">
        <v>49</v>
      </c>
      <c r="D4268" s="5" t="s">
        <v>17506</v>
      </c>
      <c r="E4268" s="5" t="s">
        <v>11</v>
      </c>
      <c r="F4268" s="6">
        <v>94</v>
      </c>
      <c r="G4268" s="7">
        <v>15</v>
      </c>
    </row>
    <row r="4269" spans="1:7">
      <c r="A4269" s="5" t="s">
        <v>354</v>
      </c>
      <c r="B4269" s="5" t="s">
        <v>17045</v>
      </c>
      <c r="C4269" s="5" t="s">
        <v>49</v>
      </c>
      <c r="D4269" s="5" t="s">
        <v>19188</v>
      </c>
      <c r="E4269" s="5" t="s">
        <v>11</v>
      </c>
      <c r="F4269" s="6">
        <v>95</v>
      </c>
      <c r="G4269" s="7">
        <v>16</v>
      </c>
    </row>
    <row r="4270" spans="1:7">
      <c r="A4270" s="5" t="s">
        <v>19109</v>
      </c>
      <c r="B4270" s="5" t="s">
        <v>17045</v>
      </c>
      <c r="C4270" s="5" t="s">
        <v>49</v>
      </c>
      <c r="D4270" s="5" t="s">
        <v>19110</v>
      </c>
      <c r="E4270" s="5" t="s">
        <v>11</v>
      </c>
      <c r="F4270" s="6">
        <v>121</v>
      </c>
      <c r="G4270" s="7">
        <v>17</v>
      </c>
    </row>
    <row r="4271" spans="1:7">
      <c r="A4271" s="8" t="s">
        <v>17490</v>
      </c>
      <c r="B4271" s="9" t="s">
        <v>17045</v>
      </c>
      <c r="C4271" s="9" t="s">
        <v>49</v>
      </c>
      <c r="D4271" s="9" t="s">
        <v>3325</v>
      </c>
      <c r="E4271" s="9" t="s">
        <v>11</v>
      </c>
      <c r="F4271" s="10">
        <v>148</v>
      </c>
      <c r="G4271" s="11">
        <v>18</v>
      </c>
    </row>
    <row r="4272" spans="1:7">
      <c r="A4272" s="8" t="s">
        <v>19000</v>
      </c>
      <c r="B4272" s="9" t="s">
        <v>17045</v>
      </c>
      <c r="C4272" s="9" t="s">
        <v>49</v>
      </c>
      <c r="D4272" s="9" t="s">
        <v>12224</v>
      </c>
      <c r="E4272" s="9" t="s">
        <v>11</v>
      </c>
      <c r="F4272" s="10">
        <v>151</v>
      </c>
      <c r="G4272" s="11">
        <v>19</v>
      </c>
    </row>
    <row r="4273" spans="1:7">
      <c r="A4273" s="9" t="s">
        <v>3745</v>
      </c>
      <c r="B4273" s="9" t="s">
        <v>17045</v>
      </c>
      <c r="C4273" s="9" t="s">
        <v>49</v>
      </c>
      <c r="D4273" s="9" t="s">
        <v>2862</v>
      </c>
      <c r="E4273" s="9" t="s">
        <v>11</v>
      </c>
      <c r="F4273" s="10">
        <v>164</v>
      </c>
      <c r="G4273" s="11">
        <v>20</v>
      </c>
    </row>
    <row r="4274" spans="1:7">
      <c r="A4274" s="9" t="s">
        <v>19360</v>
      </c>
      <c r="B4274" s="9" t="s">
        <v>17045</v>
      </c>
      <c r="C4274" s="9" t="s">
        <v>49</v>
      </c>
      <c r="D4274" s="9" t="s">
        <v>11050</v>
      </c>
      <c r="E4274" s="9" t="s">
        <v>11</v>
      </c>
      <c r="F4274" s="10">
        <v>170</v>
      </c>
      <c r="G4274" s="11">
        <v>21</v>
      </c>
    </row>
    <row r="4275" spans="1:7">
      <c r="A4275" s="9" t="s">
        <v>7322</v>
      </c>
      <c r="B4275" s="9" t="s">
        <v>17045</v>
      </c>
      <c r="C4275" s="9" t="s">
        <v>49</v>
      </c>
      <c r="D4275" s="9" t="s">
        <v>4583</v>
      </c>
      <c r="E4275" s="9" t="s">
        <v>11</v>
      </c>
      <c r="F4275" s="10">
        <v>190</v>
      </c>
      <c r="G4275" s="11">
        <v>22</v>
      </c>
    </row>
    <row r="4276" spans="1:7">
      <c r="A4276" s="5" t="s">
        <v>18401</v>
      </c>
      <c r="B4276" s="5" t="s">
        <v>17045</v>
      </c>
      <c r="C4276" s="5" t="s">
        <v>49</v>
      </c>
      <c r="D4276" s="5" t="s">
        <v>18402</v>
      </c>
      <c r="E4276" s="5" t="s">
        <v>11</v>
      </c>
      <c r="F4276" s="6">
        <v>194</v>
      </c>
      <c r="G4276" s="7">
        <v>23</v>
      </c>
    </row>
    <row r="4277" spans="1:7">
      <c r="A4277" s="5" t="s">
        <v>18781</v>
      </c>
      <c r="B4277" s="5" t="s">
        <v>17045</v>
      </c>
      <c r="C4277" s="5" t="s">
        <v>49</v>
      </c>
      <c r="D4277" s="5" t="s">
        <v>15410</v>
      </c>
      <c r="E4277" s="5" t="s">
        <v>11</v>
      </c>
      <c r="F4277" s="6">
        <v>216</v>
      </c>
      <c r="G4277" s="7">
        <v>24</v>
      </c>
    </row>
    <row r="4278" spans="1:7">
      <c r="A4278" s="5" t="s">
        <v>17611</v>
      </c>
      <c r="B4278" s="5" t="s">
        <v>17045</v>
      </c>
      <c r="C4278" s="5" t="s">
        <v>49</v>
      </c>
      <c r="D4278" s="5" t="s">
        <v>17612</v>
      </c>
      <c r="E4278" s="5" t="s">
        <v>11</v>
      </c>
      <c r="F4278" s="6">
        <v>217</v>
      </c>
      <c r="G4278" s="7">
        <v>25</v>
      </c>
    </row>
    <row r="4279" spans="1:7">
      <c r="A4279" s="5" t="s">
        <v>18385</v>
      </c>
      <c r="B4279" s="5" t="s">
        <v>17045</v>
      </c>
      <c r="C4279" s="5" t="s">
        <v>49</v>
      </c>
      <c r="D4279" s="5" t="s">
        <v>16226</v>
      </c>
      <c r="E4279" s="5" t="s">
        <v>11</v>
      </c>
      <c r="F4279" s="6">
        <v>222</v>
      </c>
      <c r="G4279" s="7">
        <v>26</v>
      </c>
    </row>
    <row r="4280" spans="1:7">
      <c r="A4280" s="5" t="s">
        <v>18564</v>
      </c>
      <c r="B4280" s="5" t="s">
        <v>17045</v>
      </c>
      <c r="C4280" s="5" t="s">
        <v>49</v>
      </c>
      <c r="D4280" s="5" t="s">
        <v>18565</v>
      </c>
      <c r="E4280" s="5" t="s">
        <v>11</v>
      </c>
      <c r="F4280" s="6">
        <v>223</v>
      </c>
      <c r="G4280" s="7">
        <v>27</v>
      </c>
    </row>
    <row r="4281" spans="1:7">
      <c r="A4281" s="5" t="s">
        <v>17567</v>
      </c>
      <c r="B4281" s="5" t="s">
        <v>17045</v>
      </c>
      <c r="C4281" s="5" t="s">
        <v>49</v>
      </c>
      <c r="D4281" s="5" t="s">
        <v>13995</v>
      </c>
      <c r="E4281" s="5" t="s">
        <v>11</v>
      </c>
      <c r="F4281" s="6">
        <v>227</v>
      </c>
      <c r="G4281" s="7">
        <v>28</v>
      </c>
    </row>
    <row r="4282" spans="1:7">
      <c r="A4282" s="5" t="s">
        <v>18841</v>
      </c>
      <c r="B4282" s="5" t="s">
        <v>17045</v>
      </c>
      <c r="C4282" s="5" t="s">
        <v>49</v>
      </c>
      <c r="D4282" s="5" t="s">
        <v>17196</v>
      </c>
      <c r="E4282" s="5" t="s">
        <v>11</v>
      </c>
      <c r="F4282" s="6">
        <v>235</v>
      </c>
      <c r="G4282" s="7">
        <v>29</v>
      </c>
    </row>
    <row r="4283" spans="1:7">
      <c r="A4283" s="5" t="s">
        <v>17171</v>
      </c>
      <c r="B4283" s="5" t="s">
        <v>17045</v>
      </c>
      <c r="C4283" s="5" t="s">
        <v>49</v>
      </c>
      <c r="D4283" s="5" t="s">
        <v>17172</v>
      </c>
      <c r="E4283" s="5" t="s">
        <v>11</v>
      </c>
      <c r="F4283" s="6">
        <v>239</v>
      </c>
      <c r="G4283" s="7">
        <v>30</v>
      </c>
    </row>
    <row r="4284" spans="1:7">
      <c r="A4284" s="9" t="s">
        <v>17132</v>
      </c>
      <c r="B4284" s="9" t="s">
        <v>17045</v>
      </c>
      <c r="C4284" s="9" t="s">
        <v>49</v>
      </c>
      <c r="D4284" s="9" t="s">
        <v>14875</v>
      </c>
      <c r="E4284" s="9" t="s">
        <v>11</v>
      </c>
      <c r="F4284" s="10">
        <v>251</v>
      </c>
      <c r="G4284" s="11">
        <v>31</v>
      </c>
    </row>
    <row r="4285" spans="1:7">
      <c r="A4285" s="9" t="s">
        <v>1574</v>
      </c>
      <c r="B4285" s="9" t="s">
        <v>17045</v>
      </c>
      <c r="C4285" s="9" t="s">
        <v>49</v>
      </c>
      <c r="D4285" s="9" t="s">
        <v>19638</v>
      </c>
      <c r="E4285" s="9" t="s">
        <v>11</v>
      </c>
      <c r="F4285" s="10">
        <v>262</v>
      </c>
      <c r="G4285" s="11">
        <v>32</v>
      </c>
    </row>
    <row r="4286" spans="1:7">
      <c r="A4286" s="4" t="s">
        <v>13292</v>
      </c>
      <c r="B4286" s="5" t="s">
        <v>17045</v>
      </c>
      <c r="C4286" s="5" t="s">
        <v>49</v>
      </c>
      <c r="D4286" s="5" t="s">
        <v>17046</v>
      </c>
      <c r="E4286" s="5" t="s">
        <v>11</v>
      </c>
      <c r="F4286" s="6">
        <v>267</v>
      </c>
      <c r="G4286" s="7">
        <v>33</v>
      </c>
    </row>
    <row r="4287" spans="1:7">
      <c r="A4287" s="4" t="s">
        <v>17873</v>
      </c>
      <c r="B4287" s="5" t="s">
        <v>17045</v>
      </c>
      <c r="C4287" s="5" t="s">
        <v>49</v>
      </c>
      <c r="D4287" s="5" t="s">
        <v>17874</v>
      </c>
      <c r="E4287" s="5" t="s">
        <v>11</v>
      </c>
      <c r="F4287" s="6">
        <v>271</v>
      </c>
      <c r="G4287" s="7">
        <v>34</v>
      </c>
    </row>
    <row r="4288" spans="1:7">
      <c r="A4288" s="9" t="s">
        <v>8168</v>
      </c>
      <c r="B4288" s="9" t="s">
        <v>17045</v>
      </c>
      <c r="C4288" s="9" t="s">
        <v>49</v>
      </c>
      <c r="D4288" s="9" t="s">
        <v>6684</v>
      </c>
      <c r="E4288" s="9" t="s">
        <v>11</v>
      </c>
      <c r="F4288" s="10">
        <v>275</v>
      </c>
      <c r="G4288" s="11">
        <v>35</v>
      </c>
    </row>
    <row r="4289" spans="1:7">
      <c r="A4289" s="8" t="s">
        <v>17956</v>
      </c>
      <c r="B4289" s="9" t="s">
        <v>17045</v>
      </c>
      <c r="C4289" s="9" t="s">
        <v>49</v>
      </c>
      <c r="D4289" s="9" t="s">
        <v>5365</v>
      </c>
      <c r="E4289" s="9" t="s">
        <v>11</v>
      </c>
      <c r="F4289" s="10">
        <v>293</v>
      </c>
      <c r="G4289" s="11">
        <v>36</v>
      </c>
    </row>
    <row r="4290" spans="1:7">
      <c r="A4290" s="8" t="s">
        <v>2081</v>
      </c>
      <c r="B4290" s="9" t="s">
        <v>17045</v>
      </c>
      <c r="C4290" s="9" t="s">
        <v>49</v>
      </c>
      <c r="D4290" s="9" t="s">
        <v>7013</v>
      </c>
      <c r="E4290" s="9" t="s">
        <v>11</v>
      </c>
      <c r="F4290" s="10">
        <v>302</v>
      </c>
      <c r="G4290" s="11">
        <v>37</v>
      </c>
    </row>
    <row r="4291" spans="1:7">
      <c r="A4291" s="9" t="s">
        <v>18167</v>
      </c>
      <c r="B4291" s="9" t="s">
        <v>17045</v>
      </c>
      <c r="C4291" s="9" t="s">
        <v>49</v>
      </c>
      <c r="D4291" s="9" t="s">
        <v>18168</v>
      </c>
      <c r="E4291" s="9" t="s">
        <v>11</v>
      </c>
      <c r="F4291" s="10">
        <v>316</v>
      </c>
      <c r="G4291" s="11">
        <v>38</v>
      </c>
    </row>
    <row r="4292" spans="1:7">
      <c r="A4292" s="9" t="s">
        <v>19764</v>
      </c>
      <c r="B4292" s="9" t="s">
        <v>17045</v>
      </c>
      <c r="C4292" s="9" t="s">
        <v>49</v>
      </c>
      <c r="D4292" s="9" t="s">
        <v>17835</v>
      </c>
      <c r="E4292" s="9" t="s">
        <v>11</v>
      </c>
      <c r="F4292" s="10">
        <v>323</v>
      </c>
      <c r="G4292" s="11">
        <v>39</v>
      </c>
    </row>
    <row r="4293" spans="1:7">
      <c r="A4293" s="5" t="s">
        <v>18019</v>
      </c>
      <c r="B4293" s="5" t="s">
        <v>17045</v>
      </c>
      <c r="C4293" s="5" t="s">
        <v>49</v>
      </c>
      <c r="D4293" s="5" t="s">
        <v>12748</v>
      </c>
      <c r="E4293" s="5" t="s">
        <v>11</v>
      </c>
      <c r="F4293" s="6">
        <v>327</v>
      </c>
      <c r="G4293" s="7">
        <v>40</v>
      </c>
    </row>
    <row r="4294" spans="1:7">
      <c r="A4294" s="8" t="s">
        <v>18195</v>
      </c>
      <c r="B4294" s="9" t="s">
        <v>17045</v>
      </c>
      <c r="C4294" s="9" t="s">
        <v>49</v>
      </c>
      <c r="D4294" s="9" t="s">
        <v>18196</v>
      </c>
      <c r="E4294" s="9" t="s">
        <v>11</v>
      </c>
      <c r="F4294" s="10">
        <v>335</v>
      </c>
      <c r="G4294" s="11">
        <v>41</v>
      </c>
    </row>
    <row r="4295" spans="1:7">
      <c r="A4295" s="4" t="s">
        <v>18783</v>
      </c>
      <c r="B4295" s="5" t="s">
        <v>17045</v>
      </c>
      <c r="C4295" s="5" t="s">
        <v>49</v>
      </c>
      <c r="D4295" s="5" t="s">
        <v>15363</v>
      </c>
      <c r="E4295" s="5" t="s">
        <v>11</v>
      </c>
      <c r="F4295" s="6">
        <v>344</v>
      </c>
      <c r="G4295" s="7">
        <v>42</v>
      </c>
    </row>
    <row r="4296" spans="1:7">
      <c r="A4296" s="4" t="s">
        <v>18344</v>
      </c>
      <c r="B4296" s="5" t="s">
        <v>17045</v>
      </c>
      <c r="C4296" s="5" t="s">
        <v>49</v>
      </c>
      <c r="D4296" s="5" t="s">
        <v>18345</v>
      </c>
      <c r="E4296" s="5" t="s">
        <v>11</v>
      </c>
      <c r="F4296" s="6">
        <v>347</v>
      </c>
      <c r="G4296" s="7">
        <v>43</v>
      </c>
    </row>
    <row r="4297" spans="1:7">
      <c r="A4297" s="5" t="s">
        <v>16120</v>
      </c>
      <c r="B4297" s="5" t="s">
        <v>17045</v>
      </c>
      <c r="C4297" s="5" t="s">
        <v>49</v>
      </c>
      <c r="D4297" s="5" t="s">
        <v>1778</v>
      </c>
      <c r="E4297" s="5" t="s">
        <v>11</v>
      </c>
      <c r="F4297" s="6">
        <v>358</v>
      </c>
      <c r="G4297" s="7">
        <v>44</v>
      </c>
    </row>
    <row r="4298" spans="1:7">
      <c r="A4298" s="9" t="s">
        <v>18984</v>
      </c>
      <c r="B4298" s="9" t="s">
        <v>17045</v>
      </c>
      <c r="C4298" s="9" t="s">
        <v>49</v>
      </c>
      <c r="D4298" s="9" t="s">
        <v>18985</v>
      </c>
      <c r="E4298" s="9" t="s">
        <v>11</v>
      </c>
      <c r="F4298" s="10">
        <v>388</v>
      </c>
      <c r="G4298" s="11">
        <v>45</v>
      </c>
    </row>
    <row r="4299" spans="1:7">
      <c r="A4299" s="5" t="s">
        <v>18275</v>
      </c>
      <c r="B4299" s="5" t="s">
        <v>17045</v>
      </c>
      <c r="C4299" s="5" t="s">
        <v>49</v>
      </c>
      <c r="D4299" s="5" t="s">
        <v>18276</v>
      </c>
      <c r="E4299" s="5" t="s">
        <v>11</v>
      </c>
      <c r="F4299" s="6">
        <v>390</v>
      </c>
      <c r="G4299" s="7">
        <v>46</v>
      </c>
    </row>
    <row r="4300" spans="1:7">
      <c r="A4300" s="4" t="s">
        <v>17967</v>
      </c>
      <c r="B4300" s="5" t="s">
        <v>17045</v>
      </c>
      <c r="C4300" s="5" t="s">
        <v>49</v>
      </c>
      <c r="D4300" s="5" t="s">
        <v>17968</v>
      </c>
      <c r="E4300" s="5" t="s">
        <v>11</v>
      </c>
      <c r="F4300" s="6">
        <v>395</v>
      </c>
      <c r="G4300" s="7">
        <v>47</v>
      </c>
    </row>
    <row r="4301" spans="1:7">
      <c r="A4301" s="4" t="s">
        <v>17314</v>
      </c>
      <c r="B4301" s="5" t="s">
        <v>17045</v>
      </c>
      <c r="C4301" s="5" t="s">
        <v>49</v>
      </c>
      <c r="D4301" s="5" t="s">
        <v>10229</v>
      </c>
      <c r="E4301" s="5" t="s">
        <v>11</v>
      </c>
      <c r="F4301" s="6">
        <v>418</v>
      </c>
      <c r="G4301" s="7">
        <v>48</v>
      </c>
    </row>
    <row r="4302" spans="1:7">
      <c r="A4302" s="9" t="s">
        <v>19044</v>
      </c>
      <c r="B4302" s="9" t="s">
        <v>17045</v>
      </c>
      <c r="C4302" s="9" t="s">
        <v>49</v>
      </c>
      <c r="D4302" s="9" t="s">
        <v>19045</v>
      </c>
      <c r="E4302" s="9" t="s">
        <v>11</v>
      </c>
      <c r="F4302" s="10">
        <v>438</v>
      </c>
      <c r="G4302" s="11">
        <v>49</v>
      </c>
    </row>
    <row r="4303" spans="1:7">
      <c r="A4303" s="9" t="s">
        <v>19787</v>
      </c>
      <c r="B4303" s="9" t="s">
        <v>17045</v>
      </c>
      <c r="C4303" s="9" t="s">
        <v>49</v>
      </c>
      <c r="D4303" s="9" t="s">
        <v>19788</v>
      </c>
      <c r="E4303" s="9" t="s">
        <v>11</v>
      </c>
      <c r="F4303" s="10">
        <v>440</v>
      </c>
      <c r="G4303" s="11">
        <v>50</v>
      </c>
    </row>
    <row r="4304" spans="1:7">
      <c r="A4304" s="5" t="s">
        <v>19064</v>
      </c>
      <c r="B4304" s="5" t="s">
        <v>17045</v>
      </c>
      <c r="C4304" s="5" t="s">
        <v>49</v>
      </c>
      <c r="D4304" s="5" t="s">
        <v>19065</v>
      </c>
      <c r="E4304" s="5" t="s">
        <v>11</v>
      </c>
      <c r="F4304" s="6">
        <v>445</v>
      </c>
      <c r="G4304" s="7">
        <v>51</v>
      </c>
    </row>
    <row r="4305" spans="1:7">
      <c r="A4305" s="9" t="s">
        <v>19514</v>
      </c>
      <c r="B4305" s="9" t="s">
        <v>17045</v>
      </c>
      <c r="C4305" s="9" t="s">
        <v>49</v>
      </c>
      <c r="D4305" s="9" t="s">
        <v>19515</v>
      </c>
      <c r="E4305" s="9" t="s">
        <v>11</v>
      </c>
      <c r="F4305" s="10">
        <v>455</v>
      </c>
      <c r="G4305" s="11">
        <v>52</v>
      </c>
    </row>
    <row r="4306" spans="1:7">
      <c r="A4306" s="9" t="s">
        <v>19621</v>
      </c>
      <c r="B4306" s="9" t="s">
        <v>17045</v>
      </c>
      <c r="C4306" s="9" t="s">
        <v>49</v>
      </c>
      <c r="D4306" s="9" t="s">
        <v>1970</v>
      </c>
      <c r="E4306" s="9" t="s">
        <v>11</v>
      </c>
      <c r="F4306" s="10">
        <v>459</v>
      </c>
      <c r="G4306" s="11">
        <v>53</v>
      </c>
    </row>
    <row r="4307" spans="1:7">
      <c r="A4307" s="9" t="s">
        <v>18435</v>
      </c>
      <c r="B4307" s="9" t="s">
        <v>17045</v>
      </c>
      <c r="C4307" s="9" t="s">
        <v>49</v>
      </c>
      <c r="D4307" s="9" t="s">
        <v>18436</v>
      </c>
      <c r="E4307" s="9" t="s">
        <v>11</v>
      </c>
      <c r="F4307" s="10">
        <v>475</v>
      </c>
      <c r="G4307" s="11">
        <v>54</v>
      </c>
    </row>
    <row r="4308" spans="1:7">
      <c r="A4308" s="5" t="s">
        <v>18705</v>
      </c>
      <c r="B4308" s="5" t="s">
        <v>17045</v>
      </c>
      <c r="C4308" s="5" t="s">
        <v>89</v>
      </c>
      <c r="D4308" s="5" t="s">
        <v>18706</v>
      </c>
      <c r="E4308" s="5" t="s">
        <v>11</v>
      </c>
      <c r="F4308" s="6">
        <v>1</v>
      </c>
      <c r="G4308" s="7">
        <v>1</v>
      </c>
    </row>
    <row r="4309" spans="1:7">
      <c r="A4309" s="5" t="s">
        <v>18861</v>
      </c>
      <c r="B4309" s="5" t="s">
        <v>17045</v>
      </c>
      <c r="C4309" s="5" t="s">
        <v>89</v>
      </c>
      <c r="D4309" s="5" t="s">
        <v>18862</v>
      </c>
      <c r="E4309" s="5" t="s">
        <v>11</v>
      </c>
      <c r="F4309" s="6">
        <v>2</v>
      </c>
      <c r="G4309" s="7">
        <v>2</v>
      </c>
    </row>
    <row r="4310" spans="1:7">
      <c r="A4310" s="5" t="s">
        <v>17770</v>
      </c>
      <c r="B4310" s="5" t="s">
        <v>17045</v>
      </c>
      <c r="C4310" s="5" t="s">
        <v>89</v>
      </c>
      <c r="D4310" s="5" t="s">
        <v>17771</v>
      </c>
      <c r="E4310" s="5" t="s">
        <v>11</v>
      </c>
      <c r="F4310" s="6">
        <v>9</v>
      </c>
      <c r="G4310" s="7">
        <v>3</v>
      </c>
    </row>
    <row r="4311" spans="1:7">
      <c r="A4311" s="9" t="s">
        <v>17221</v>
      </c>
      <c r="B4311" s="9" t="s">
        <v>17045</v>
      </c>
      <c r="C4311" s="9" t="s">
        <v>89</v>
      </c>
      <c r="D4311" s="9" t="s">
        <v>17222</v>
      </c>
      <c r="E4311" s="9" t="s">
        <v>11</v>
      </c>
      <c r="F4311" s="10">
        <v>11</v>
      </c>
      <c r="G4311" s="11">
        <v>4</v>
      </c>
    </row>
    <row r="4312" spans="1:7">
      <c r="A4312" s="5" t="s">
        <v>17750</v>
      </c>
      <c r="B4312" s="5" t="s">
        <v>17045</v>
      </c>
      <c r="C4312" s="5" t="s">
        <v>89</v>
      </c>
      <c r="D4312" s="5" t="s">
        <v>17751</v>
      </c>
      <c r="E4312" s="5" t="s">
        <v>11</v>
      </c>
      <c r="F4312" s="6">
        <v>15</v>
      </c>
      <c r="G4312" s="7">
        <v>5</v>
      </c>
    </row>
    <row r="4313" spans="1:7">
      <c r="A4313" s="9" t="s">
        <v>19554</v>
      </c>
      <c r="B4313" s="9" t="s">
        <v>17045</v>
      </c>
      <c r="C4313" s="9" t="s">
        <v>89</v>
      </c>
      <c r="D4313" s="9" t="s">
        <v>6545</v>
      </c>
      <c r="E4313" s="9" t="s">
        <v>11</v>
      </c>
      <c r="F4313" s="10">
        <v>19</v>
      </c>
      <c r="G4313" s="11">
        <v>6</v>
      </c>
    </row>
    <row r="4314" spans="1:7">
      <c r="A4314" s="5" t="s">
        <v>18486</v>
      </c>
      <c r="B4314" s="5" t="s">
        <v>17045</v>
      </c>
      <c r="C4314" s="5" t="s">
        <v>89</v>
      </c>
      <c r="D4314" s="5" t="s">
        <v>18487</v>
      </c>
      <c r="E4314" s="5" t="s">
        <v>11</v>
      </c>
      <c r="F4314" s="6">
        <v>20</v>
      </c>
      <c r="G4314" s="7">
        <v>7</v>
      </c>
    </row>
    <row r="4315" spans="1:7">
      <c r="A4315" s="5" t="s">
        <v>16865</v>
      </c>
      <c r="B4315" s="5" t="s">
        <v>17045</v>
      </c>
      <c r="C4315" s="5" t="s">
        <v>89</v>
      </c>
      <c r="D4315" s="5" t="s">
        <v>17982</v>
      </c>
      <c r="E4315" s="5" t="s">
        <v>11</v>
      </c>
      <c r="F4315" s="6">
        <v>25</v>
      </c>
      <c r="G4315" s="7">
        <v>8</v>
      </c>
    </row>
    <row r="4316" spans="1:7">
      <c r="A4316" s="9" t="s">
        <v>18359</v>
      </c>
      <c r="B4316" s="9" t="s">
        <v>17045</v>
      </c>
      <c r="C4316" s="9" t="s">
        <v>89</v>
      </c>
      <c r="D4316" s="9" t="s">
        <v>18360</v>
      </c>
      <c r="E4316" s="9" t="s">
        <v>11</v>
      </c>
      <c r="F4316" s="10">
        <v>27</v>
      </c>
      <c r="G4316" s="11">
        <v>9</v>
      </c>
    </row>
    <row r="4317" spans="1:7">
      <c r="A4317" s="5" t="s">
        <v>19017</v>
      </c>
      <c r="B4317" s="5" t="s">
        <v>17045</v>
      </c>
      <c r="C4317" s="5" t="s">
        <v>89</v>
      </c>
      <c r="D4317" s="5" t="s">
        <v>19018</v>
      </c>
      <c r="E4317" s="5" t="s">
        <v>11</v>
      </c>
      <c r="F4317" s="6">
        <v>28</v>
      </c>
      <c r="G4317" s="7">
        <v>10</v>
      </c>
    </row>
    <row r="4318" spans="1:7">
      <c r="A4318" s="5" t="s">
        <v>17149</v>
      </c>
      <c r="B4318" s="5" t="s">
        <v>17045</v>
      </c>
      <c r="C4318" s="5" t="s">
        <v>89</v>
      </c>
      <c r="D4318" s="5" t="s">
        <v>17150</v>
      </c>
      <c r="E4318" s="5" t="s">
        <v>11</v>
      </c>
      <c r="F4318" s="6">
        <v>34</v>
      </c>
      <c r="G4318" s="7">
        <v>11</v>
      </c>
    </row>
    <row r="4319" spans="1:7">
      <c r="A4319" s="5" t="s">
        <v>17766</v>
      </c>
      <c r="B4319" s="5" t="s">
        <v>17045</v>
      </c>
      <c r="C4319" s="5" t="s">
        <v>89</v>
      </c>
      <c r="D4319" s="5" t="s">
        <v>17767</v>
      </c>
      <c r="E4319" s="5" t="s">
        <v>11</v>
      </c>
      <c r="F4319" s="6">
        <v>39</v>
      </c>
      <c r="G4319" s="7">
        <v>12</v>
      </c>
    </row>
    <row r="4320" spans="1:7">
      <c r="A4320" s="9" t="s">
        <v>17719</v>
      </c>
      <c r="B4320" s="9" t="s">
        <v>17045</v>
      </c>
      <c r="C4320" s="9" t="s">
        <v>89</v>
      </c>
      <c r="D4320" s="9" t="s">
        <v>11404</v>
      </c>
      <c r="E4320" s="9" t="s">
        <v>11</v>
      </c>
      <c r="F4320" s="10">
        <v>44</v>
      </c>
      <c r="G4320" s="11">
        <v>13</v>
      </c>
    </row>
    <row r="4321" spans="1:7">
      <c r="A4321" s="9" t="s">
        <v>19291</v>
      </c>
      <c r="B4321" s="9" t="s">
        <v>17045</v>
      </c>
      <c r="C4321" s="9" t="s">
        <v>89</v>
      </c>
      <c r="D4321" s="9" t="s">
        <v>19292</v>
      </c>
      <c r="E4321" s="9" t="s">
        <v>11</v>
      </c>
      <c r="F4321" s="10">
        <v>46</v>
      </c>
      <c r="G4321" s="11">
        <v>14</v>
      </c>
    </row>
    <row r="4322" spans="1:7">
      <c r="A4322" s="5" t="s">
        <v>17412</v>
      </c>
      <c r="B4322" s="5" t="s">
        <v>17045</v>
      </c>
      <c r="C4322" s="5" t="s">
        <v>89</v>
      </c>
      <c r="D4322" s="5" t="s">
        <v>17413</v>
      </c>
      <c r="E4322" s="5" t="s">
        <v>11</v>
      </c>
      <c r="F4322" s="6">
        <v>57</v>
      </c>
      <c r="G4322" s="7">
        <v>15</v>
      </c>
    </row>
    <row r="4323" spans="1:7">
      <c r="A4323" s="9" t="s">
        <v>17980</v>
      </c>
      <c r="B4323" s="9" t="s">
        <v>17045</v>
      </c>
      <c r="C4323" s="9" t="s">
        <v>89</v>
      </c>
      <c r="D4323" s="9" t="s">
        <v>17981</v>
      </c>
      <c r="E4323" s="9" t="s">
        <v>11</v>
      </c>
      <c r="F4323" s="10">
        <v>70</v>
      </c>
      <c r="G4323" s="11">
        <v>16</v>
      </c>
    </row>
    <row r="4324" spans="1:7">
      <c r="A4324" s="8" t="s">
        <v>17677</v>
      </c>
      <c r="B4324" s="9" t="s">
        <v>17045</v>
      </c>
      <c r="C4324" s="9" t="s">
        <v>89</v>
      </c>
      <c r="D4324" s="9" t="s">
        <v>13507</v>
      </c>
      <c r="E4324" s="9" t="s">
        <v>11</v>
      </c>
      <c r="F4324" s="10">
        <v>74</v>
      </c>
      <c r="G4324" s="11">
        <v>17</v>
      </c>
    </row>
    <row r="4325" spans="1:7">
      <c r="A4325" s="4" t="s">
        <v>17371</v>
      </c>
      <c r="B4325" s="5" t="s">
        <v>17045</v>
      </c>
      <c r="C4325" s="5" t="s">
        <v>89</v>
      </c>
      <c r="D4325" s="5" t="s">
        <v>17372</v>
      </c>
      <c r="E4325" s="5" t="s">
        <v>11</v>
      </c>
      <c r="F4325" s="6">
        <v>75</v>
      </c>
      <c r="G4325" s="7">
        <v>18</v>
      </c>
    </row>
    <row r="4326" spans="1:7">
      <c r="A4326" s="4" t="s">
        <v>17783</v>
      </c>
      <c r="B4326" s="5" t="s">
        <v>17045</v>
      </c>
      <c r="C4326" s="5" t="s">
        <v>89</v>
      </c>
      <c r="D4326" s="5" t="s">
        <v>17784</v>
      </c>
      <c r="E4326" s="5" t="s">
        <v>11</v>
      </c>
      <c r="F4326" s="6">
        <v>78</v>
      </c>
      <c r="G4326" s="7">
        <v>19</v>
      </c>
    </row>
    <row r="4327" spans="1:7">
      <c r="A4327" s="8" t="s">
        <v>17445</v>
      </c>
      <c r="B4327" s="9" t="s">
        <v>17045</v>
      </c>
      <c r="C4327" s="9" t="s">
        <v>89</v>
      </c>
      <c r="D4327" s="9" t="s">
        <v>17446</v>
      </c>
      <c r="E4327" s="9" t="s">
        <v>11</v>
      </c>
      <c r="F4327" s="10">
        <v>83</v>
      </c>
      <c r="G4327" s="11">
        <v>20</v>
      </c>
    </row>
    <row r="4328" spans="1:7">
      <c r="A4328" s="5" t="s">
        <v>19099</v>
      </c>
      <c r="B4328" s="5" t="s">
        <v>17045</v>
      </c>
      <c r="C4328" s="5" t="s">
        <v>89</v>
      </c>
      <c r="D4328" s="5" t="s">
        <v>355</v>
      </c>
      <c r="E4328" s="5" t="s">
        <v>11</v>
      </c>
      <c r="F4328" s="6">
        <v>84</v>
      </c>
      <c r="G4328" s="7">
        <v>21</v>
      </c>
    </row>
    <row r="4329" spans="1:7">
      <c r="A4329" s="9" t="s">
        <v>9220</v>
      </c>
      <c r="B4329" s="9" t="s">
        <v>17045</v>
      </c>
      <c r="C4329" s="9" t="s">
        <v>89</v>
      </c>
      <c r="D4329" s="9" t="s">
        <v>13876</v>
      </c>
      <c r="E4329" s="9" t="s">
        <v>11</v>
      </c>
      <c r="F4329" s="10">
        <v>90</v>
      </c>
      <c r="G4329" s="11">
        <v>22</v>
      </c>
    </row>
    <row r="4330" spans="1:7">
      <c r="A4330" s="9" t="s">
        <v>17244</v>
      </c>
      <c r="B4330" s="9" t="s">
        <v>17045</v>
      </c>
      <c r="C4330" s="9" t="s">
        <v>89</v>
      </c>
      <c r="D4330" s="9" t="s">
        <v>17245</v>
      </c>
      <c r="E4330" s="9" t="s">
        <v>11</v>
      </c>
      <c r="F4330" s="10">
        <v>91</v>
      </c>
      <c r="G4330" s="11">
        <v>23</v>
      </c>
    </row>
    <row r="4331" spans="1:7">
      <c r="A4331" s="5" t="s">
        <v>18173</v>
      </c>
      <c r="B4331" s="5" t="s">
        <v>17045</v>
      </c>
      <c r="C4331" s="5" t="s">
        <v>89</v>
      </c>
      <c r="D4331" s="5" t="s">
        <v>4517</v>
      </c>
      <c r="E4331" s="5" t="s">
        <v>11</v>
      </c>
      <c r="F4331" s="6">
        <v>109</v>
      </c>
      <c r="G4331" s="7">
        <v>24</v>
      </c>
    </row>
    <row r="4332" spans="1:7">
      <c r="A4332" s="9" t="s">
        <v>18545</v>
      </c>
      <c r="B4332" s="9" t="s">
        <v>17045</v>
      </c>
      <c r="C4332" s="9" t="s">
        <v>89</v>
      </c>
      <c r="D4332" s="9" t="s">
        <v>18546</v>
      </c>
      <c r="E4332" s="9" t="s">
        <v>11</v>
      </c>
      <c r="F4332" s="10">
        <v>110</v>
      </c>
      <c r="G4332" s="11">
        <v>25</v>
      </c>
    </row>
    <row r="4333" spans="1:7">
      <c r="A4333" s="5" t="s">
        <v>18636</v>
      </c>
      <c r="B4333" s="5" t="s">
        <v>17045</v>
      </c>
      <c r="C4333" s="5" t="s">
        <v>89</v>
      </c>
      <c r="D4333" s="5" t="s">
        <v>18637</v>
      </c>
      <c r="E4333" s="5" t="s">
        <v>11</v>
      </c>
      <c r="F4333" s="6">
        <v>114</v>
      </c>
      <c r="G4333" s="7">
        <v>26</v>
      </c>
    </row>
    <row r="4334" spans="1:7">
      <c r="A4334" s="5" t="s">
        <v>19543</v>
      </c>
      <c r="B4334" s="5" t="s">
        <v>17045</v>
      </c>
      <c r="C4334" s="5" t="s">
        <v>89</v>
      </c>
      <c r="D4334" s="5" t="s">
        <v>7762</v>
      </c>
      <c r="E4334" s="5" t="s">
        <v>11</v>
      </c>
      <c r="F4334" s="6">
        <v>122</v>
      </c>
      <c r="G4334" s="7">
        <v>27</v>
      </c>
    </row>
    <row r="4335" spans="1:7">
      <c r="A4335" s="5" t="s">
        <v>12637</v>
      </c>
      <c r="B4335" s="5" t="s">
        <v>17045</v>
      </c>
      <c r="C4335" s="5" t="s">
        <v>89</v>
      </c>
      <c r="D4335" s="5" t="s">
        <v>18817</v>
      </c>
      <c r="E4335" s="5" t="s">
        <v>11</v>
      </c>
      <c r="F4335" s="6">
        <v>138</v>
      </c>
      <c r="G4335" s="7">
        <v>28</v>
      </c>
    </row>
    <row r="4336" spans="1:7">
      <c r="A4336" s="5" t="s">
        <v>17821</v>
      </c>
      <c r="B4336" s="5" t="s">
        <v>17045</v>
      </c>
      <c r="C4336" s="5" t="s">
        <v>89</v>
      </c>
      <c r="D4336" s="5" t="s">
        <v>17822</v>
      </c>
      <c r="E4336" s="5" t="s">
        <v>11</v>
      </c>
      <c r="F4336" s="6">
        <v>147</v>
      </c>
      <c r="G4336" s="7">
        <v>29</v>
      </c>
    </row>
    <row r="4337" spans="1:7">
      <c r="A4337" s="5" t="s">
        <v>18664</v>
      </c>
      <c r="B4337" s="5" t="s">
        <v>17045</v>
      </c>
      <c r="C4337" s="5" t="s">
        <v>89</v>
      </c>
      <c r="D4337" s="5" t="s">
        <v>18665</v>
      </c>
      <c r="E4337" s="5" t="s">
        <v>11</v>
      </c>
      <c r="F4337" s="6">
        <v>155</v>
      </c>
      <c r="G4337" s="7">
        <v>30</v>
      </c>
    </row>
    <row r="4338" spans="1:7">
      <c r="A4338" s="9" t="s">
        <v>19832</v>
      </c>
      <c r="B4338" s="9" t="s">
        <v>17045</v>
      </c>
      <c r="C4338" s="9" t="s">
        <v>89</v>
      </c>
      <c r="D4338" s="9" t="s">
        <v>19833</v>
      </c>
      <c r="E4338" s="9" t="s">
        <v>11</v>
      </c>
      <c r="F4338" s="10">
        <v>157</v>
      </c>
      <c r="G4338" s="11">
        <v>31</v>
      </c>
    </row>
    <row r="4339" spans="1:7">
      <c r="A4339" s="9" t="s">
        <v>18815</v>
      </c>
      <c r="B4339" s="9" t="s">
        <v>17045</v>
      </c>
      <c r="C4339" s="9" t="s">
        <v>89</v>
      </c>
      <c r="D4339" s="9" t="s">
        <v>18816</v>
      </c>
      <c r="E4339" s="9" t="s">
        <v>11</v>
      </c>
      <c r="F4339" s="10">
        <v>162</v>
      </c>
      <c r="G4339" s="11">
        <v>32</v>
      </c>
    </row>
    <row r="4340" spans="1:7">
      <c r="A4340" s="5" t="s">
        <v>594</v>
      </c>
      <c r="B4340" s="5" t="s">
        <v>17045</v>
      </c>
      <c r="C4340" s="5" t="s">
        <v>89</v>
      </c>
      <c r="D4340" s="5" t="s">
        <v>7040</v>
      </c>
      <c r="E4340" s="5" t="s">
        <v>11</v>
      </c>
      <c r="F4340" s="6">
        <v>163</v>
      </c>
      <c r="G4340" s="7">
        <v>33</v>
      </c>
    </row>
    <row r="4341" spans="1:7">
      <c r="A4341" s="9" t="s">
        <v>18366</v>
      </c>
      <c r="B4341" s="9" t="s">
        <v>17045</v>
      </c>
      <c r="C4341" s="9" t="s">
        <v>89</v>
      </c>
      <c r="D4341" s="9" t="s">
        <v>18367</v>
      </c>
      <c r="E4341" s="9" t="s">
        <v>11</v>
      </c>
      <c r="F4341" s="10">
        <v>165</v>
      </c>
      <c r="G4341" s="11">
        <v>34</v>
      </c>
    </row>
    <row r="4342" spans="1:7">
      <c r="A4342" s="4" t="s">
        <v>18225</v>
      </c>
      <c r="B4342" s="5" t="s">
        <v>17045</v>
      </c>
      <c r="C4342" s="5" t="s">
        <v>89</v>
      </c>
      <c r="D4342" s="5" t="s">
        <v>11050</v>
      </c>
      <c r="E4342" s="5" t="s">
        <v>11</v>
      </c>
      <c r="F4342" s="6">
        <v>169</v>
      </c>
      <c r="G4342" s="7">
        <v>35</v>
      </c>
    </row>
    <row r="4343" spans="1:7">
      <c r="A4343" s="4" t="s">
        <v>17339</v>
      </c>
      <c r="B4343" s="5" t="s">
        <v>17045</v>
      </c>
      <c r="C4343" s="5" t="s">
        <v>89</v>
      </c>
      <c r="D4343" s="5" t="s">
        <v>17340</v>
      </c>
      <c r="E4343" s="5" t="s">
        <v>11</v>
      </c>
      <c r="F4343" s="6">
        <v>175</v>
      </c>
      <c r="G4343" s="7">
        <v>36</v>
      </c>
    </row>
    <row r="4344" spans="1:7">
      <c r="A4344" s="9" t="s">
        <v>17324</v>
      </c>
      <c r="B4344" s="9" t="s">
        <v>17045</v>
      </c>
      <c r="C4344" s="9" t="s">
        <v>89</v>
      </c>
      <c r="D4344" s="9" t="s">
        <v>9309</v>
      </c>
      <c r="E4344" s="9" t="s">
        <v>11</v>
      </c>
      <c r="F4344" s="10">
        <v>180</v>
      </c>
      <c r="G4344" s="11">
        <v>37</v>
      </c>
    </row>
    <row r="4345" spans="1:7">
      <c r="A4345" s="9" t="s">
        <v>18159</v>
      </c>
      <c r="B4345" s="9" t="s">
        <v>17045</v>
      </c>
      <c r="C4345" s="9" t="s">
        <v>89</v>
      </c>
      <c r="D4345" s="9" t="s">
        <v>18160</v>
      </c>
      <c r="E4345" s="9" t="s">
        <v>11</v>
      </c>
      <c r="F4345" s="10">
        <v>195</v>
      </c>
      <c r="G4345" s="11">
        <v>38</v>
      </c>
    </row>
    <row r="4346" spans="1:7">
      <c r="A4346" s="5" t="s">
        <v>17265</v>
      </c>
      <c r="B4346" s="5" t="s">
        <v>17045</v>
      </c>
      <c r="C4346" s="5" t="s">
        <v>89</v>
      </c>
      <c r="D4346" s="5" t="s">
        <v>14253</v>
      </c>
      <c r="E4346" s="5" t="s">
        <v>11</v>
      </c>
      <c r="F4346" s="6">
        <v>196</v>
      </c>
      <c r="G4346" s="7">
        <v>39</v>
      </c>
    </row>
    <row r="4347" spans="1:7">
      <c r="A4347" s="9" t="s">
        <v>17126</v>
      </c>
      <c r="B4347" s="9" t="s">
        <v>17045</v>
      </c>
      <c r="C4347" s="9" t="s">
        <v>89</v>
      </c>
      <c r="D4347" s="9" t="s">
        <v>14194</v>
      </c>
      <c r="E4347" s="9" t="s">
        <v>11</v>
      </c>
      <c r="F4347" s="10">
        <v>201</v>
      </c>
      <c r="G4347" s="11">
        <v>40</v>
      </c>
    </row>
    <row r="4348" spans="1:7">
      <c r="A4348" s="5" t="s">
        <v>17502</v>
      </c>
      <c r="B4348" s="5" t="s">
        <v>17045</v>
      </c>
      <c r="C4348" s="5" t="s">
        <v>89</v>
      </c>
      <c r="D4348" s="5" t="s">
        <v>17503</v>
      </c>
      <c r="E4348" s="5" t="s">
        <v>11</v>
      </c>
      <c r="F4348" s="6">
        <v>205</v>
      </c>
      <c r="G4348" s="7">
        <v>41</v>
      </c>
    </row>
    <row r="4349" spans="1:7">
      <c r="A4349" s="5" t="s">
        <v>19662</v>
      </c>
      <c r="B4349" s="5" t="s">
        <v>17045</v>
      </c>
      <c r="C4349" s="5" t="s">
        <v>89</v>
      </c>
      <c r="D4349" s="5" t="s">
        <v>19663</v>
      </c>
      <c r="E4349" s="5" t="s">
        <v>11</v>
      </c>
      <c r="F4349" s="6">
        <v>209</v>
      </c>
      <c r="G4349" s="7">
        <v>42</v>
      </c>
    </row>
    <row r="4350" spans="1:7">
      <c r="A4350" s="9" t="s">
        <v>18936</v>
      </c>
      <c r="B4350" s="9" t="s">
        <v>17045</v>
      </c>
      <c r="C4350" s="9" t="s">
        <v>89</v>
      </c>
      <c r="D4350" s="9" t="s">
        <v>18937</v>
      </c>
      <c r="E4350" s="9" t="s">
        <v>11</v>
      </c>
      <c r="F4350" s="10">
        <v>214</v>
      </c>
      <c r="G4350" s="11">
        <v>43</v>
      </c>
    </row>
    <row r="4351" spans="1:7">
      <c r="A4351" s="5" t="s">
        <v>19634</v>
      </c>
      <c r="B4351" s="5" t="s">
        <v>17045</v>
      </c>
      <c r="C4351" s="5" t="s">
        <v>89</v>
      </c>
      <c r="D4351" s="5" t="s">
        <v>2216</v>
      </c>
      <c r="E4351" s="5" t="s">
        <v>11</v>
      </c>
      <c r="F4351" s="6">
        <v>215</v>
      </c>
      <c r="G4351" s="7">
        <v>44</v>
      </c>
    </row>
    <row r="4352" spans="1:7">
      <c r="A4352" s="9" t="s">
        <v>18635</v>
      </c>
      <c r="B4352" s="9" t="s">
        <v>17045</v>
      </c>
      <c r="C4352" s="9" t="s">
        <v>89</v>
      </c>
      <c r="D4352" s="9" t="s">
        <v>12391</v>
      </c>
      <c r="E4352" s="9" t="s">
        <v>11</v>
      </c>
      <c r="F4352" s="10">
        <v>228</v>
      </c>
      <c r="G4352" s="11">
        <v>45</v>
      </c>
    </row>
    <row r="4353" spans="1:7">
      <c r="A4353" s="5" t="s">
        <v>17538</v>
      </c>
      <c r="B4353" s="5" t="s">
        <v>17045</v>
      </c>
      <c r="C4353" s="5" t="s">
        <v>89</v>
      </c>
      <c r="D4353" s="5" t="s">
        <v>8481</v>
      </c>
      <c r="E4353" s="5" t="s">
        <v>11</v>
      </c>
      <c r="F4353" s="6">
        <v>233</v>
      </c>
      <c r="G4353" s="7">
        <v>46</v>
      </c>
    </row>
    <row r="4354" spans="1:7">
      <c r="A4354" s="5" t="s">
        <v>18792</v>
      </c>
      <c r="B4354" s="5" t="s">
        <v>17045</v>
      </c>
      <c r="C4354" s="5" t="s">
        <v>89</v>
      </c>
      <c r="D4354" s="5" t="s">
        <v>18793</v>
      </c>
      <c r="E4354" s="5" t="s">
        <v>11</v>
      </c>
      <c r="F4354" s="6">
        <v>236</v>
      </c>
      <c r="G4354" s="7">
        <v>47</v>
      </c>
    </row>
    <row r="4355" spans="1:7">
      <c r="A4355" s="9" t="s">
        <v>17452</v>
      </c>
      <c r="B4355" s="9" t="s">
        <v>17045</v>
      </c>
      <c r="C4355" s="9" t="s">
        <v>89</v>
      </c>
      <c r="D4355" s="9" t="s">
        <v>17453</v>
      </c>
      <c r="E4355" s="9" t="s">
        <v>11</v>
      </c>
      <c r="F4355" s="10">
        <v>242</v>
      </c>
      <c r="G4355" s="11">
        <v>48</v>
      </c>
    </row>
    <row r="4356" spans="1:7">
      <c r="A4356" s="8" t="s">
        <v>8574</v>
      </c>
      <c r="B4356" s="9" t="s">
        <v>17045</v>
      </c>
      <c r="C4356" s="9" t="s">
        <v>89</v>
      </c>
      <c r="D4356" s="9" t="s">
        <v>18096</v>
      </c>
      <c r="E4356" s="9" t="s">
        <v>11</v>
      </c>
      <c r="F4356" s="10">
        <v>244</v>
      </c>
      <c r="G4356" s="11">
        <v>49</v>
      </c>
    </row>
    <row r="4357" spans="1:7">
      <c r="A4357" s="4" t="s">
        <v>9204</v>
      </c>
      <c r="B4357" s="5" t="s">
        <v>17045</v>
      </c>
      <c r="C4357" s="5" t="s">
        <v>89</v>
      </c>
      <c r="D4357" s="5" t="s">
        <v>17060</v>
      </c>
      <c r="E4357" s="5" t="s">
        <v>11</v>
      </c>
      <c r="F4357" s="6">
        <v>256</v>
      </c>
      <c r="G4357" s="7">
        <v>50</v>
      </c>
    </row>
    <row r="4358" spans="1:7">
      <c r="A4358" s="4" t="s">
        <v>17694</v>
      </c>
      <c r="B4358" s="5" t="s">
        <v>17045</v>
      </c>
      <c r="C4358" s="5" t="s">
        <v>89</v>
      </c>
      <c r="D4358" s="5" t="s">
        <v>11636</v>
      </c>
      <c r="E4358" s="5" t="s">
        <v>11</v>
      </c>
      <c r="F4358" s="6">
        <v>257</v>
      </c>
      <c r="G4358" s="7">
        <v>51</v>
      </c>
    </row>
    <row r="4359" spans="1:7">
      <c r="A4359" s="9" t="s">
        <v>19672</v>
      </c>
      <c r="B4359" s="9" t="s">
        <v>17045</v>
      </c>
      <c r="C4359" s="9" t="s">
        <v>89</v>
      </c>
      <c r="D4359" s="9" t="s">
        <v>19014</v>
      </c>
      <c r="E4359" s="9" t="s">
        <v>11</v>
      </c>
      <c r="F4359" s="10">
        <v>258</v>
      </c>
      <c r="G4359" s="11">
        <v>52</v>
      </c>
    </row>
    <row r="4360" spans="1:7">
      <c r="A4360" s="5" t="s">
        <v>18522</v>
      </c>
      <c r="B4360" s="5" t="s">
        <v>17045</v>
      </c>
      <c r="C4360" s="5" t="s">
        <v>89</v>
      </c>
      <c r="D4360" s="5" t="s">
        <v>18523</v>
      </c>
      <c r="E4360" s="5" t="s">
        <v>11</v>
      </c>
      <c r="F4360" s="6">
        <v>265</v>
      </c>
      <c r="G4360" s="7">
        <v>53</v>
      </c>
    </row>
    <row r="4361" spans="1:7">
      <c r="A4361" s="9" t="s">
        <v>15097</v>
      </c>
      <c r="B4361" s="9" t="s">
        <v>17045</v>
      </c>
      <c r="C4361" s="9" t="s">
        <v>89</v>
      </c>
      <c r="D4361" s="9" t="s">
        <v>8088</v>
      </c>
      <c r="E4361" s="9" t="s">
        <v>11</v>
      </c>
      <c r="F4361" s="10">
        <v>272</v>
      </c>
      <c r="G4361" s="11">
        <v>54</v>
      </c>
    </row>
    <row r="4362" spans="1:7">
      <c r="A4362" s="9" t="s">
        <v>17853</v>
      </c>
      <c r="B4362" s="9" t="s">
        <v>17045</v>
      </c>
      <c r="C4362" s="9" t="s">
        <v>89</v>
      </c>
      <c r="D4362" s="9" t="s">
        <v>11950</v>
      </c>
      <c r="E4362" s="9" t="s">
        <v>11</v>
      </c>
      <c r="F4362" s="10">
        <v>274</v>
      </c>
      <c r="G4362" s="11">
        <v>55</v>
      </c>
    </row>
    <row r="4363" spans="1:7">
      <c r="A4363" s="5" t="s">
        <v>17541</v>
      </c>
      <c r="B4363" s="5" t="s">
        <v>17045</v>
      </c>
      <c r="C4363" s="5" t="s">
        <v>89</v>
      </c>
      <c r="D4363" s="5" t="s">
        <v>16729</v>
      </c>
      <c r="E4363" s="5" t="s">
        <v>11</v>
      </c>
      <c r="F4363" s="6">
        <v>276</v>
      </c>
      <c r="G4363" s="7">
        <v>56</v>
      </c>
    </row>
    <row r="4364" spans="1:7">
      <c r="A4364" s="9" t="s">
        <v>19394</v>
      </c>
      <c r="B4364" s="9" t="s">
        <v>17045</v>
      </c>
      <c r="C4364" s="9" t="s">
        <v>89</v>
      </c>
      <c r="D4364" s="9" t="s">
        <v>19395</v>
      </c>
      <c r="E4364" s="9" t="s">
        <v>11</v>
      </c>
      <c r="F4364" s="10">
        <v>285</v>
      </c>
      <c r="G4364" s="11">
        <v>57</v>
      </c>
    </row>
    <row r="4365" spans="1:7">
      <c r="A4365" s="9" t="s">
        <v>19063</v>
      </c>
      <c r="B4365" s="9" t="s">
        <v>17045</v>
      </c>
      <c r="C4365" s="9" t="s">
        <v>89</v>
      </c>
      <c r="D4365" s="9" t="s">
        <v>2112</v>
      </c>
      <c r="E4365" s="9" t="s">
        <v>11</v>
      </c>
      <c r="F4365" s="10">
        <v>289</v>
      </c>
      <c r="G4365" s="11">
        <v>58</v>
      </c>
    </row>
    <row r="4366" spans="1:7">
      <c r="A4366" s="5" t="s">
        <v>17325</v>
      </c>
      <c r="B4366" s="5" t="s">
        <v>17045</v>
      </c>
      <c r="C4366" s="5" t="s">
        <v>89</v>
      </c>
      <c r="D4366" s="5" t="s">
        <v>5491</v>
      </c>
      <c r="E4366" s="5" t="s">
        <v>11</v>
      </c>
      <c r="F4366" s="6">
        <v>304</v>
      </c>
      <c r="G4366" s="7">
        <v>59</v>
      </c>
    </row>
    <row r="4367" spans="1:7">
      <c r="A4367" s="5" t="s">
        <v>19558</v>
      </c>
      <c r="B4367" s="5" t="s">
        <v>17045</v>
      </c>
      <c r="C4367" s="5" t="s">
        <v>89</v>
      </c>
      <c r="D4367" s="5" t="s">
        <v>19559</v>
      </c>
      <c r="E4367" s="5" t="s">
        <v>11</v>
      </c>
      <c r="F4367" s="6">
        <v>309</v>
      </c>
      <c r="G4367" s="7">
        <v>60</v>
      </c>
    </row>
    <row r="4368" spans="1:7">
      <c r="A4368" s="5" t="s">
        <v>19776</v>
      </c>
      <c r="B4368" s="5" t="s">
        <v>17045</v>
      </c>
      <c r="C4368" s="5" t="s">
        <v>89</v>
      </c>
      <c r="D4368" s="5" t="s">
        <v>12993</v>
      </c>
      <c r="E4368" s="5" t="s">
        <v>11</v>
      </c>
      <c r="F4368" s="6">
        <v>313</v>
      </c>
      <c r="G4368" s="7">
        <v>61</v>
      </c>
    </row>
    <row r="4369" spans="1:7">
      <c r="A4369" s="5" t="s">
        <v>18998</v>
      </c>
      <c r="B4369" s="5" t="s">
        <v>17045</v>
      </c>
      <c r="C4369" s="5" t="s">
        <v>89</v>
      </c>
      <c r="D4369" s="5" t="s">
        <v>18999</v>
      </c>
      <c r="E4369" s="5" t="s">
        <v>11</v>
      </c>
      <c r="F4369" s="6">
        <v>334</v>
      </c>
      <c r="G4369" s="7">
        <v>62</v>
      </c>
    </row>
    <row r="4370" spans="1:7">
      <c r="A4370" s="5" t="s">
        <v>10730</v>
      </c>
      <c r="B4370" s="5" t="s">
        <v>17045</v>
      </c>
      <c r="C4370" s="5" t="s">
        <v>89</v>
      </c>
      <c r="D4370" s="5" t="s">
        <v>9086</v>
      </c>
      <c r="E4370" s="5" t="s">
        <v>11</v>
      </c>
      <c r="F4370" s="6">
        <v>338</v>
      </c>
      <c r="G4370" s="7">
        <v>63</v>
      </c>
    </row>
    <row r="4371" spans="1:7">
      <c r="A4371" s="9" t="s">
        <v>9754</v>
      </c>
      <c r="B4371" s="9" t="s">
        <v>17045</v>
      </c>
      <c r="C4371" s="9" t="s">
        <v>89</v>
      </c>
      <c r="D4371" s="9" t="s">
        <v>19835</v>
      </c>
      <c r="E4371" s="9" t="s">
        <v>11</v>
      </c>
      <c r="F4371" s="10">
        <v>354</v>
      </c>
      <c r="G4371" s="11">
        <v>64</v>
      </c>
    </row>
    <row r="4372" spans="1:7">
      <c r="A4372" s="5" t="s">
        <v>17143</v>
      </c>
      <c r="B4372" s="5" t="s">
        <v>17045</v>
      </c>
      <c r="C4372" s="5" t="s">
        <v>89</v>
      </c>
      <c r="D4372" s="5" t="s">
        <v>4129</v>
      </c>
      <c r="E4372" s="5" t="s">
        <v>11</v>
      </c>
      <c r="F4372" s="6">
        <v>355</v>
      </c>
      <c r="G4372" s="7">
        <v>65</v>
      </c>
    </row>
    <row r="4373" spans="1:7">
      <c r="A4373" s="5" t="s">
        <v>18127</v>
      </c>
      <c r="B4373" s="5" t="s">
        <v>17045</v>
      </c>
      <c r="C4373" s="5" t="s">
        <v>89</v>
      </c>
      <c r="D4373" s="5" t="s">
        <v>18128</v>
      </c>
      <c r="E4373" s="5" t="s">
        <v>11</v>
      </c>
      <c r="F4373" s="6">
        <v>359</v>
      </c>
      <c r="G4373" s="7">
        <v>66</v>
      </c>
    </row>
    <row r="4374" spans="1:7">
      <c r="A4374" s="9" t="s">
        <v>17404</v>
      </c>
      <c r="B4374" s="9" t="s">
        <v>17045</v>
      </c>
      <c r="C4374" s="9" t="s">
        <v>89</v>
      </c>
      <c r="D4374" s="9" t="s">
        <v>7924</v>
      </c>
      <c r="E4374" s="9" t="s">
        <v>11</v>
      </c>
      <c r="F4374" s="10">
        <v>366</v>
      </c>
      <c r="G4374" s="11">
        <v>67</v>
      </c>
    </row>
    <row r="4375" spans="1:7">
      <c r="A4375" s="9" t="s">
        <v>17909</v>
      </c>
      <c r="B4375" s="9" t="s">
        <v>17045</v>
      </c>
      <c r="C4375" s="9" t="s">
        <v>89</v>
      </c>
      <c r="D4375" s="9" t="s">
        <v>17910</v>
      </c>
      <c r="E4375" s="9" t="s">
        <v>11</v>
      </c>
      <c r="F4375" s="10">
        <v>371</v>
      </c>
      <c r="G4375" s="11">
        <v>68</v>
      </c>
    </row>
    <row r="4376" spans="1:7">
      <c r="A4376" s="9" t="s">
        <v>19410</v>
      </c>
      <c r="B4376" s="9" t="s">
        <v>17045</v>
      </c>
      <c r="C4376" s="9" t="s">
        <v>89</v>
      </c>
      <c r="D4376" s="9" t="s">
        <v>19411</v>
      </c>
      <c r="E4376" s="9" t="s">
        <v>11</v>
      </c>
      <c r="F4376" s="10">
        <v>384</v>
      </c>
      <c r="G4376" s="11">
        <v>69</v>
      </c>
    </row>
    <row r="4377" spans="1:7">
      <c r="A4377" s="4" t="s">
        <v>18080</v>
      </c>
      <c r="B4377" s="5" t="s">
        <v>17045</v>
      </c>
      <c r="C4377" s="5" t="s">
        <v>89</v>
      </c>
      <c r="D4377" s="5" t="s">
        <v>18081</v>
      </c>
      <c r="E4377" s="5" t="s">
        <v>11</v>
      </c>
      <c r="F4377" s="6">
        <v>412</v>
      </c>
      <c r="G4377" s="7">
        <v>70</v>
      </c>
    </row>
    <row r="4378" spans="1:7">
      <c r="A4378" s="8" t="s">
        <v>7700</v>
      </c>
      <c r="B4378" s="9" t="s">
        <v>17045</v>
      </c>
      <c r="C4378" s="9" t="s">
        <v>89</v>
      </c>
      <c r="D4378" s="9" t="s">
        <v>17441</v>
      </c>
      <c r="E4378" s="9" t="s">
        <v>11</v>
      </c>
      <c r="F4378" s="10">
        <v>435</v>
      </c>
      <c r="G4378" s="11">
        <v>71</v>
      </c>
    </row>
    <row r="4379" spans="1:7">
      <c r="A4379" s="9" t="s">
        <v>13442</v>
      </c>
      <c r="B4379" s="9" t="s">
        <v>17045</v>
      </c>
      <c r="C4379" s="9" t="s">
        <v>89</v>
      </c>
      <c r="D4379" s="9" t="s">
        <v>18286</v>
      </c>
      <c r="E4379" s="9" t="s">
        <v>11</v>
      </c>
      <c r="F4379" s="10">
        <v>443</v>
      </c>
      <c r="G4379" s="11">
        <v>72</v>
      </c>
    </row>
    <row r="4380" spans="1:7">
      <c r="A4380" s="5" t="s">
        <v>19569</v>
      </c>
      <c r="B4380" s="5" t="s">
        <v>17045</v>
      </c>
      <c r="C4380" s="5" t="s">
        <v>89</v>
      </c>
      <c r="D4380" s="5" t="s">
        <v>19570</v>
      </c>
      <c r="E4380" s="5" t="s">
        <v>11</v>
      </c>
      <c r="F4380" s="6">
        <v>448</v>
      </c>
      <c r="G4380" s="7">
        <v>73</v>
      </c>
    </row>
    <row r="4381" spans="1:7">
      <c r="A4381" s="9" t="s">
        <v>18526</v>
      </c>
      <c r="B4381" s="9" t="s">
        <v>17045</v>
      </c>
      <c r="C4381" s="9" t="s">
        <v>89</v>
      </c>
      <c r="D4381" s="9" t="s">
        <v>18527</v>
      </c>
      <c r="E4381" s="9" t="s">
        <v>11</v>
      </c>
      <c r="F4381" s="10">
        <v>456</v>
      </c>
      <c r="G4381" s="11">
        <v>74</v>
      </c>
    </row>
    <row r="4382" spans="1:7">
      <c r="A4382" s="5" t="s">
        <v>17867</v>
      </c>
      <c r="B4382" s="5" t="s">
        <v>17045</v>
      </c>
      <c r="C4382" s="5" t="s">
        <v>89</v>
      </c>
      <c r="D4382" s="5" t="s">
        <v>17868</v>
      </c>
      <c r="E4382" s="5" t="s">
        <v>11</v>
      </c>
      <c r="F4382" s="6">
        <v>464</v>
      </c>
      <c r="G4382" s="7">
        <v>75</v>
      </c>
    </row>
    <row r="4383" spans="1:7">
      <c r="A4383" s="9" t="s">
        <v>18786</v>
      </c>
      <c r="B4383" s="9" t="s">
        <v>17045</v>
      </c>
      <c r="C4383" s="9" t="s">
        <v>89</v>
      </c>
      <c r="D4383" s="9" t="s">
        <v>18787</v>
      </c>
      <c r="E4383" s="9" t="s">
        <v>11</v>
      </c>
      <c r="F4383" s="10">
        <v>465</v>
      </c>
      <c r="G4383" s="11">
        <v>76</v>
      </c>
    </row>
    <row r="4384" spans="1:7">
      <c r="A4384" s="5" t="s">
        <v>17791</v>
      </c>
      <c r="B4384" s="5" t="s">
        <v>17045</v>
      </c>
      <c r="C4384" s="5" t="s">
        <v>133</v>
      </c>
      <c r="D4384" s="5" t="s">
        <v>126</v>
      </c>
      <c r="E4384" s="5" t="s">
        <v>11</v>
      </c>
      <c r="F4384" s="6">
        <v>18</v>
      </c>
      <c r="G4384" s="7">
        <v>1</v>
      </c>
    </row>
    <row r="4385" spans="1:7">
      <c r="A4385" s="9" t="s">
        <v>17590</v>
      </c>
      <c r="B4385" s="9" t="s">
        <v>17045</v>
      </c>
      <c r="C4385" s="9" t="s">
        <v>133</v>
      </c>
      <c r="D4385" s="9" t="s">
        <v>17591</v>
      </c>
      <c r="E4385" s="9" t="s">
        <v>11</v>
      </c>
      <c r="F4385" s="10">
        <v>21</v>
      </c>
      <c r="G4385" s="11">
        <v>2</v>
      </c>
    </row>
    <row r="4386" spans="1:7">
      <c r="A4386" s="9" t="s">
        <v>17811</v>
      </c>
      <c r="B4386" s="9" t="s">
        <v>17045</v>
      </c>
      <c r="C4386" s="9" t="s">
        <v>133</v>
      </c>
      <c r="D4386" s="9" t="s">
        <v>14300</v>
      </c>
      <c r="E4386" s="9" t="s">
        <v>11</v>
      </c>
      <c r="F4386" s="10">
        <v>29</v>
      </c>
      <c r="G4386" s="11">
        <v>3</v>
      </c>
    </row>
    <row r="4387" spans="1:7">
      <c r="A4387" s="9" t="s">
        <v>18260</v>
      </c>
      <c r="B4387" s="9" t="s">
        <v>17045</v>
      </c>
      <c r="C4387" s="9" t="s">
        <v>133</v>
      </c>
      <c r="D4387" s="9" t="s">
        <v>18261</v>
      </c>
      <c r="E4387" s="9" t="s">
        <v>11</v>
      </c>
      <c r="F4387" s="10">
        <v>31</v>
      </c>
      <c r="G4387" s="11">
        <v>4</v>
      </c>
    </row>
    <row r="4388" spans="1:7">
      <c r="A4388" s="5" t="s">
        <v>19003</v>
      </c>
      <c r="B4388" s="5" t="s">
        <v>17045</v>
      </c>
      <c r="C4388" s="5" t="s">
        <v>133</v>
      </c>
      <c r="D4388" s="5" t="s">
        <v>8443</v>
      </c>
      <c r="E4388" s="5" t="s">
        <v>11</v>
      </c>
      <c r="F4388" s="6">
        <v>36</v>
      </c>
      <c r="G4388" s="7">
        <v>5</v>
      </c>
    </row>
    <row r="4389" spans="1:7">
      <c r="A4389" s="5" t="s">
        <v>17595</v>
      </c>
      <c r="B4389" s="5" t="s">
        <v>17045</v>
      </c>
      <c r="C4389" s="5" t="s">
        <v>133</v>
      </c>
      <c r="D4389" s="5" t="s">
        <v>17596</v>
      </c>
      <c r="E4389" s="5" t="s">
        <v>11</v>
      </c>
      <c r="F4389" s="6">
        <v>37</v>
      </c>
      <c r="G4389" s="7">
        <v>6</v>
      </c>
    </row>
    <row r="4390" spans="1:7">
      <c r="A4390" s="5" t="s">
        <v>18026</v>
      </c>
      <c r="B4390" s="5" t="s">
        <v>17045</v>
      </c>
      <c r="C4390" s="5" t="s">
        <v>133</v>
      </c>
      <c r="D4390" s="5" t="s">
        <v>18027</v>
      </c>
      <c r="E4390" s="5" t="s">
        <v>11</v>
      </c>
      <c r="F4390" s="6">
        <v>42</v>
      </c>
      <c r="G4390" s="7">
        <v>7</v>
      </c>
    </row>
    <row r="4391" spans="1:7">
      <c r="A4391" s="9" t="s">
        <v>18210</v>
      </c>
      <c r="B4391" s="9" t="s">
        <v>17045</v>
      </c>
      <c r="C4391" s="9" t="s">
        <v>133</v>
      </c>
      <c r="D4391" s="9" t="s">
        <v>18211</v>
      </c>
      <c r="E4391" s="9" t="s">
        <v>11</v>
      </c>
      <c r="F4391" s="10">
        <v>43</v>
      </c>
      <c r="G4391" s="11">
        <v>8</v>
      </c>
    </row>
    <row r="4392" spans="1:7">
      <c r="A4392" s="9" t="s">
        <v>19431</v>
      </c>
      <c r="B4392" s="9" t="s">
        <v>17045</v>
      </c>
      <c r="C4392" s="9" t="s">
        <v>133</v>
      </c>
      <c r="D4392" s="9" t="s">
        <v>19432</v>
      </c>
      <c r="E4392" s="9" t="s">
        <v>11</v>
      </c>
      <c r="F4392" s="10">
        <v>47</v>
      </c>
      <c r="G4392" s="11">
        <v>9</v>
      </c>
    </row>
    <row r="4393" spans="1:7">
      <c r="A4393" s="9" t="s">
        <v>17539</v>
      </c>
      <c r="B4393" s="9" t="s">
        <v>17045</v>
      </c>
      <c r="C4393" s="9" t="s">
        <v>133</v>
      </c>
      <c r="D4393" s="9" t="s">
        <v>17540</v>
      </c>
      <c r="E4393" s="9" t="s">
        <v>11</v>
      </c>
      <c r="F4393" s="10">
        <v>55</v>
      </c>
      <c r="G4393" s="11">
        <v>10</v>
      </c>
    </row>
    <row r="4394" spans="1:7">
      <c r="A4394" s="9" t="s">
        <v>17071</v>
      </c>
      <c r="B4394" s="9" t="s">
        <v>17045</v>
      </c>
      <c r="C4394" s="9" t="s">
        <v>133</v>
      </c>
      <c r="D4394" s="9" t="s">
        <v>8590</v>
      </c>
      <c r="E4394" s="9" t="s">
        <v>11</v>
      </c>
      <c r="F4394" s="10">
        <v>59</v>
      </c>
      <c r="G4394" s="11">
        <v>11</v>
      </c>
    </row>
    <row r="4395" spans="1:7">
      <c r="A4395" s="5" t="s">
        <v>19742</v>
      </c>
      <c r="B4395" s="5" t="s">
        <v>17045</v>
      </c>
      <c r="C4395" s="5" t="s">
        <v>133</v>
      </c>
      <c r="D4395" s="5" t="s">
        <v>19021</v>
      </c>
      <c r="E4395" s="5" t="s">
        <v>11</v>
      </c>
      <c r="F4395" s="6">
        <v>64</v>
      </c>
      <c r="G4395" s="7">
        <v>12</v>
      </c>
    </row>
    <row r="4396" spans="1:7">
      <c r="A4396" s="8" t="s">
        <v>19093</v>
      </c>
      <c r="B4396" s="9" t="s">
        <v>17045</v>
      </c>
      <c r="C4396" s="9" t="s">
        <v>133</v>
      </c>
      <c r="D4396" s="9" t="s">
        <v>19094</v>
      </c>
      <c r="E4396" s="9" t="s">
        <v>11</v>
      </c>
      <c r="F4396" s="10">
        <v>73</v>
      </c>
      <c r="G4396" s="11">
        <v>13</v>
      </c>
    </row>
    <row r="4397" spans="1:7">
      <c r="A4397" s="4" t="s">
        <v>17316</v>
      </c>
      <c r="B4397" s="5" t="s">
        <v>17045</v>
      </c>
      <c r="C4397" s="5" t="s">
        <v>133</v>
      </c>
      <c r="D4397" s="5" t="s">
        <v>17317</v>
      </c>
      <c r="E4397" s="5" t="s">
        <v>11</v>
      </c>
      <c r="F4397" s="6">
        <v>76</v>
      </c>
      <c r="G4397" s="7">
        <v>14</v>
      </c>
    </row>
    <row r="4398" spans="1:7">
      <c r="A4398" s="5" t="s">
        <v>13018</v>
      </c>
      <c r="B4398" s="5" t="s">
        <v>17045</v>
      </c>
      <c r="C4398" s="5" t="s">
        <v>133</v>
      </c>
      <c r="D4398" s="5" t="s">
        <v>17136</v>
      </c>
      <c r="E4398" s="5" t="s">
        <v>11</v>
      </c>
      <c r="F4398" s="6">
        <v>79</v>
      </c>
      <c r="G4398" s="7">
        <v>15</v>
      </c>
    </row>
    <row r="4399" spans="1:7">
      <c r="A4399" s="5" t="s">
        <v>18046</v>
      </c>
      <c r="B4399" s="5" t="s">
        <v>17045</v>
      </c>
      <c r="C4399" s="5" t="s">
        <v>133</v>
      </c>
      <c r="D4399" s="5" t="s">
        <v>18047</v>
      </c>
      <c r="E4399" s="5" t="s">
        <v>11</v>
      </c>
      <c r="F4399" s="6">
        <v>80</v>
      </c>
      <c r="G4399" s="7">
        <v>16</v>
      </c>
    </row>
    <row r="4400" spans="1:7">
      <c r="A4400" s="9" t="s">
        <v>19088</v>
      </c>
      <c r="B4400" s="9" t="s">
        <v>17045</v>
      </c>
      <c r="C4400" s="9" t="s">
        <v>133</v>
      </c>
      <c r="D4400" s="9" t="s">
        <v>14621</v>
      </c>
      <c r="E4400" s="9" t="s">
        <v>11</v>
      </c>
      <c r="F4400" s="10">
        <v>86</v>
      </c>
      <c r="G4400" s="11">
        <v>17</v>
      </c>
    </row>
    <row r="4401" spans="1:7">
      <c r="A4401" s="9" t="s">
        <v>17486</v>
      </c>
      <c r="B4401" s="9" t="s">
        <v>17045</v>
      </c>
      <c r="C4401" s="9" t="s">
        <v>133</v>
      </c>
      <c r="D4401" s="9" t="s">
        <v>3571</v>
      </c>
      <c r="E4401" s="9" t="s">
        <v>11</v>
      </c>
      <c r="F4401" s="10">
        <v>92</v>
      </c>
      <c r="G4401" s="11">
        <v>18</v>
      </c>
    </row>
    <row r="4402" spans="1:7">
      <c r="A4402" s="5" t="s">
        <v>2315</v>
      </c>
      <c r="B4402" s="5" t="s">
        <v>17045</v>
      </c>
      <c r="C4402" s="5" t="s">
        <v>133</v>
      </c>
      <c r="D4402" s="5" t="s">
        <v>12473</v>
      </c>
      <c r="E4402" s="5" t="s">
        <v>11</v>
      </c>
      <c r="F4402" s="6">
        <v>96</v>
      </c>
      <c r="G4402" s="7">
        <v>19</v>
      </c>
    </row>
    <row r="4403" spans="1:7">
      <c r="A4403" s="5" t="s">
        <v>18623</v>
      </c>
      <c r="B4403" s="5" t="s">
        <v>17045</v>
      </c>
      <c r="C4403" s="5" t="s">
        <v>133</v>
      </c>
      <c r="D4403" s="5" t="s">
        <v>2080</v>
      </c>
      <c r="E4403" s="5" t="s">
        <v>11</v>
      </c>
      <c r="F4403" s="6">
        <v>115</v>
      </c>
      <c r="G4403" s="7">
        <v>20</v>
      </c>
    </row>
    <row r="4404" spans="1:7">
      <c r="A4404" s="9" t="s">
        <v>8381</v>
      </c>
      <c r="B4404" s="9" t="s">
        <v>17045</v>
      </c>
      <c r="C4404" s="9" t="s">
        <v>133</v>
      </c>
      <c r="D4404" s="9" t="s">
        <v>18421</v>
      </c>
      <c r="E4404" s="9" t="s">
        <v>11</v>
      </c>
      <c r="F4404" s="10">
        <v>119</v>
      </c>
      <c r="G4404" s="11">
        <v>21</v>
      </c>
    </row>
    <row r="4405" spans="1:7">
      <c r="A4405" s="5" t="s">
        <v>7561</v>
      </c>
      <c r="B4405" s="5" t="s">
        <v>17045</v>
      </c>
      <c r="C4405" s="5" t="s">
        <v>133</v>
      </c>
      <c r="D4405" s="5" t="s">
        <v>17194</v>
      </c>
      <c r="E4405" s="5" t="s">
        <v>11</v>
      </c>
      <c r="F4405" s="6">
        <v>120</v>
      </c>
      <c r="G4405" s="7">
        <v>22</v>
      </c>
    </row>
    <row r="4406" spans="1:7">
      <c r="A4406" s="5" t="s">
        <v>9238</v>
      </c>
      <c r="B4406" s="5" t="s">
        <v>17045</v>
      </c>
      <c r="C4406" s="5" t="s">
        <v>133</v>
      </c>
      <c r="D4406" s="5" t="s">
        <v>18662</v>
      </c>
      <c r="E4406" s="5" t="s">
        <v>11</v>
      </c>
      <c r="F4406" s="6">
        <v>127</v>
      </c>
      <c r="G4406" s="7">
        <v>23</v>
      </c>
    </row>
    <row r="4407" spans="1:7">
      <c r="A4407" s="9" t="s">
        <v>18339</v>
      </c>
      <c r="B4407" s="9" t="s">
        <v>17045</v>
      </c>
      <c r="C4407" s="9" t="s">
        <v>133</v>
      </c>
      <c r="D4407" s="9" t="s">
        <v>18340</v>
      </c>
      <c r="E4407" s="9" t="s">
        <v>11</v>
      </c>
      <c r="F4407" s="10">
        <v>129</v>
      </c>
      <c r="G4407" s="11">
        <v>24</v>
      </c>
    </row>
    <row r="4408" spans="1:7">
      <c r="A4408" s="8" t="s">
        <v>18317</v>
      </c>
      <c r="B4408" s="9" t="s">
        <v>17045</v>
      </c>
      <c r="C4408" s="9" t="s">
        <v>133</v>
      </c>
      <c r="D4408" s="9" t="s">
        <v>18318</v>
      </c>
      <c r="E4408" s="9" t="s">
        <v>11</v>
      </c>
      <c r="F4408" s="10">
        <v>130</v>
      </c>
      <c r="G4408" s="11">
        <v>25</v>
      </c>
    </row>
    <row r="4409" spans="1:7">
      <c r="A4409" s="8" t="s">
        <v>14315</v>
      </c>
      <c r="B4409" s="9" t="s">
        <v>17045</v>
      </c>
      <c r="C4409" s="9" t="s">
        <v>133</v>
      </c>
      <c r="D4409" s="9" t="s">
        <v>3424</v>
      </c>
      <c r="E4409" s="9" t="s">
        <v>11</v>
      </c>
      <c r="F4409" s="10">
        <v>134</v>
      </c>
      <c r="G4409" s="11">
        <v>26</v>
      </c>
    </row>
    <row r="4410" spans="1:7">
      <c r="A4410" s="5" t="s">
        <v>17658</v>
      </c>
      <c r="B4410" s="5" t="s">
        <v>17045</v>
      </c>
      <c r="C4410" s="5" t="s">
        <v>133</v>
      </c>
      <c r="D4410" s="5" t="s">
        <v>17659</v>
      </c>
      <c r="E4410" s="5" t="s">
        <v>11</v>
      </c>
      <c r="F4410" s="6">
        <v>136</v>
      </c>
      <c r="G4410" s="7">
        <v>27</v>
      </c>
    </row>
    <row r="4411" spans="1:7">
      <c r="A4411" s="5" t="s">
        <v>17514</v>
      </c>
      <c r="B4411" s="5" t="s">
        <v>17045</v>
      </c>
      <c r="C4411" s="5" t="s">
        <v>133</v>
      </c>
      <c r="D4411" s="5" t="s">
        <v>17515</v>
      </c>
      <c r="E4411" s="5" t="s">
        <v>11</v>
      </c>
      <c r="F4411" s="6">
        <v>140</v>
      </c>
      <c r="G4411" s="7">
        <v>28</v>
      </c>
    </row>
    <row r="4412" spans="1:7">
      <c r="A4412" s="5" t="s">
        <v>17233</v>
      </c>
      <c r="B4412" s="5" t="s">
        <v>17045</v>
      </c>
      <c r="C4412" s="5" t="s">
        <v>133</v>
      </c>
      <c r="D4412" s="5" t="s">
        <v>11600</v>
      </c>
      <c r="E4412" s="5" t="s">
        <v>11</v>
      </c>
      <c r="F4412" s="6">
        <v>143</v>
      </c>
      <c r="G4412" s="7">
        <v>29</v>
      </c>
    </row>
    <row r="4413" spans="1:7">
      <c r="A4413" s="5" t="s">
        <v>14085</v>
      </c>
      <c r="B4413" s="5" t="s">
        <v>17045</v>
      </c>
      <c r="C4413" s="5" t="s">
        <v>133</v>
      </c>
      <c r="D4413" s="5" t="s">
        <v>18212</v>
      </c>
      <c r="E4413" s="5" t="s">
        <v>11</v>
      </c>
      <c r="F4413" s="6">
        <v>144</v>
      </c>
      <c r="G4413" s="7">
        <v>30</v>
      </c>
    </row>
    <row r="4414" spans="1:7">
      <c r="A4414" s="9" t="s">
        <v>18035</v>
      </c>
      <c r="B4414" s="9" t="s">
        <v>17045</v>
      </c>
      <c r="C4414" s="9" t="s">
        <v>133</v>
      </c>
      <c r="D4414" s="9" t="s">
        <v>17849</v>
      </c>
      <c r="E4414" s="9" t="s">
        <v>11</v>
      </c>
      <c r="F4414" s="10">
        <v>146</v>
      </c>
      <c r="G4414" s="11">
        <v>31</v>
      </c>
    </row>
    <row r="4415" spans="1:7">
      <c r="A4415" s="5" t="s">
        <v>17291</v>
      </c>
      <c r="B4415" s="5" t="s">
        <v>17045</v>
      </c>
      <c r="C4415" s="5" t="s">
        <v>133</v>
      </c>
      <c r="D4415" s="5" t="s">
        <v>7005</v>
      </c>
      <c r="E4415" s="5" t="s">
        <v>11</v>
      </c>
      <c r="F4415" s="6">
        <v>150</v>
      </c>
      <c r="G4415" s="7">
        <v>32</v>
      </c>
    </row>
    <row r="4416" spans="1:7">
      <c r="A4416" s="5" t="s">
        <v>18358</v>
      </c>
      <c r="B4416" s="5" t="s">
        <v>17045</v>
      </c>
      <c r="C4416" s="5" t="s">
        <v>133</v>
      </c>
      <c r="D4416" s="5" t="s">
        <v>14348</v>
      </c>
      <c r="E4416" s="5" t="s">
        <v>11</v>
      </c>
      <c r="F4416" s="6">
        <v>152</v>
      </c>
      <c r="G4416" s="7">
        <v>33</v>
      </c>
    </row>
    <row r="4417" spans="1:7">
      <c r="A4417" s="4" t="s">
        <v>19167</v>
      </c>
      <c r="B4417" s="5" t="s">
        <v>17045</v>
      </c>
      <c r="C4417" s="5" t="s">
        <v>133</v>
      </c>
      <c r="D4417" s="5" t="s">
        <v>19168</v>
      </c>
      <c r="E4417" s="5" t="s">
        <v>11</v>
      </c>
      <c r="F4417" s="6">
        <v>158</v>
      </c>
      <c r="G4417" s="7">
        <v>34</v>
      </c>
    </row>
    <row r="4418" spans="1:7">
      <c r="A4418" s="4" t="s">
        <v>2840</v>
      </c>
      <c r="B4418" s="5" t="s">
        <v>17045</v>
      </c>
      <c r="C4418" s="5" t="s">
        <v>133</v>
      </c>
      <c r="D4418" s="5" t="s">
        <v>17653</v>
      </c>
      <c r="E4418" s="5" t="s">
        <v>11</v>
      </c>
      <c r="F4418" s="6">
        <v>167</v>
      </c>
      <c r="G4418" s="7">
        <v>35</v>
      </c>
    </row>
    <row r="4419" spans="1:7">
      <c r="A4419" s="8" t="s">
        <v>17892</v>
      </c>
      <c r="B4419" s="9" t="s">
        <v>17045</v>
      </c>
      <c r="C4419" s="9" t="s">
        <v>133</v>
      </c>
      <c r="D4419" s="9" t="s">
        <v>17893</v>
      </c>
      <c r="E4419" s="9" t="s">
        <v>11</v>
      </c>
      <c r="F4419" s="10">
        <v>168</v>
      </c>
      <c r="G4419" s="11">
        <v>36</v>
      </c>
    </row>
    <row r="4420" spans="1:7">
      <c r="A4420" s="9" t="s">
        <v>19702</v>
      </c>
      <c r="B4420" s="9" t="s">
        <v>17045</v>
      </c>
      <c r="C4420" s="9" t="s">
        <v>133</v>
      </c>
      <c r="D4420" s="9" t="s">
        <v>13870</v>
      </c>
      <c r="E4420" s="9" t="s">
        <v>11</v>
      </c>
      <c r="F4420" s="10">
        <v>179</v>
      </c>
      <c r="G4420" s="11">
        <v>37</v>
      </c>
    </row>
    <row r="4421" spans="1:7">
      <c r="A4421" s="5" t="s">
        <v>4809</v>
      </c>
      <c r="B4421" s="5" t="s">
        <v>17045</v>
      </c>
      <c r="C4421" s="5" t="s">
        <v>133</v>
      </c>
      <c r="D4421" s="5" t="s">
        <v>17377</v>
      </c>
      <c r="E4421" s="5" t="s">
        <v>11</v>
      </c>
      <c r="F4421" s="6">
        <v>183</v>
      </c>
      <c r="G4421" s="7">
        <v>38</v>
      </c>
    </row>
    <row r="4422" spans="1:7">
      <c r="A4422" s="9" t="s">
        <v>18268</v>
      </c>
      <c r="B4422" s="9" t="s">
        <v>17045</v>
      </c>
      <c r="C4422" s="9" t="s">
        <v>133</v>
      </c>
      <c r="D4422" s="9" t="s">
        <v>6502</v>
      </c>
      <c r="E4422" s="9" t="s">
        <v>11</v>
      </c>
      <c r="F4422" s="10">
        <v>184</v>
      </c>
      <c r="G4422" s="11">
        <v>39</v>
      </c>
    </row>
    <row r="4423" spans="1:7">
      <c r="A4423" s="5" t="s">
        <v>17056</v>
      </c>
      <c r="B4423" s="5" t="s">
        <v>17045</v>
      </c>
      <c r="C4423" s="5" t="s">
        <v>133</v>
      </c>
      <c r="D4423" s="5" t="s">
        <v>17057</v>
      </c>
      <c r="E4423" s="5" t="s">
        <v>11</v>
      </c>
      <c r="F4423" s="6">
        <v>199</v>
      </c>
      <c r="G4423" s="7">
        <v>40</v>
      </c>
    </row>
    <row r="4424" spans="1:7">
      <c r="A4424" s="5" t="s">
        <v>17978</v>
      </c>
      <c r="B4424" s="5" t="s">
        <v>17045</v>
      </c>
      <c r="C4424" s="5" t="s">
        <v>133</v>
      </c>
      <c r="D4424" s="5" t="s">
        <v>17979</v>
      </c>
      <c r="E4424" s="5" t="s">
        <v>11</v>
      </c>
      <c r="F4424" s="6">
        <v>202</v>
      </c>
      <c r="G4424" s="7">
        <v>41</v>
      </c>
    </row>
    <row r="4425" spans="1:7">
      <c r="A4425" s="9" t="s">
        <v>18607</v>
      </c>
      <c r="B4425" s="9" t="s">
        <v>17045</v>
      </c>
      <c r="C4425" s="9" t="s">
        <v>133</v>
      </c>
      <c r="D4425" s="9" t="s">
        <v>18608</v>
      </c>
      <c r="E4425" s="9" t="s">
        <v>11</v>
      </c>
      <c r="F4425" s="10">
        <v>226</v>
      </c>
      <c r="G4425" s="11">
        <v>42</v>
      </c>
    </row>
    <row r="4426" spans="1:7">
      <c r="A4426" s="5" t="s">
        <v>18679</v>
      </c>
      <c r="B4426" s="5" t="s">
        <v>17045</v>
      </c>
      <c r="C4426" s="5" t="s">
        <v>133</v>
      </c>
      <c r="D4426" s="5" t="s">
        <v>18680</v>
      </c>
      <c r="E4426" s="5" t="s">
        <v>11</v>
      </c>
      <c r="F4426" s="6">
        <v>229</v>
      </c>
      <c r="G4426" s="7">
        <v>43</v>
      </c>
    </row>
    <row r="4427" spans="1:7">
      <c r="A4427" s="5" t="s">
        <v>12237</v>
      </c>
      <c r="B4427" s="5" t="s">
        <v>17045</v>
      </c>
      <c r="C4427" s="5" t="s">
        <v>133</v>
      </c>
      <c r="D4427" s="5" t="s">
        <v>19498</v>
      </c>
      <c r="E4427" s="5" t="s">
        <v>11</v>
      </c>
      <c r="F4427" s="6">
        <v>231</v>
      </c>
      <c r="G4427" s="7">
        <v>44</v>
      </c>
    </row>
    <row r="4428" spans="1:7">
      <c r="A4428" s="9" t="s">
        <v>17177</v>
      </c>
      <c r="B4428" s="9" t="s">
        <v>17045</v>
      </c>
      <c r="C4428" s="9" t="s">
        <v>133</v>
      </c>
      <c r="D4428" s="9" t="s">
        <v>2637</v>
      </c>
      <c r="E4428" s="9" t="s">
        <v>11</v>
      </c>
      <c r="F4428" s="10">
        <v>234</v>
      </c>
      <c r="G4428" s="11">
        <v>45</v>
      </c>
    </row>
    <row r="4429" spans="1:7">
      <c r="A4429" s="5" t="s">
        <v>13109</v>
      </c>
      <c r="B4429" s="5" t="s">
        <v>17045</v>
      </c>
      <c r="C4429" s="5" t="s">
        <v>133</v>
      </c>
      <c r="D4429" s="5" t="s">
        <v>5994</v>
      </c>
      <c r="E4429" s="5" t="s">
        <v>11</v>
      </c>
      <c r="F4429" s="6">
        <v>237</v>
      </c>
      <c r="G4429" s="7">
        <v>46</v>
      </c>
    </row>
    <row r="4430" spans="1:7">
      <c r="A4430" s="9" t="s">
        <v>9708</v>
      </c>
      <c r="B4430" s="9" t="s">
        <v>17045</v>
      </c>
      <c r="C4430" s="9" t="s">
        <v>133</v>
      </c>
      <c r="D4430" s="9" t="s">
        <v>17779</v>
      </c>
      <c r="E4430" s="9" t="s">
        <v>11</v>
      </c>
      <c r="F4430" s="10">
        <v>238</v>
      </c>
      <c r="G4430" s="11">
        <v>47</v>
      </c>
    </row>
    <row r="4431" spans="1:7">
      <c r="A4431" s="5" t="s">
        <v>9196</v>
      </c>
      <c r="B4431" s="5" t="s">
        <v>17045</v>
      </c>
      <c r="C4431" s="5" t="s">
        <v>133</v>
      </c>
      <c r="D4431" s="5" t="s">
        <v>19056</v>
      </c>
      <c r="E4431" s="5" t="s">
        <v>11</v>
      </c>
      <c r="F4431" s="6">
        <v>268</v>
      </c>
      <c r="G4431" s="7">
        <v>48</v>
      </c>
    </row>
    <row r="4432" spans="1:7">
      <c r="A4432" s="9" t="s">
        <v>17414</v>
      </c>
      <c r="B4432" s="9" t="s">
        <v>17045</v>
      </c>
      <c r="C4432" s="9" t="s">
        <v>133</v>
      </c>
      <c r="D4432" s="9" t="s">
        <v>5897</v>
      </c>
      <c r="E4432" s="9" t="s">
        <v>11</v>
      </c>
      <c r="F4432" s="10">
        <v>282</v>
      </c>
      <c r="G4432" s="11">
        <v>49</v>
      </c>
    </row>
    <row r="4433" spans="1:7">
      <c r="A4433" s="8" t="s">
        <v>18939</v>
      </c>
      <c r="B4433" s="9" t="s">
        <v>17045</v>
      </c>
      <c r="C4433" s="9" t="s">
        <v>133</v>
      </c>
      <c r="D4433" s="9" t="s">
        <v>3797</v>
      </c>
      <c r="E4433" s="9" t="s">
        <v>11</v>
      </c>
      <c r="F4433" s="10">
        <v>286</v>
      </c>
      <c r="G4433" s="11">
        <v>50</v>
      </c>
    </row>
    <row r="4434" spans="1:7">
      <c r="A4434" s="4" t="s">
        <v>10646</v>
      </c>
      <c r="B4434" s="5" t="s">
        <v>17045</v>
      </c>
      <c r="C4434" s="5" t="s">
        <v>133</v>
      </c>
      <c r="D4434" s="5" t="s">
        <v>17256</v>
      </c>
      <c r="E4434" s="5" t="s">
        <v>11</v>
      </c>
      <c r="F4434" s="6">
        <v>287</v>
      </c>
      <c r="G4434" s="7">
        <v>51</v>
      </c>
    </row>
    <row r="4435" spans="1:7">
      <c r="A4435" s="9" t="s">
        <v>18980</v>
      </c>
      <c r="B4435" s="9" t="s">
        <v>17045</v>
      </c>
      <c r="C4435" s="9" t="s">
        <v>133</v>
      </c>
      <c r="D4435" s="9" t="s">
        <v>6322</v>
      </c>
      <c r="E4435" s="9" t="s">
        <v>11</v>
      </c>
      <c r="F4435" s="10">
        <v>291</v>
      </c>
      <c r="G4435" s="11">
        <v>52</v>
      </c>
    </row>
    <row r="4436" spans="1:7">
      <c r="A4436" s="9" t="s">
        <v>18866</v>
      </c>
      <c r="B4436" s="9" t="s">
        <v>17045</v>
      </c>
      <c r="C4436" s="9" t="s">
        <v>133</v>
      </c>
      <c r="D4436" s="9" t="s">
        <v>2641</v>
      </c>
      <c r="E4436" s="9" t="s">
        <v>11</v>
      </c>
      <c r="F4436" s="10">
        <v>294</v>
      </c>
      <c r="G4436" s="11">
        <v>53</v>
      </c>
    </row>
    <row r="4437" spans="1:7">
      <c r="A4437" s="5" t="s">
        <v>19793</v>
      </c>
      <c r="B4437" s="5" t="s">
        <v>17045</v>
      </c>
      <c r="C4437" s="5" t="s">
        <v>133</v>
      </c>
      <c r="D4437" s="5" t="s">
        <v>15352</v>
      </c>
      <c r="E4437" s="5" t="s">
        <v>11</v>
      </c>
      <c r="F4437" s="6">
        <v>296</v>
      </c>
      <c r="G4437" s="7">
        <v>54</v>
      </c>
    </row>
    <row r="4438" spans="1:7">
      <c r="A4438" s="5" t="s">
        <v>18252</v>
      </c>
      <c r="B4438" s="5" t="s">
        <v>17045</v>
      </c>
      <c r="C4438" s="5" t="s">
        <v>133</v>
      </c>
      <c r="D4438" s="5" t="s">
        <v>18253</v>
      </c>
      <c r="E4438" s="5" t="s">
        <v>11</v>
      </c>
      <c r="F4438" s="6">
        <v>299</v>
      </c>
      <c r="G4438" s="7">
        <v>55</v>
      </c>
    </row>
    <row r="4439" spans="1:7">
      <c r="A4439" s="5" t="s">
        <v>17178</v>
      </c>
      <c r="B4439" s="5" t="s">
        <v>17045</v>
      </c>
      <c r="C4439" s="5" t="s">
        <v>133</v>
      </c>
      <c r="D4439" s="5" t="s">
        <v>17179</v>
      </c>
      <c r="E4439" s="5" t="s">
        <v>11</v>
      </c>
      <c r="F4439" s="6">
        <v>320</v>
      </c>
      <c r="G4439" s="7">
        <v>56</v>
      </c>
    </row>
    <row r="4440" spans="1:7">
      <c r="A4440" s="9" t="s">
        <v>18270</v>
      </c>
      <c r="B4440" s="9" t="s">
        <v>17045</v>
      </c>
      <c r="C4440" s="9" t="s">
        <v>133</v>
      </c>
      <c r="D4440" s="9" t="s">
        <v>18271</v>
      </c>
      <c r="E4440" s="9" t="s">
        <v>11</v>
      </c>
      <c r="F4440" s="10">
        <v>322</v>
      </c>
      <c r="G4440" s="11">
        <v>57</v>
      </c>
    </row>
    <row r="4441" spans="1:7">
      <c r="A4441" s="8" t="s">
        <v>18217</v>
      </c>
      <c r="B4441" s="9" t="s">
        <v>17045</v>
      </c>
      <c r="C4441" s="9" t="s">
        <v>133</v>
      </c>
      <c r="D4441" s="9" t="s">
        <v>1095</v>
      </c>
      <c r="E4441" s="9" t="s">
        <v>11</v>
      </c>
      <c r="F4441" s="10">
        <v>331</v>
      </c>
      <c r="G4441" s="11">
        <v>58</v>
      </c>
    </row>
    <row r="4442" spans="1:7">
      <c r="A4442" s="4" t="s">
        <v>13529</v>
      </c>
      <c r="B4442" s="5" t="s">
        <v>17045</v>
      </c>
      <c r="C4442" s="5" t="s">
        <v>133</v>
      </c>
      <c r="D4442" s="5" t="s">
        <v>17442</v>
      </c>
      <c r="E4442" s="5" t="s">
        <v>11</v>
      </c>
      <c r="F4442" s="6">
        <v>374</v>
      </c>
      <c r="G4442" s="7">
        <v>59</v>
      </c>
    </row>
    <row r="4443" spans="1:7">
      <c r="A4443" s="5" t="s">
        <v>17200</v>
      </c>
      <c r="B4443" s="5" t="s">
        <v>17045</v>
      </c>
      <c r="C4443" s="5" t="s">
        <v>133</v>
      </c>
      <c r="D4443" s="5" t="s">
        <v>17201</v>
      </c>
      <c r="E4443" s="5" t="s">
        <v>11</v>
      </c>
      <c r="F4443" s="6">
        <v>375</v>
      </c>
      <c r="G4443" s="7">
        <v>60</v>
      </c>
    </row>
    <row r="4444" spans="1:7">
      <c r="A4444" s="9" t="s">
        <v>19011</v>
      </c>
      <c r="B4444" s="9" t="s">
        <v>17045</v>
      </c>
      <c r="C4444" s="9" t="s">
        <v>133</v>
      </c>
      <c r="D4444" s="9" t="s">
        <v>19012</v>
      </c>
      <c r="E4444" s="9" t="s">
        <v>11</v>
      </c>
      <c r="F4444" s="10">
        <v>383</v>
      </c>
      <c r="G4444" s="11">
        <v>61</v>
      </c>
    </row>
    <row r="4445" spans="1:7">
      <c r="A4445" s="5" t="s">
        <v>18043</v>
      </c>
      <c r="B4445" s="5" t="s">
        <v>17045</v>
      </c>
      <c r="C4445" s="5" t="s">
        <v>133</v>
      </c>
      <c r="D4445" s="5" t="s">
        <v>18044</v>
      </c>
      <c r="E4445" s="5" t="s">
        <v>11</v>
      </c>
      <c r="F4445" s="6">
        <v>387</v>
      </c>
      <c r="G4445" s="7">
        <v>62</v>
      </c>
    </row>
    <row r="4446" spans="1:7">
      <c r="A4446" s="5" t="s">
        <v>19382</v>
      </c>
      <c r="B4446" s="5" t="s">
        <v>17045</v>
      </c>
      <c r="C4446" s="5" t="s">
        <v>133</v>
      </c>
      <c r="D4446" s="5" t="s">
        <v>19383</v>
      </c>
      <c r="E4446" s="5" t="s">
        <v>11</v>
      </c>
      <c r="F4446" s="6">
        <v>397</v>
      </c>
      <c r="G4446" s="7">
        <v>63</v>
      </c>
    </row>
    <row r="4447" spans="1:7">
      <c r="A4447" s="5" t="s">
        <v>2746</v>
      </c>
      <c r="B4447" s="5" t="s">
        <v>17045</v>
      </c>
      <c r="C4447" s="5" t="s">
        <v>133</v>
      </c>
      <c r="D4447" s="5" t="s">
        <v>7938</v>
      </c>
      <c r="E4447" s="5" t="s">
        <v>11</v>
      </c>
      <c r="F4447" s="6">
        <v>407</v>
      </c>
      <c r="G4447" s="7">
        <v>64</v>
      </c>
    </row>
    <row r="4448" spans="1:7">
      <c r="A4448" s="5" t="s">
        <v>18397</v>
      </c>
      <c r="B4448" s="5" t="s">
        <v>17045</v>
      </c>
      <c r="C4448" s="5" t="s">
        <v>133</v>
      </c>
      <c r="D4448" s="5" t="s">
        <v>18398</v>
      </c>
      <c r="E4448" s="5" t="s">
        <v>11</v>
      </c>
      <c r="F4448" s="6">
        <v>413</v>
      </c>
      <c r="G4448" s="7">
        <v>65</v>
      </c>
    </row>
    <row r="4449" spans="1:7">
      <c r="A4449" s="8" t="s">
        <v>17369</v>
      </c>
      <c r="B4449" s="9" t="s">
        <v>17045</v>
      </c>
      <c r="C4449" s="9" t="s">
        <v>133</v>
      </c>
      <c r="D4449" s="9" t="s">
        <v>17370</v>
      </c>
      <c r="E4449" s="9" t="s">
        <v>11</v>
      </c>
      <c r="F4449" s="10">
        <v>419</v>
      </c>
      <c r="G4449" s="11">
        <v>66</v>
      </c>
    </row>
    <row r="4450" spans="1:7">
      <c r="A4450" s="8" t="s">
        <v>18333</v>
      </c>
      <c r="B4450" s="9" t="s">
        <v>17045</v>
      </c>
      <c r="C4450" s="9" t="s">
        <v>133</v>
      </c>
      <c r="D4450" s="9" t="s">
        <v>18334</v>
      </c>
      <c r="E4450" s="9" t="s">
        <v>11</v>
      </c>
      <c r="F4450" s="10">
        <v>428</v>
      </c>
      <c r="G4450" s="11">
        <v>67</v>
      </c>
    </row>
    <row r="4451" spans="1:7">
      <c r="A4451" s="8" t="s">
        <v>17504</v>
      </c>
      <c r="B4451" s="9" t="s">
        <v>17045</v>
      </c>
      <c r="C4451" s="9" t="s">
        <v>133</v>
      </c>
      <c r="D4451" s="9" t="s">
        <v>7401</v>
      </c>
      <c r="E4451" s="9" t="s">
        <v>11</v>
      </c>
      <c r="F4451" s="10">
        <v>429</v>
      </c>
      <c r="G4451" s="11">
        <v>68</v>
      </c>
    </row>
    <row r="4452" spans="1:7">
      <c r="A4452" s="8" t="s">
        <v>17858</v>
      </c>
      <c r="B4452" s="9" t="s">
        <v>17045</v>
      </c>
      <c r="C4452" s="9" t="s">
        <v>133</v>
      </c>
      <c r="D4452" s="9" t="s">
        <v>17859</v>
      </c>
      <c r="E4452" s="9" t="s">
        <v>11</v>
      </c>
      <c r="F4452" s="10">
        <v>430</v>
      </c>
      <c r="G4452" s="11">
        <v>69</v>
      </c>
    </row>
    <row r="4453" spans="1:7">
      <c r="A4453" s="5" t="s">
        <v>17139</v>
      </c>
      <c r="B4453" s="5" t="s">
        <v>17045</v>
      </c>
      <c r="C4453" s="5" t="s">
        <v>133</v>
      </c>
      <c r="D4453" s="5" t="s">
        <v>16396</v>
      </c>
      <c r="E4453" s="5" t="s">
        <v>11</v>
      </c>
      <c r="F4453" s="6">
        <v>433</v>
      </c>
      <c r="G4453" s="7">
        <v>70</v>
      </c>
    </row>
    <row r="4454" spans="1:7">
      <c r="A4454" s="9" t="s">
        <v>13725</v>
      </c>
      <c r="B4454" s="9" t="s">
        <v>17045</v>
      </c>
      <c r="C4454" s="9" t="s">
        <v>133</v>
      </c>
      <c r="D4454" s="9" t="s">
        <v>18354</v>
      </c>
      <c r="E4454" s="9" t="s">
        <v>11</v>
      </c>
      <c r="F4454" s="10">
        <v>436</v>
      </c>
      <c r="G4454" s="11">
        <v>71</v>
      </c>
    </row>
    <row r="4455" spans="1:7">
      <c r="A4455" s="9" t="s">
        <v>18058</v>
      </c>
      <c r="B4455" s="9" t="s">
        <v>17045</v>
      </c>
      <c r="C4455" s="9" t="s">
        <v>133</v>
      </c>
      <c r="D4455" s="9" t="s">
        <v>18059</v>
      </c>
      <c r="E4455" s="9" t="s">
        <v>11</v>
      </c>
      <c r="F4455" s="10">
        <v>437</v>
      </c>
      <c r="G4455" s="11">
        <v>72</v>
      </c>
    </row>
    <row r="4456" spans="1:7">
      <c r="A4456" s="9" t="s">
        <v>18430</v>
      </c>
      <c r="B4456" s="9" t="s">
        <v>17045</v>
      </c>
      <c r="C4456" s="9" t="s">
        <v>133</v>
      </c>
      <c r="D4456" s="9" t="s">
        <v>7682</v>
      </c>
      <c r="E4456" s="9" t="s">
        <v>11</v>
      </c>
      <c r="F4456" s="10">
        <v>439</v>
      </c>
      <c r="G4456" s="11">
        <v>73</v>
      </c>
    </row>
    <row r="4457" spans="1:7">
      <c r="A4457" s="5" t="s">
        <v>17226</v>
      </c>
      <c r="B4457" s="5" t="s">
        <v>17045</v>
      </c>
      <c r="C4457" s="5" t="s">
        <v>133</v>
      </c>
      <c r="D4457" s="5" t="s">
        <v>17227</v>
      </c>
      <c r="E4457" s="5" t="s">
        <v>11</v>
      </c>
      <c r="F4457" s="6">
        <v>442</v>
      </c>
      <c r="G4457" s="7">
        <v>74</v>
      </c>
    </row>
    <row r="4458" spans="1:7">
      <c r="A4458" s="5" t="s">
        <v>19565</v>
      </c>
      <c r="B4458" s="5" t="s">
        <v>17045</v>
      </c>
      <c r="C4458" s="5" t="s">
        <v>133</v>
      </c>
      <c r="D4458" s="5" t="s">
        <v>19566</v>
      </c>
      <c r="E4458" s="5" t="s">
        <v>11</v>
      </c>
      <c r="F4458" s="6">
        <v>451</v>
      </c>
      <c r="G4458" s="7">
        <v>75</v>
      </c>
    </row>
    <row r="4459" spans="1:7">
      <c r="A4459" s="9" t="s">
        <v>17902</v>
      </c>
      <c r="B4459" s="9" t="s">
        <v>17045</v>
      </c>
      <c r="C4459" s="9" t="s">
        <v>133</v>
      </c>
      <c r="D4459" s="9" t="s">
        <v>17903</v>
      </c>
      <c r="E4459" s="9" t="s">
        <v>11</v>
      </c>
      <c r="F4459" s="10">
        <v>454</v>
      </c>
      <c r="G4459" s="11">
        <v>76</v>
      </c>
    </row>
    <row r="4460" spans="1:7">
      <c r="A4460" s="5" t="s">
        <v>19191</v>
      </c>
      <c r="B4460" s="5" t="s">
        <v>17045</v>
      </c>
      <c r="C4460" s="5" t="s">
        <v>133</v>
      </c>
      <c r="D4460" s="5" t="s">
        <v>19192</v>
      </c>
      <c r="E4460" s="5" t="s">
        <v>11</v>
      </c>
      <c r="F4460" s="6">
        <v>463</v>
      </c>
      <c r="G4460" s="7">
        <v>77</v>
      </c>
    </row>
    <row r="4461" spans="1:7">
      <c r="A4461" s="4" t="s">
        <v>17701</v>
      </c>
      <c r="B4461" s="5" t="s">
        <v>17045</v>
      </c>
      <c r="C4461" s="5" t="s">
        <v>133</v>
      </c>
      <c r="D4461" s="5" t="s">
        <v>828</v>
      </c>
      <c r="E4461" s="5" t="s">
        <v>11</v>
      </c>
      <c r="F4461" s="6">
        <v>467</v>
      </c>
      <c r="G4461" s="7">
        <v>78</v>
      </c>
    </row>
    <row r="4462" spans="1:7">
      <c r="A4462" s="4" t="s">
        <v>5262</v>
      </c>
      <c r="B4462" s="5" t="s">
        <v>17045</v>
      </c>
      <c r="C4462" s="5" t="s">
        <v>133</v>
      </c>
      <c r="D4462" s="5" t="s">
        <v>19134</v>
      </c>
      <c r="E4462" s="5" t="s">
        <v>11</v>
      </c>
      <c r="F4462" s="6">
        <v>474</v>
      </c>
      <c r="G4462" s="7">
        <v>79</v>
      </c>
    </row>
    <row r="4463" spans="1:7">
      <c r="A4463" s="5" t="s">
        <v>19392</v>
      </c>
      <c r="B4463" s="5" t="s">
        <v>17045</v>
      </c>
      <c r="C4463" s="5" t="s">
        <v>133</v>
      </c>
      <c r="D4463" s="5" t="s">
        <v>19393</v>
      </c>
      <c r="E4463" s="5" t="s">
        <v>11</v>
      </c>
      <c r="F4463" s="6">
        <v>482</v>
      </c>
      <c r="G4463" s="7">
        <v>80</v>
      </c>
    </row>
    <row r="4464" spans="1:7">
      <c r="A4464" s="9" t="s">
        <v>19688</v>
      </c>
      <c r="B4464" s="9" t="s">
        <v>17045</v>
      </c>
      <c r="C4464" s="9" t="s">
        <v>133</v>
      </c>
      <c r="D4464" s="9" t="s">
        <v>19689</v>
      </c>
      <c r="E4464" s="9" t="s">
        <v>11</v>
      </c>
      <c r="F4464" s="10">
        <v>483</v>
      </c>
      <c r="G4464" s="11">
        <v>81</v>
      </c>
    </row>
    <row r="4465" spans="1:7">
      <c r="A4465" s="5" t="s">
        <v>19773</v>
      </c>
      <c r="B4465" s="5" t="s">
        <v>17045</v>
      </c>
      <c r="C4465" s="5" t="s">
        <v>133</v>
      </c>
      <c r="D4465" s="5" t="s">
        <v>5604</v>
      </c>
      <c r="E4465" s="5" t="s">
        <v>11</v>
      </c>
      <c r="F4465" s="6">
        <v>484</v>
      </c>
      <c r="G4465" s="7">
        <v>82</v>
      </c>
    </row>
    <row r="4466" spans="1:7">
      <c r="A4466" s="5" t="s">
        <v>18620</v>
      </c>
      <c r="B4466" s="5" t="s">
        <v>17045</v>
      </c>
      <c r="C4466" s="5" t="s">
        <v>56</v>
      </c>
      <c r="D4466" s="5" t="s">
        <v>18621</v>
      </c>
      <c r="E4466" s="5" t="s">
        <v>11</v>
      </c>
      <c r="F4466" s="6">
        <v>8</v>
      </c>
      <c r="G4466" s="7">
        <v>1</v>
      </c>
    </row>
    <row r="4467" spans="1:7">
      <c r="A4467" s="5" t="s">
        <v>7394</v>
      </c>
      <c r="B4467" s="5" t="s">
        <v>17045</v>
      </c>
      <c r="C4467" s="5" t="s">
        <v>56</v>
      </c>
      <c r="D4467" s="5" t="s">
        <v>17420</v>
      </c>
      <c r="E4467" s="5" t="s">
        <v>11</v>
      </c>
      <c r="F4467" s="6">
        <v>23</v>
      </c>
      <c r="G4467" s="7">
        <v>2</v>
      </c>
    </row>
    <row r="4468" spans="1:7">
      <c r="A4468" s="9" t="s">
        <v>18061</v>
      </c>
      <c r="B4468" s="9" t="s">
        <v>17045</v>
      </c>
      <c r="C4468" s="9" t="s">
        <v>56</v>
      </c>
      <c r="D4468" s="9" t="s">
        <v>18062</v>
      </c>
      <c r="E4468" s="9" t="s">
        <v>11</v>
      </c>
      <c r="F4468" s="10">
        <v>24</v>
      </c>
      <c r="G4468" s="11">
        <v>3</v>
      </c>
    </row>
    <row r="4469" spans="1:7">
      <c r="A4469" s="9" t="s">
        <v>7545</v>
      </c>
      <c r="B4469" s="9" t="s">
        <v>17045</v>
      </c>
      <c r="C4469" s="9" t="s">
        <v>56</v>
      </c>
      <c r="D4469" s="9" t="s">
        <v>10164</v>
      </c>
      <c r="E4469" s="9" t="s">
        <v>11</v>
      </c>
      <c r="F4469" s="10">
        <v>35</v>
      </c>
      <c r="G4469" s="11">
        <v>4</v>
      </c>
    </row>
    <row r="4470" spans="1:7">
      <c r="A4470" s="9" t="s">
        <v>18145</v>
      </c>
      <c r="B4470" s="9" t="s">
        <v>17045</v>
      </c>
      <c r="C4470" s="9" t="s">
        <v>56</v>
      </c>
      <c r="D4470" s="9" t="s">
        <v>18146</v>
      </c>
      <c r="E4470" s="9" t="s">
        <v>11</v>
      </c>
      <c r="F4470" s="10">
        <v>41</v>
      </c>
      <c r="G4470" s="11">
        <v>5</v>
      </c>
    </row>
    <row r="4471" spans="1:7">
      <c r="A4471" s="5" t="s">
        <v>19447</v>
      </c>
      <c r="B4471" s="5" t="s">
        <v>17045</v>
      </c>
      <c r="C4471" s="5" t="s">
        <v>56</v>
      </c>
      <c r="D4471" s="5" t="s">
        <v>406</v>
      </c>
      <c r="E4471" s="5" t="s">
        <v>11</v>
      </c>
      <c r="F4471" s="6">
        <v>52</v>
      </c>
      <c r="G4471" s="7">
        <v>6</v>
      </c>
    </row>
    <row r="4472" spans="1:7">
      <c r="A4472" s="9" t="s">
        <v>19377</v>
      </c>
      <c r="B4472" s="9" t="s">
        <v>17045</v>
      </c>
      <c r="C4472" s="9" t="s">
        <v>56</v>
      </c>
      <c r="D4472" s="9" t="s">
        <v>12971</v>
      </c>
      <c r="E4472" s="9" t="s">
        <v>11</v>
      </c>
      <c r="F4472" s="10">
        <v>58</v>
      </c>
      <c r="G4472" s="11">
        <v>7</v>
      </c>
    </row>
    <row r="4473" spans="1:7">
      <c r="A4473" s="5" t="s">
        <v>19278</v>
      </c>
      <c r="B4473" s="5" t="s">
        <v>17045</v>
      </c>
      <c r="C4473" s="5" t="s">
        <v>56</v>
      </c>
      <c r="D4473" s="5" t="s">
        <v>19279</v>
      </c>
      <c r="E4473" s="5" t="s">
        <v>11</v>
      </c>
      <c r="F4473" s="6">
        <v>61</v>
      </c>
      <c r="G4473" s="7">
        <v>8</v>
      </c>
    </row>
    <row r="4474" spans="1:7">
      <c r="A4474" s="5" t="s">
        <v>17774</v>
      </c>
      <c r="B4474" s="5" t="s">
        <v>17045</v>
      </c>
      <c r="C4474" s="5" t="s">
        <v>56</v>
      </c>
      <c r="D4474" s="5" t="s">
        <v>4655</v>
      </c>
      <c r="E4474" s="5" t="s">
        <v>11</v>
      </c>
      <c r="F4474" s="6">
        <v>82</v>
      </c>
      <c r="G4474" s="7">
        <v>9</v>
      </c>
    </row>
    <row r="4475" spans="1:7">
      <c r="A4475" s="9" t="s">
        <v>19370</v>
      </c>
      <c r="B4475" s="9" t="s">
        <v>17045</v>
      </c>
      <c r="C4475" s="9" t="s">
        <v>56</v>
      </c>
      <c r="D4475" s="9" t="s">
        <v>19371</v>
      </c>
      <c r="E4475" s="9" t="s">
        <v>11</v>
      </c>
      <c r="F4475" s="10">
        <v>85</v>
      </c>
      <c r="G4475" s="11">
        <v>10</v>
      </c>
    </row>
    <row r="4476" spans="1:7">
      <c r="A4476" s="5" t="s">
        <v>18232</v>
      </c>
      <c r="B4476" s="5" t="s">
        <v>17045</v>
      </c>
      <c r="C4476" s="5" t="s">
        <v>56</v>
      </c>
      <c r="D4476" s="5" t="s">
        <v>18233</v>
      </c>
      <c r="E4476" s="5" t="s">
        <v>11</v>
      </c>
      <c r="F4476" s="6">
        <v>87</v>
      </c>
      <c r="G4476" s="7">
        <v>11</v>
      </c>
    </row>
    <row r="4477" spans="1:7">
      <c r="A4477" s="5" t="s">
        <v>17278</v>
      </c>
      <c r="B4477" s="5" t="s">
        <v>17045</v>
      </c>
      <c r="C4477" s="5" t="s">
        <v>56</v>
      </c>
      <c r="D4477" s="5" t="s">
        <v>17279</v>
      </c>
      <c r="E4477" s="5" t="s">
        <v>11</v>
      </c>
      <c r="F4477" s="6">
        <v>93</v>
      </c>
      <c r="G4477" s="7">
        <v>12</v>
      </c>
    </row>
    <row r="4478" spans="1:7">
      <c r="A4478" s="9" t="s">
        <v>7414</v>
      </c>
      <c r="B4478" s="9" t="s">
        <v>17045</v>
      </c>
      <c r="C4478" s="9" t="s">
        <v>56</v>
      </c>
      <c r="D4478" s="9" t="s">
        <v>18736</v>
      </c>
      <c r="E4478" s="9" t="s">
        <v>11</v>
      </c>
      <c r="F4478" s="10">
        <v>101</v>
      </c>
      <c r="G4478" s="11">
        <v>13</v>
      </c>
    </row>
    <row r="4479" spans="1:7">
      <c r="A4479" s="5" t="s">
        <v>18827</v>
      </c>
      <c r="B4479" s="5" t="s">
        <v>17045</v>
      </c>
      <c r="C4479" s="5" t="s">
        <v>56</v>
      </c>
      <c r="D4479" s="5" t="s">
        <v>17288</v>
      </c>
      <c r="E4479" s="5" t="s">
        <v>11</v>
      </c>
      <c r="F4479" s="6">
        <v>102</v>
      </c>
      <c r="G4479" s="7">
        <v>14</v>
      </c>
    </row>
    <row r="4480" spans="1:7">
      <c r="A4480" s="5" t="s">
        <v>18534</v>
      </c>
      <c r="B4480" s="5" t="s">
        <v>17045</v>
      </c>
      <c r="C4480" s="5" t="s">
        <v>56</v>
      </c>
      <c r="D4480" s="5" t="s">
        <v>18535</v>
      </c>
      <c r="E4480" s="5" t="s">
        <v>11</v>
      </c>
      <c r="F4480" s="6">
        <v>105</v>
      </c>
      <c r="G4480" s="7">
        <v>15</v>
      </c>
    </row>
    <row r="4481" spans="1:7">
      <c r="A4481" s="8" t="s">
        <v>18845</v>
      </c>
      <c r="B4481" s="9" t="s">
        <v>17045</v>
      </c>
      <c r="C4481" s="9" t="s">
        <v>56</v>
      </c>
      <c r="D4481" s="9" t="s">
        <v>18846</v>
      </c>
      <c r="E4481" s="9" t="s">
        <v>11</v>
      </c>
      <c r="F4481" s="10">
        <v>107</v>
      </c>
      <c r="G4481" s="11">
        <v>16</v>
      </c>
    </row>
    <row r="4482" spans="1:7">
      <c r="A4482" s="4" t="s">
        <v>19716</v>
      </c>
      <c r="B4482" s="5" t="s">
        <v>17045</v>
      </c>
      <c r="C4482" s="5" t="s">
        <v>56</v>
      </c>
      <c r="D4482" s="5" t="s">
        <v>19717</v>
      </c>
      <c r="E4482" s="5" t="s">
        <v>11</v>
      </c>
      <c r="F4482" s="6">
        <v>124</v>
      </c>
      <c r="G4482" s="7">
        <v>17</v>
      </c>
    </row>
    <row r="4483" spans="1:7">
      <c r="A4483" s="9" t="s">
        <v>15378</v>
      </c>
      <c r="B4483" s="9" t="s">
        <v>17045</v>
      </c>
      <c r="C4483" s="9" t="s">
        <v>56</v>
      </c>
      <c r="D4483" s="9" t="s">
        <v>18662</v>
      </c>
      <c r="E4483" s="9" t="s">
        <v>11</v>
      </c>
      <c r="F4483" s="10">
        <v>128</v>
      </c>
      <c r="G4483" s="11">
        <v>18</v>
      </c>
    </row>
    <row r="4484" spans="1:7">
      <c r="A4484" s="8" t="s">
        <v>11771</v>
      </c>
      <c r="B4484" s="9" t="s">
        <v>17045</v>
      </c>
      <c r="C4484" s="9" t="s">
        <v>56</v>
      </c>
      <c r="D4484" s="9" t="s">
        <v>3848</v>
      </c>
      <c r="E4484" s="9" t="s">
        <v>11</v>
      </c>
      <c r="F4484" s="10">
        <v>132</v>
      </c>
      <c r="G4484" s="11">
        <v>19</v>
      </c>
    </row>
    <row r="4485" spans="1:7">
      <c r="A4485" s="8" t="s">
        <v>17842</v>
      </c>
      <c r="B4485" s="9" t="s">
        <v>17045</v>
      </c>
      <c r="C4485" s="9" t="s">
        <v>56</v>
      </c>
      <c r="D4485" s="9" t="s">
        <v>17843</v>
      </c>
      <c r="E4485" s="9" t="s">
        <v>11</v>
      </c>
      <c r="F4485" s="10">
        <v>137</v>
      </c>
      <c r="G4485" s="11">
        <v>20</v>
      </c>
    </row>
    <row r="4486" spans="1:7">
      <c r="A4486" s="9" t="s">
        <v>18495</v>
      </c>
      <c r="B4486" s="9" t="s">
        <v>17045</v>
      </c>
      <c r="C4486" s="9" t="s">
        <v>56</v>
      </c>
      <c r="D4486" s="9" t="s">
        <v>18496</v>
      </c>
      <c r="E4486" s="9" t="s">
        <v>11</v>
      </c>
      <c r="F4486" s="10">
        <v>145</v>
      </c>
      <c r="G4486" s="11">
        <v>21</v>
      </c>
    </row>
    <row r="4487" spans="1:7">
      <c r="A4487" s="9" t="s">
        <v>18174</v>
      </c>
      <c r="B4487" s="9" t="s">
        <v>17045</v>
      </c>
      <c r="C4487" s="9" t="s">
        <v>56</v>
      </c>
      <c r="D4487" s="9" t="s">
        <v>18175</v>
      </c>
      <c r="E4487" s="9" t="s">
        <v>11</v>
      </c>
      <c r="F4487" s="10">
        <v>153</v>
      </c>
      <c r="G4487" s="11">
        <v>22</v>
      </c>
    </row>
    <row r="4488" spans="1:7">
      <c r="A4488" s="5" t="s">
        <v>19172</v>
      </c>
      <c r="B4488" s="5" t="s">
        <v>17045</v>
      </c>
      <c r="C4488" s="5" t="s">
        <v>56</v>
      </c>
      <c r="D4488" s="5" t="s">
        <v>7513</v>
      </c>
      <c r="E4488" s="5" t="s">
        <v>11</v>
      </c>
      <c r="F4488" s="6">
        <v>161</v>
      </c>
      <c r="G4488" s="7">
        <v>23</v>
      </c>
    </row>
    <row r="4489" spans="1:7">
      <c r="A4489" s="4" t="s">
        <v>4673</v>
      </c>
      <c r="B4489" s="5" t="s">
        <v>17045</v>
      </c>
      <c r="C4489" s="5" t="s">
        <v>56</v>
      </c>
      <c r="D4489" s="5" t="s">
        <v>7819</v>
      </c>
      <c r="E4489" s="5" t="s">
        <v>11</v>
      </c>
      <c r="F4489" s="6">
        <v>166</v>
      </c>
      <c r="G4489" s="7">
        <v>24</v>
      </c>
    </row>
    <row r="4490" spans="1:7">
      <c r="A4490" s="4" t="s">
        <v>17754</v>
      </c>
      <c r="B4490" s="5" t="s">
        <v>17045</v>
      </c>
      <c r="C4490" s="5" t="s">
        <v>56</v>
      </c>
      <c r="D4490" s="5" t="s">
        <v>17755</v>
      </c>
      <c r="E4490" s="5" t="s">
        <v>11</v>
      </c>
      <c r="F4490" s="6">
        <v>182</v>
      </c>
      <c r="G4490" s="7">
        <v>25</v>
      </c>
    </row>
    <row r="4491" spans="1:7">
      <c r="A4491" s="5" t="s">
        <v>19595</v>
      </c>
      <c r="B4491" s="5" t="s">
        <v>17045</v>
      </c>
      <c r="C4491" s="5" t="s">
        <v>56</v>
      </c>
      <c r="D4491" s="5" t="s">
        <v>3317</v>
      </c>
      <c r="E4491" s="5" t="s">
        <v>11</v>
      </c>
      <c r="F4491" s="6">
        <v>188</v>
      </c>
      <c r="G4491" s="7">
        <v>26</v>
      </c>
    </row>
    <row r="4492" spans="1:7">
      <c r="A4492" s="5" t="s">
        <v>168</v>
      </c>
      <c r="B4492" s="5" t="s">
        <v>17045</v>
      </c>
      <c r="C4492" s="5" t="s">
        <v>56</v>
      </c>
      <c r="D4492" s="5" t="s">
        <v>15461</v>
      </c>
      <c r="E4492" s="5" t="s">
        <v>11</v>
      </c>
      <c r="F4492" s="6">
        <v>192</v>
      </c>
      <c r="G4492" s="7">
        <v>27</v>
      </c>
    </row>
    <row r="4493" spans="1:7">
      <c r="A4493" s="5" t="s">
        <v>19600</v>
      </c>
      <c r="B4493" s="5" t="s">
        <v>17045</v>
      </c>
      <c r="C4493" s="5" t="s">
        <v>56</v>
      </c>
      <c r="D4493" s="5" t="s">
        <v>19601</v>
      </c>
      <c r="E4493" s="5" t="s">
        <v>11</v>
      </c>
      <c r="F4493" s="6">
        <v>206</v>
      </c>
      <c r="G4493" s="7">
        <v>28</v>
      </c>
    </row>
    <row r="4494" spans="1:7">
      <c r="A4494" s="5" t="s">
        <v>19293</v>
      </c>
      <c r="B4494" s="5" t="s">
        <v>17045</v>
      </c>
      <c r="C4494" s="5" t="s">
        <v>56</v>
      </c>
      <c r="D4494" s="5" t="s">
        <v>19294</v>
      </c>
      <c r="E4494" s="5" t="s">
        <v>11</v>
      </c>
      <c r="F4494" s="6">
        <v>208</v>
      </c>
      <c r="G4494" s="7">
        <v>29</v>
      </c>
    </row>
    <row r="4495" spans="1:7">
      <c r="A4495" s="9" t="s">
        <v>3366</v>
      </c>
      <c r="B4495" s="9" t="s">
        <v>17045</v>
      </c>
      <c r="C4495" s="9" t="s">
        <v>56</v>
      </c>
      <c r="D4495" s="9" t="s">
        <v>18373</v>
      </c>
      <c r="E4495" s="9" t="s">
        <v>11</v>
      </c>
      <c r="F4495" s="10">
        <v>210</v>
      </c>
      <c r="G4495" s="11">
        <v>30</v>
      </c>
    </row>
    <row r="4496" spans="1:7">
      <c r="A4496" s="9" t="s">
        <v>17962</v>
      </c>
      <c r="B4496" s="9" t="s">
        <v>17045</v>
      </c>
      <c r="C4496" s="9" t="s">
        <v>56</v>
      </c>
      <c r="D4496" s="9" t="s">
        <v>733</v>
      </c>
      <c r="E4496" s="9" t="s">
        <v>11</v>
      </c>
      <c r="F4496" s="10">
        <v>211</v>
      </c>
      <c r="G4496" s="11">
        <v>31</v>
      </c>
    </row>
    <row r="4497" spans="1:7">
      <c r="A4497" s="4" t="s">
        <v>19388</v>
      </c>
      <c r="B4497" s="5" t="s">
        <v>17045</v>
      </c>
      <c r="C4497" s="5" t="s">
        <v>56</v>
      </c>
      <c r="D4497" s="5" t="s">
        <v>19389</v>
      </c>
      <c r="E4497" s="5" t="s">
        <v>11</v>
      </c>
      <c r="F4497" s="6">
        <v>240</v>
      </c>
      <c r="G4497" s="7">
        <v>32</v>
      </c>
    </row>
    <row r="4498" spans="1:7">
      <c r="A4498" s="8" t="s">
        <v>5654</v>
      </c>
      <c r="B4498" s="9" t="s">
        <v>17045</v>
      </c>
      <c r="C4498" s="9" t="s">
        <v>56</v>
      </c>
      <c r="D4498" s="9" t="s">
        <v>17525</v>
      </c>
      <c r="E4498" s="9" t="s">
        <v>11</v>
      </c>
      <c r="F4498" s="10">
        <v>243</v>
      </c>
      <c r="G4498" s="11">
        <v>33</v>
      </c>
    </row>
    <row r="4499" spans="1:7">
      <c r="A4499" s="9" t="s">
        <v>18473</v>
      </c>
      <c r="B4499" s="9" t="s">
        <v>17045</v>
      </c>
      <c r="C4499" s="9" t="s">
        <v>56</v>
      </c>
      <c r="D4499" s="9" t="s">
        <v>18474</v>
      </c>
      <c r="E4499" s="9" t="s">
        <v>11</v>
      </c>
      <c r="F4499" s="10">
        <v>245</v>
      </c>
      <c r="G4499" s="11">
        <v>34</v>
      </c>
    </row>
    <row r="4500" spans="1:7">
      <c r="A4500" s="5" t="s">
        <v>19642</v>
      </c>
      <c r="B4500" s="5" t="s">
        <v>17045</v>
      </c>
      <c r="C4500" s="5" t="s">
        <v>56</v>
      </c>
      <c r="D4500" s="5" t="s">
        <v>10344</v>
      </c>
      <c r="E4500" s="5" t="s">
        <v>11</v>
      </c>
      <c r="F4500" s="6">
        <v>252</v>
      </c>
      <c r="G4500" s="7">
        <v>35</v>
      </c>
    </row>
    <row r="4501" spans="1:7">
      <c r="A4501" s="5" t="s">
        <v>19516</v>
      </c>
      <c r="B4501" s="5" t="s">
        <v>17045</v>
      </c>
      <c r="C4501" s="5" t="s">
        <v>56</v>
      </c>
      <c r="D4501" s="5" t="s">
        <v>15479</v>
      </c>
      <c r="E4501" s="5" t="s">
        <v>11</v>
      </c>
      <c r="F4501" s="6">
        <v>254</v>
      </c>
      <c r="G4501" s="7">
        <v>36</v>
      </c>
    </row>
    <row r="4502" spans="1:7">
      <c r="A4502" s="4" t="s">
        <v>18104</v>
      </c>
      <c r="B4502" s="5" t="s">
        <v>17045</v>
      </c>
      <c r="C4502" s="5" t="s">
        <v>56</v>
      </c>
      <c r="D4502" s="5" t="s">
        <v>18105</v>
      </c>
      <c r="E4502" s="5" t="s">
        <v>11</v>
      </c>
      <c r="F4502" s="6">
        <v>263</v>
      </c>
      <c r="G4502" s="7">
        <v>37</v>
      </c>
    </row>
    <row r="4503" spans="1:7">
      <c r="A4503" s="8" t="s">
        <v>18612</v>
      </c>
      <c r="B4503" s="9" t="s">
        <v>17045</v>
      </c>
      <c r="C4503" s="9" t="s">
        <v>56</v>
      </c>
      <c r="D4503" s="9" t="s">
        <v>18613</v>
      </c>
      <c r="E4503" s="9" t="s">
        <v>11</v>
      </c>
      <c r="F4503" s="10">
        <v>264</v>
      </c>
      <c r="G4503" s="11">
        <v>38</v>
      </c>
    </row>
    <row r="4504" spans="1:7">
      <c r="A4504" s="5" t="s">
        <v>17685</v>
      </c>
      <c r="B4504" s="5" t="s">
        <v>17045</v>
      </c>
      <c r="C4504" s="5" t="s">
        <v>56</v>
      </c>
      <c r="D4504" s="5" t="s">
        <v>8266</v>
      </c>
      <c r="E4504" s="5" t="s">
        <v>11</v>
      </c>
      <c r="F4504" s="6">
        <v>266</v>
      </c>
      <c r="G4504" s="7">
        <v>39</v>
      </c>
    </row>
    <row r="4505" spans="1:7">
      <c r="A4505" s="4" t="s">
        <v>18482</v>
      </c>
      <c r="B4505" s="5" t="s">
        <v>17045</v>
      </c>
      <c r="C4505" s="5" t="s">
        <v>56</v>
      </c>
      <c r="D4505" s="5" t="s">
        <v>18483</v>
      </c>
      <c r="E4505" s="5" t="s">
        <v>11</v>
      </c>
      <c r="F4505" s="6">
        <v>278</v>
      </c>
      <c r="G4505" s="7">
        <v>40</v>
      </c>
    </row>
    <row r="4506" spans="1:7">
      <c r="A4506" s="8" t="s">
        <v>18314</v>
      </c>
      <c r="B4506" s="9" t="s">
        <v>17045</v>
      </c>
      <c r="C4506" s="9" t="s">
        <v>56</v>
      </c>
      <c r="D4506" s="9" t="s">
        <v>15662</v>
      </c>
      <c r="E4506" s="9" t="s">
        <v>11</v>
      </c>
      <c r="F4506" s="10">
        <v>292</v>
      </c>
      <c r="G4506" s="11">
        <v>41</v>
      </c>
    </row>
    <row r="4507" spans="1:7">
      <c r="A4507" s="5" t="s">
        <v>17650</v>
      </c>
      <c r="B4507" s="5" t="s">
        <v>17045</v>
      </c>
      <c r="C4507" s="5" t="s">
        <v>56</v>
      </c>
      <c r="D4507" s="5" t="s">
        <v>7023</v>
      </c>
      <c r="E4507" s="5" t="s">
        <v>11</v>
      </c>
      <c r="F4507" s="6">
        <v>298</v>
      </c>
      <c r="G4507" s="7">
        <v>42</v>
      </c>
    </row>
    <row r="4508" spans="1:7">
      <c r="A4508" s="9" t="s">
        <v>19585</v>
      </c>
      <c r="B4508" s="9" t="s">
        <v>17045</v>
      </c>
      <c r="C4508" s="9" t="s">
        <v>56</v>
      </c>
      <c r="D4508" s="9" t="s">
        <v>19586</v>
      </c>
      <c r="E4508" s="9" t="s">
        <v>11</v>
      </c>
      <c r="F4508" s="10">
        <v>300</v>
      </c>
      <c r="G4508" s="11">
        <v>43</v>
      </c>
    </row>
    <row r="4509" spans="1:7">
      <c r="A4509" s="5" t="s">
        <v>17998</v>
      </c>
      <c r="B4509" s="5" t="s">
        <v>17045</v>
      </c>
      <c r="C4509" s="5" t="s">
        <v>56</v>
      </c>
      <c r="D4509" s="5" t="s">
        <v>17999</v>
      </c>
      <c r="E4509" s="5" t="s">
        <v>11</v>
      </c>
      <c r="F4509" s="6">
        <v>303</v>
      </c>
      <c r="G4509" s="7">
        <v>44</v>
      </c>
    </row>
    <row r="4510" spans="1:7">
      <c r="A4510" s="9" t="s">
        <v>18727</v>
      </c>
      <c r="B4510" s="9" t="s">
        <v>17045</v>
      </c>
      <c r="C4510" s="9" t="s">
        <v>56</v>
      </c>
      <c r="D4510" s="9" t="s">
        <v>7560</v>
      </c>
      <c r="E4510" s="9" t="s">
        <v>11</v>
      </c>
      <c r="F4510" s="10">
        <v>310</v>
      </c>
      <c r="G4510" s="11">
        <v>45</v>
      </c>
    </row>
    <row r="4511" spans="1:7">
      <c r="A4511" s="9" t="s">
        <v>17940</v>
      </c>
      <c r="B4511" s="9" t="s">
        <v>17045</v>
      </c>
      <c r="C4511" s="9" t="s">
        <v>56</v>
      </c>
      <c r="D4511" s="9" t="s">
        <v>17941</v>
      </c>
      <c r="E4511" s="9" t="s">
        <v>11</v>
      </c>
      <c r="F4511" s="10">
        <v>315</v>
      </c>
      <c r="G4511" s="11">
        <v>46</v>
      </c>
    </row>
    <row r="4512" spans="1:7">
      <c r="A4512" s="9" t="s">
        <v>17459</v>
      </c>
      <c r="B4512" s="9" t="s">
        <v>17045</v>
      </c>
      <c r="C4512" s="9" t="s">
        <v>56</v>
      </c>
      <c r="D4512" s="9" t="s">
        <v>8580</v>
      </c>
      <c r="E4512" s="9" t="s">
        <v>11</v>
      </c>
      <c r="F4512" s="10">
        <v>317</v>
      </c>
      <c r="G4512" s="11">
        <v>47</v>
      </c>
    </row>
    <row r="4513" spans="1:7">
      <c r="A4513" s="9" t="s">
        <v>18759</v>
      </c>
      <c r="B4513" s="9" t="s">
        <v>17045</v>
      </c>
      <c r="C4513" s="9" t="s">
        <v>56</v>
      </c>
      <c r="D4513" s="9" t="s">
        <v>10307</v>
      </c>
      <c r="E4513" s="9" t="s">
        <v>11</v>
      </c>
      <c r="F4513" s="10">
        <v>326</v>
      </c>
      <c r="G4513" s="11">
        <v>48</v>
      </c>
    </row>
    <row r="4514" spans="1:7">
      <c r="A4514" s="8" t="s">
        <v>10663</v>
      </c>
      <c r="B4514" s="9" t="s">
        <v>17045</v>
      </c>
      <c r="C4514" s="9" t="s">
        <v>56</v>
      </c>
      <c r="D4514" s="9" t="s">
        <v>17722</v>
      </c>
      <c r="E4514" s="9" t="s">
        <v>11</v>
      </c>
      <c r="F4514" s="10">
        <v>328</v>
      </c>
      <c r="G4514" s="11">
        <v>49</v>
      </c>
    </row>
    <row r="4515" spans="1:7">
      <c r="A4515" s="8" t="s">
        <v>17969</v>
      </c>
      <c r="B4515" s="9" t="s">
        <v>17045</v>
      </c>
      <c r="C4515" s="9" t="s">
        <v>56</v>
      </c>
      <c r="D4515" s="9" t="s">
        <v>17970</v>
      </c>
      <c r="E4515" s="9" t="s">
        <v>11</v>
      </c>
      <c r="F4515" s="10">
        <v>345</v>
      </c>
      <c r="G4515" s="11">
        <v>50</v>
      </c>
    </row>
    <row r="4516" spans="1:7">
      <c r="A4516" s="9" t="s">
        <v>14390</v>
      </c>
      <c r="B4516" s="9" t="s">
        <v>17045</v>
      </c>
      <c r="C4516" s="9" t="s">
        <v>56</v>
      </c>
      <c r="D4516" s="9" t="s">
        <v>17551</v>
      </c>
      <c r="E4516" s="9" t="s">
        <v>11</v>
      </c>
      <c r="F4516" s="10">
        <v>357</v>
      </c>
      <c r="G4516" s="11">
        <v>51</v>
      </c>
    </row>
    <row r="4517" spans="1:7">
      <c r="A4517" s="4" t="s">
        <v>17543</v>
      </c>
      <c r="B4517" s="5" t="s">
        <v>17045</v>
      </c>
      <c r="C4517" s="5" t="s">
        <v>56</v>
      </c>
      <c r="D4517" s="5" t="s">
        <v>11397</v>
      </c>
      <c r="E4517" s="5" t="s">
        <v>11</v>
      </c>
      <c r="F4517" s="6">
        <v>367</v>
      </c>
      <c r="G4517" s="7">
        <v>52</v>
      </c>
    </row>
    <row r="4518" spans="1:7">
      <c r="A4518" s="4" t="s">
        <v>17897</v>
      </c>
      <c r="B4518" s="5" t="s">
        <v>17045</v>
      </c>
      <c r="C4518" s="5" t="s">
        <v>56</v>
      </c>
      <c r="D4518" s="5" t="s">
        <v>17898</v>
      </c>
      <c r="E4518" s="5" t="s">
        <v>11</v>
      </c>
      <c r="F4518" s="6">
        <v>381</v>
      </c>
      <c r="G4518" s="7">
        <v>53</v>
      </c>
    </row>
    <row r="4519" spans="1:7">
      <c r="A4519" s="5" t="s">
        <v>18929</v>
      </c>
      <c r="B4519" s="5" t="s">
        <v>17045</v>
      </c>
      <c r="C4519" s="5" t="s">
        <v>56</v>
      </c>
      <c r="D4519" s="5" t="s">
        <v>16592</v>
      </c>
      <c r="E4519" s="5" t="s">
        <v>11</v>
      </c>
      <c r="F4519" s="6">
        <v>415</v>
      </c>
      <c r="G4519" s="7">
        <v>54</v>
      </c>
    </row>
    <row r="4520" spans="1:7">
      <c r="A4520" s="9" t="s">
        <v>19615</v>
      </c>
      <c r="B4520" s="9" t="s">
        <v>17045</v>
      </c>
      <c r="C4520" s="9" t="s">
        <v>56</v>
      </c>
      <c r="D4520" s="9" t="s">
        <v>19616</v>
      </c>
      <c r="E4520" s="9" t="s">
        <v>11</v>
      </c>
      <c r="F4520" s="10">
        <v>434</v>
      </c>
      <c r="G4520" s="11">
        <v>55</v>
      </c>
    </row>
    <row r="4521" spans="1:7">
      <c r="A4521" s="5" t="s">
        <v>19078</v>
      </c>
      <c r="B4521" s="5" t="s">
        <v>17045</v>
      </c>
      <c r="C4521" s="5" t="s">
        <v>56</v>
      </c>
      <c r="D4521" s="5" t="s">
        <v>19079</v>
      </c>
      <c r="E4521" s="5" t="s">
        <v>11</v>
      </c>
      <c r="F4521" s="6">
        <v>444</v>
      </c>
      <c r="G4521" s="7">
        <v>56</v>
      </c>
    </row>
    <row r="4522" spans="1:7">
      <c r="A4522" s="5" t="s">
        <v>19372</v>
      </c>
      <c r="B4522" s="5" t="s">
        <v>17045</v>
      </c>
      <c r="C4522" s="5" t="s">
        <v>56</v>
      </c>
      <c r="D4522" s="5" t="s">
        <v>19373</v>
      </c>
      <c r="E4522" s="5" t="s">
        <v>11</v>
      </c>
      <c r="F4522" s="6">
        <v>460</v>
      </c>
      <c r="G4522" s="7">
        <v>57</v>
      </c>
    </row>
    <row r="4523" spans="1:7">
      <c r="A4523" s="9" t="s">
        <v>18226</v>
      </c>
      <c r="B4523" s="9" t="s">
        <v>17045</v>
      </c>
      <c r="C4523" s="9" t="s">
        <v>56</v>
      </c>
      <c r="D4523" s="9" t="s">
        <v>18227</v>
      </c>
      <c r="E4523" s="9" t="s">
        <v>11</v>
      </c>
      <c r="F4523" s="10">
        <v>462</v>
      </c>
      <c r="G4523" s="11">
        <v>58</v>
      </c>
    </row>
    <row r="4524" spans="1:7">
      <c r="A4524" s="5" t="s">
        <v>18725</v>
      </c>
      <c r="B4524" s="5" t="s">
        <v>17045</v>
      </c>
      <c r="C4524" s="5" t="s">
        <v>56</v>
      </c>
      <c r="D4524" s="5" t="s">
        <v>18726</v>
      </c>
      <c r="E4524" s="5" t="s">
        <v>11</v>
      </c>
      <c r="F4524" s="6">
        <v>466</v>
      </c>
      <c r="G4524" s="7">
        <v>59</v>
      </c>
    </row>
    <row r="4525" spans="1:7">
      <c r="A4525" s="9" t="s">
        <v>18099</v>
      </c>
      <c r="B4525" s="9" t="s">
        <v>17045</v>
      </c>
      <c r="C4525" s="9" t="s">
        <v>56</v>
      </c>
      <c r="D4525" s="9" t="s">
        <v>18100</v>
      </c>
      <c r="E4525" s="9" t="s">
        <v>11</v>
      </c>
      <c r="F4525" s="10">
        <v>470</v>
      </c>
      <c r="G4525" s="11">
        <v>60</v>
      </c>
    </row>
    <row r="4526" spans="1:7">
      <c r="A4526" s="8" t="s">
        <v>17820</v>
      </c>
      <c r="B4526" s="9" t="s">
        <v>17045</v>
      </c>
      <c r="C4526" s="9" t="s">
        <v>56</v>
      </c>
      <c r="D4526" s="9" t="s">
        <v>3748</v>
      </c>
      <c r="E4526" s="9" t="s">
        <v>11</v>
      </c>
      <c r="F4526" s="10">
        <v>473</v>
      </c>
      <c r="G4526" s="11">
        <v>61</v>
      </c>
    </row>
    <row r="4527" spans="1:7">
      <c r="A4527" s="8" t="s">
        <v>17129</v>
      </c>
      <c r="B4527" s="9" t="s">
        <v>17045</v>
      </c>
      <c r="C4527" s="9" t="s">
        <v>56</v>
      </c>
      <c r="D4527" s="9" t="s">
        <v>17130</v>
      </c>
      <c r="E4527" s="9" t="s">
        <v>11</v>
      </c>
      <c r="F4527" s="10">
        <v>479</v>
      </c>
      <c r="G4527" s="11">
        <v>62</v>
      </c>
    </row>
    <row r="4528" spans="1:7">
      <c r="A4528" s="9" t="s">
        <v>17565</v>
      </c>
      <c r="B4528" s="9" t="s">
        <v>17045</v>
      </c>
      <c r="C4528" s="9" t="s">
        <v>56</v>
      </c>
      <c r="D4528" s="9" t="s">
        <v>17566</v>
      </c>
      <c r="E4528" s="9" t="s">
        <v>11</v>
      </c>
      <c r="F4528" s="10">
        <v>481</v>
      </c>
      <c r="G4528" s="11">
        <v>63</v>
      </c>
    </row>
    <row r="4529" spans="1:7">
      <c r="A4529" s="9" t="s">
        <v>19107</v>
      </c>
      <c r="B4529" s="9" t="s">
        <v>17045</v>
      </c>
      <c r="C4529" s="9" t="s">
        <v>56</v>
      </c>
      <c r="D4529" s="9" t="s">
        <v>19108</v>
      </c>
      <c r="E4529" s="9" t="s">
        <v>11</v>
      </c>
      <c r="F4529" s="10">
        <v>487</v>
      </c>
      <c r="G4529" s="11">
        <v>64</v>
      </c>
    </row>
    <row r="4530" spans="1:7">
      <c r="A4530" s="5" t="s">
        <v>19830</v>
      </c>
      <c r="B4530" s="5" t="s">
        <v>17045</v>
      </c>
      <c r="C4530" s="5" t="s">
        <v>56</v>
      </c>
      <c r="D4530" s="5" t="s">
        <v>19831</v>
      </c>
      <c r="E4530" s="5" t="s">
        <v>11</v>
      </c>
      <c r="F4530" s="6">
        <v>488</v>
      </c>
      <c r="G4530" s="7">
        <v>65</v>
      </c>
    </row>
    <row r="4531" spans="1:7">
      <c r="A4531" s="9" t="s">
        <v>18628</v>
      </c>
      <c r="B4531" s="9" t="s">
        <v>17045</v>
      </c>
      <c r="C4531" s="9" t="s">
        <v>34</v>
      </c>
      <c r="D4531" s="9" t="s">
        <v>18629</v>
      </c>
      <c r="E4531" s="9" t="s">
        <v>11</v>
      </c>
      <c r="F4531" s="10">
        <v>7</v>
      </c>
      <c r="G4531" s="11">
        <v>1</v>
      </c>
    </row>
    <row r="4532" spans="1:7">
      <c r="A4532" s="5" t="s">
        <v>18073</v>
      </c>
      <c r="B4532" s="5" t="s">
        <v>17045</v>
      </c>
      <c r="C4532" s="5" t="s">
        <v>34</v>
      </c>
      <c r="D4532" s="5" t="s">
        <v>14310</v>
      </c>
      <c r="E4532" s="5" t="s">
        <v>11</v>
      </c>
      <c r="F4532" s="6">
        <v>45</v>
      </c>
      <c r="G4532" s="7">
        <v>2</v>
      </c>
    </row>
    <row r="4533" spans="1:7">
      <c r="A4533" s="5" t="s">
        <v>17528</v>
      </c>
      <c r="B4533" s="5" t="s">
        <v>17045</v>
      </c>
      <c r="C4533" s="5" t="s">
        <v>34</v>
      </c>
      <c r="D4533" s="5" t="s">
        <v>17529</v>
      </c>
      <c r="E4533" s="5" t="s">
        <v>11</v>
      </c>
      <c r="F4533" s="6">
        <v>48</v>
      </c>
      <c r="G4533" s="7">
        <v>3</v>
      </c>
    </row>
    <row r="4534" spans="1:7">
      <c r="A4534" s="5" t="s">
        <v>17927</v>
      </c>
      <c r="B4534" s="5" t="s">
        <v>17045</v>
      </c>
      <c r="C4534" s="5" t="s">
        <v>34</v>
      </c>
      <c r="D4534" s="5" t="s">
        <v>17928</v>
      </c>
      <c r="E4534" s="5" t="s">
        <v>11</v>
      </c>
      <c r="F4534" s="6">
        <v>60</v>
      </c>
      <c r="G4534" s="7">
        <v>4</v>
      </c>
    </row>
    <row r="4535" spans="1:7">
      <c r="A4535" s="8" t="s">
        <v>13898</v>
      </c>
      <c r="B4535" s="9" t="s">
        <v>17045</v>
      </c>
      <c r="C4535" s="9" t="s">
        <v>34</v>
      </c>
      <c r="D4535" s="9" t="s">
        <v>19070</v>
      </c>
      <c r="E4535" s="9" t="s">
        <v>11</v>
      </c>
      <c r="F4535" s="10">
        <v>66</v>
      </c>
      <c r="G4535" s="11">
        <v>5</v>
      </c>
    </row>
    <row r="4536" spans="1:7">
      <c r="A4536" s="8" t="s">
        <v>19578</v>
      </c>
      <c r="B4536" s="9" t="s">
        <v>17045</v>
      </c>
      <c r="C4536" s="9" t="s">
        <v>34</v>
      </c>
      <c r="D4536" s="9" t="s">
        <v>19579</v>
      </c>
      <c r="E4536" s="9" t="s">
        <v>11</v>
      </c>
      <c r="F4536" s="10">
        <v>81</v>
      </c>
      <c r="G4536" s="11">
        <v>6</v>
      </c>
    </row>
    <row r="4537" spans="1:7">
      <c r="A4537" s="8" t="s">
        <v>17393</v>
      </c>
      <c r="B4537" s="9" t="s">
        <v>17045</v>
      </c>
      <c r="C4537" s="9" t="s">
        <v>34</v>
      </c>
      <c r="D4537" s="9" t="s">
        <v>17394</v>
      </c>
      <c r="E4537" s="9" t="s">
        <v>11</v>
      </c>
      <c r="F4537" s="10">
        <v>88</v>
      </c>
      <c r="G4537" s="11">
        <v>7</v>
      </c>
    </row>
    <row r="4538" spans="1:7">
      <c r="A4538" s="9" t="s">
        <v>18000</v>
      </c>
      <c r="B4538" s="9" t="s">
        <v>17045</v>
      </c>
      <c r="C4538" s="9" t="s">
        <v>34</v>
      </c>
      <c r="D4538" s="9" t="s">
        <v>370</v>
      </c>
      <c r="E4538" s="9" t="s">
        <v>11</v>
      </c>
      <c r="F4538" s="10">
        <v>100</v>
      </c>
      <c r="G4538" s="11">
        <v>8</v>
      </c>
    </row>
    <row r="4539" spans="1:7">
      <c r="A4539" s="9" t="s">
        <v>18669</v>
      </c>
      <c r="B4539" s="9" t="s">
        <v>17045</v>
      </c>
      <c r="C4539" s="9" t="s">
        <v>34</v>
      </c>
      <c r="D4539" s="9" t="s">
        <v>18670</v>
      </c>
      <c r="E4539" s="9" t="s">
        <v>11</v>
      </c>
      <c r="F4539" s="10">
        <v>103</v>
      </c>
      <c r="G4539" s="11">
        <v>9</v>
      </c>
    </row>
    <row r="4540" spans="1:7">
      <c r="A4540" s="9" t="s">
        <v>17530</v>
      </c>
      <c r="B4540" s="9" t="s">
        <v>17045</v>
      </c>
      <c r="C4540" s="9" t="s">
        <v>34</v>
      </c>
      <c r="D4540" s="9" t="s">
        <v>17531</v>
      </c>
      <c r="E4540" s="9" t="s">
        <v>11</v>
      </c>
      <c r="F4540" s="10">
        <v>104</v>
      </c>
      <c r="G4540" s="11">
        <v>10</v>
      </c>
    </row>
    <row r="4541" spans="1:7">
      <c r="A4541" s="9" t="s">
        <v>18772</v>
      </c>
      <c r="B4541" s="9" t="s">
        <v>17045</v>
      </c>
      <c r="C4541" s="9" t="s">
        <v>34</v>
      </c>
      <c r="D4541" s="9" t="s">
        <v>18773</v>
      </c>
      <c r="E4541" s="9" t="s">
        <v>11</v>
      </c>
      <c r="F4541" s="10">
        <v>106</v>
      </c>
      <c r="G4541" s="11">
        <v>11</v>
      </c>
    </row>
    <row r="4542" spans="1:7">
      <c r="A4542" s="4" t="s">
        <v>17131</v>
      </c>
      <c r="B4542" s="5" t="s">
        <v>17045</v>
      </c>
      <c r="C4542" s="5" t="s">
        <v>34</v>
      </c>
      <c r="D4542" s="5" t="s">
        <v>12113</v>
      </c>
      <c r="E4542" s="5" t="s">
        <v>11</v>
      </c>
      <c r="F4542" s="6">
        <v>117</v>
      </c>
      <c r="G4542" s="7">
        <v>12</v>
      </c>
    </row>
    <row r="4543" spans="1:7">
      <c r="A4543" s="8" t="s">
        <v>17679</v>
      </c>
      <c r="B4543" s="9" t="s">
        <v>17045</v>
      </c>
      <c r="C4543" s="9" t="s">
        <v>34</v>
      </c>
      <c r="D4543" s="9" t="s">
        <v>17680</v>
      </c>
      <c r="E4543" s="9" t="s">
        <v>11</v>
      </c>
      <c r="F4543" s="10">
        <v>118</v>
      </c>
      <c r="G4543" s="11">
        <v>13</v>
      </c>
    </row>
    <row r="4544" spans="1:7">
      <c r="A4544" s="9" t="s">
        <v>18048</v>
      </c>
      <c r="B4544" s="9" t="s">
        <v>17045</v>
      </c>
      <c r="C4544" s="9" t="s">
        <v>34</v>
      </c>
      <c r="D4544" s="9" t="s">
        <v>18049</v>
      </c>
      <c r="E4544" s="9" t="s">
        <v>11</v>
      </c>
      <c r="F4544" s="10">
        <v>126</v>
      </c>
      <c r="G4544" s="11">
        <v>14</v>
      </c>
    </row>
    <row r="4545" spans="1:7">
      <c r="A4545" s="9" t="s">
        <v>13532</v>
      </c>
      <c r="B4545" s="9" t="s">
        <v>17045</v>
      </c>
      <c r="C4545" s="9" t="s">
        <v>34</v>
      </c>
      <c r="D4545" s="9" t="s">
        <v>17438</v>
      </c>
      <c r="E4545" s="9" t="s">
        <v>11</v>
      </c>
      <c r="F4545" s="10">
        <v>139</v>
      </c>
      <c r="G4545" s="11">
        <v>15</v>
      </c>
    </row>
    <row r="4546" spans="1:7">
      <c r="A4546" s="5" t="s">
        <v>19732</v>
      </c>
      <c r="B4546" s="5" t="s">
        <v>17045</v>
      </c>
      <c r="C4546" s="5" t="s">
        <v>34</v>
      </c>
      <c r="D4546" s="5" t="s">
        <v>19733</v>
      </c>
      <c r="E4546" s="5" t="s">
        <v>11</v>
      </c>
      <c r="F4546" s="6">
        <v>142</v>
      </c>
      <c r="G4546" s="7">
        <v>16</v>
      </c>
    </row>
    <row r="4547" spans="1:7">
      <c r="A4547" s="9" t="s">
        <v>15335</v>
      </c>
      <c r="B4547" s="9" t="s">
        <v>17045</v>
      </c>
      <c r="C4547" s="9" t="s">
        <v>34</v>
      </c>
      <c r="D4547" s="9" t="s">
        <v>17899</v>
      </c>
      <c r="E4547" s="9" t="s">
        <v>11</v>
      </c>
      <c r="F4547" s="10">
        <v>149</v>
      </c>
      <c r="G4547" s="11">
        <v>17</v>
      </c>
    </row>
    <row r="4548" spans="1:7">
      <c r="A4548" s="5" t="s">
        <v>15473</v>
      </c>
      <c r="B4548" s="5" t="s">
        <v>17045</v>
      </c>
      <c r="C4548" s="5" t="s">
        <v>34</v>
      </c>
      <c r="D4548" s="5" t="s">
        <v>17718</v>
      </c>
      <c r="E4548" s="5" t="s">
        <v>11</v>
      </c>
      <c r="F4548" s="6">
        <v>185</v>
      </c>
      <c r="G4548" s="7">
        <v>18</v>
      </c>
    </row>
    <row r="4549" spans="1:7">
      <c r="A4549" s="9" t="s">
        <v>19280</v>
      </c>
      <c r="B4549" s="9" t="s">
        <v>17045</v>
      </c>
      <c r="C4549" s="9" t="s">
        <v>34</v>
      </c>
      <c r="D4549" s="9" t="s">
        <v>19281</v>
      </c>
      <c r="E4549" s="9" t="s">
        <v>11</v>
      </c>
      <c r="F4549" s="10">
        <v>193</v>
      </c>
      <c r="G4549" s="11">
        <v>19</v>
      </c>
    </row>
    <row r="4550" spans="1:7">
      <c r="A4550" s="9" t="s">
        <v>19299</v>
      </c>
      <c r="B4550" s="9" t="s">
        <v>17045</v>
      </c>
      <c r="C4550" s="9" t="s">
        <v>34</v>
      </c>
      <c r="D4550" s="9" t="s">
        <v>19300</v>
      </c>
      <c r="E4550" s="9" t="s">
        <v>11</v>
      </c>
      <c r="F4550" s="10">
        <v>197</v>
      </c>
      <c r="G4550" s="11">
        <v>20</v>
      </c>
    </row>
    <row r="4551" spans="1:7">
      <c r="A4551" s="8" t="s">
        <v>18610</v>
      </c>
      <c r="B4551" s="9" t="s">
        <v>17045</v>
      </c>
      <c r="C4551" s="9" t="s">
        <v>34</v>
      </c>
      <c r="D4551" s="9" t="s">
        <v>18611</v>
      </c>
      <c r="E4551" s="9" t="s">
        <v>11</v>
      </c>
      <c r="F4551" s="10">
        <v>200</v>
      </c>
      <c r="G4551" s="11">
        <v>21</v>
      </c>
    </row>
    <row r="4552" spans="1:7">
      <c r="A4552" s="8" t="s">
        <v>19040</v>
      </c>
      <c r="B4552" s="9" t="s">
        <v>17045</v>
      </c>
      <c r="C4552" s="9" t="s">
        <v>34</v>
      </c>
      <c r="D4552" s="9" t="s">
        <v>19041</v>
      </c>
      <c r="E4552" s="9" t="s">
        <v>11</v>
      </c>
      <c r="F4552" s="10">
        <v>203</v>
      </c>
      <c r="G4552" s="11">
        <v>22</v>
      </c>
    </row>
    <row r="4553" spans="1:7">
      <c r="A4553" s="5" t="s">
        <v>19118</v>
      </c>
      <c r="B4553" s="5" t="s">
        <v>17045</v>
      </c>
      <c r="C4553" s="5" t="s">
        <v>34</v>
      </c>
      <c r="D4553" s="5" t="s">
        <v>19119</v>
      </c>
      <c r="E4553" s="5" t="s">
        <v>11</v>
      </c>
      <c r="F4553" s="6">
        <v>204</v>
      </c>
      <c r="G4553" s="7">
        <v>23</v>
      </c>
    </row>
    <row r="4554" spans="1:7">
      <c r="A4554" s="5" t="s">
        <v>7844</v>
      </c>
      <c r="B4554" s="5" t="s">
        <v>17045</v>
      </c>
      <c r="C4554" s="5" t="s">
        <v>34</v>
      </c>
      <c r="D4554" s="5" t="s">
        <v>18915</v>
      </c>
      <c r="E4554" s="5" t="s">
        <v>11</v>
      </c>
      <c r="F4554" s="6">
        <v>207</v>
      </c>
      <c r="G4554" s="7">
        <v>24</v>
      </c>
    </row>
    <row r="4555" spans="1:7">
      <c r="A4555" s="9" t="s">
        <v>18555</v>
      </c>
      <c r="B4555" s="9" t="s">
        <v>17045</v>
      </c>
      <c r="C4555" s="9" t="s">
        <v>34</v>
      </c>
      <c r="D4555" s="9" t="s">
        <v>18556</v>
      </c>
      <c r="E4555" s="9" t="s">
        <v>11</v>
      </c>
      <c r="F4555" s="10">
        <v>212</v>
      </c>
      <c r="G4555" s="11">
        <v>25</v>
      </c>
    </row>
    <row r="4556" spans="1:7">
      <c r="A4556" s="5" t="s">
        <v>19412</v>
      </c>
      <c r="B4556" s="5" t="s">
        <v>17045</v>
      </c>
      <c r="C4556" s="5" t="s">
        <v>34</v>
      </c>
      <c r="D4556" s="5" t="s">
        <v>8143</v>
      </c>
      <c r="E4556" s="5" t="s">
        <v>11</v>
      </c>
      <c r="F4556" s="6">
        <v>220</v>
      </c>
      <c r="G4556" s="7">
        <v>26</v>
      </c>
    </row>
    <row r="4557" spans="1:7">
      <c r="A4557" s="5" t="s">
        <v>19006</v>
      </c>
      <c r="B4557" s="5" t="s">
        <v>17045</v>
      </c>
      <c r="C4557" s="5" t="s">
        <v>34</v>
      </c>
      <c r="D4557" s="5" t="s">
        <v>9017</v>
      </c>
      <c r="E4557" s="5" t="s">
        <v>11</v>
      </c>
      <c r="F4557" s="6">
        <v>241</v>
      </c>
      <c r="G4557" s="7">
        <v>27</v>
      </c>
    </row>
    <row r="4558" spans="1:7">
      <c r="A4558" s="5" t="s">
        <v>18411</v>
      </c>
      <c r="B4558" s="5" t="s">
        <v>17045</v>
      </c>
      <c r="C4558" s="5" t="s">
        <v>34</v>
      </c>
      <c r="D4558" s="5" t="s">
        <v>18412</v>
      </c>
      <c r="E4558" s="5" t="s">
        <v>11</v>
      </c>
      <c r="F4558" s="6">
        <v>249</v>
      </c>
      <c r="G4558" s="7">
        <v>28</v>
      </c>
    </row>
    <row r="4559" spans="1:7">
      <c r="A4559" s="9" t="s">
        <v>19124</v>
      </c>
      <c r="B4559" s="9" t="s">
        <v>17045</v>
      </c>
      <c r="C4559" s="9" t="s">
        <v>34</v>
      </c>
      <c r="D4559" s="9" t="s">
        <v>19125</v>
      </c>
      <c r="E4559" s="9" t="s">
        <v>11</v>
      </c>
      <c r="F4559" s="10">
        <v>255</v>
      </c>
      <c r="G4559" s="11">
        <v>29</v>
      </c>
    </row>
    <row r="4560" spans="1:7">
      <c r="A4560" s="5" t="s">
        <v>12619</v>
      </c>
      <c r="B4560" s="5" t="s">
        <v>17045</v>
      </c>
      <c r="C4560" s="5" t="s">
        <v>34</v>
      </c>
      <c r="D4560" s="5" t="s">
        <v>19060</v>
      </c>
      <c r="E4560" s="5" t="s">
        <v>11</v>
      </c>
      <c r="F4560" s="6">
        <v>270</v>
      </c>
      <c r="G4560" s="7">
        <v>30</v>
      </c>
    </row>
    <row r="4561" spans="1:7">
      <c r="A4561" s="5" t="s">
        <v>18036</v>
      </c>
      <c r="B4561" s="5" t="s">
        <v>17045</v>
      </c>
      <c r="C4561" s="5" t="s">
        <v>34</v>
      </c>
      <c r="D4561" s="5" t="s">
        <v>18037</v>
      </c>
      <c r="E4561" s="5" t="s">
        <v>11</v>
      </c>
      <c r="F4561" s="6">
        <v>279</v>
      </c>
      <c r="G4561" s="7">
        <v>31</v>
      </c>
    </row>
    <row r="4562" spans="1:7">
      <c r="A4562" s="9" t="s">
        <v>16495</v>
      </c>
      <c r="B4562" s="9" t="s">
        <v>17045</v>
      </c>
      <c r="C4562" s="9" t="s">
        <v>34</v>
      </c>
      <c r="D4562" s="9" t="s">
        <v>18208</v>
      </c>
      <c r="E4562" s="9" t="s">
        <v>11</v>
      </c>
      <c r="F4562" s="10">
        <v>280</v>
      </c>
      <c r="G4562" s="11">
        <v>32</v>
      </c>
    </row>
    <row r="4563" spans="1:7">
      <c r="A4563" s="9" t="s">
        <v>18480</v>
      </c>
      <c r="B4563" s="9" t="s">
        <v>17045</v>
      </c>
      <c r="C4563" s="9" t="s">
        <v>34</v>
      </c>
      <c r="D4563" s="9" t="s">
        <v>18481</v>
      </c>
      <c r="E4563" s="9" t="s">
        <v>11</v>
      </c>
      <c r="F4563" s="10">
        <v>281</v>
      </c>
      <c r="G4563" s="11">
        <v>33</v>
      </c>
    </row>
    <row r="4564" spans="1:7">
      <c r="A4564" s="5" t="s">
        <v>9406</v>
      </c>
      <c r="B4564" s="5" t="s">
        <v>17045</v>
      </c>
      <c r="C4564" s="5" t="s">
        <v>34</v>
      </c>
      <c r="D4564" s="5" t="s">
        <v>19722</v>
      </c>
      <c r="E4564" s="5" t="s">
        <v>11</v>
      </c>
      <c r="F4564" s="6">
        <v>290</v>
      </c>
      <c r="G4564" s="7">
        <v>34</v>
      </c>
    </row>
    <row r="4565" spans="1:7">
      <c r="A4565" s="5" t="s">
        <v>18326</v>
      </c>
      <c r="B4565" s="5" t="s">
        <v>17045</v>
      </c>
      <c r="C4565" s="5" t="s">
        <v>34</v>
      </c>
      <c r="D4565" s="5" t="s">
        <v>18327</v>
      </c>
      <c r="E4565" s="5" t="s">
        <v>11</v>
      </c>
      <c r="F4565" s="6">
        <v>307</v>
      </c>
      <c r="G4565" s="7">
        <v>35</v>
      </c>
    </row>
    <row r="4566" spans="1:7">
      <c r="A4566" s="9" t="s">
        <v>18003</v>
      </c>
      <c r="B4566" s="9" t="s">
        <v>17045</v>
      </c>
      <c r="C4566" s="9" t="s">
        <v>34</v>
      </c>
      <c r="D4566" s="9" t="s">
        <v>18004</v>
      </c>
      <c r="E4566" s="9" t="s">
        <v>11</v>
      </c>
      <c r="F4566" s="10">
        <v>318</v>
      </c>
      <c r="G4566" s="11">
        <v>36</v>
      </c>
    </row>
    <row r="4567" spans="1:7">
      <c r="A4567" s="9" t="s">
        <v>18586</v>
      </c>
      <c r="B4567" s="9" t="s">
        <v>17045</v>
      </c>
      <c r="C4567" s="9" t="s">
        <v>34</v>
      </c>
      <c r="D4567" s="9" t="s">
        <v>8241</v>
      </c>
      <c r="E4567" s="9" t="s">
        <v>11</v>
      </c>
      <c r="F4567" s="10">
        <v>319</v>
      </c>
      <c r="G4567" s="11">
        <v>37</v>
      </c>
    </row>
    <row r="4568" spans="1:7">
      <c r="A4568" s="4" t="s">
        <v>15480</v>
      </c>
      <c r="B4568" s="5" t="s">
        <v>17045</v>
      </c>
      <c r="C4568" s="5" t="s">
        <v>34</v>
      </c>
      <c r="D4568" s="5" t="s">
        <v>17735</v>
      </c>
      <c r="E4568" s="5" t="s">
        <v>11</v>
      </c>
      <c r="F4568" s="6">
        <v>321</v>
      </c>
      <c r="G4568" s="7">
        <v>38</v>
      </c>
    </row>
    <row r="4569" spans="1:7">
      <c r="A4569" s="4" t="s">
        <v>15770</v>
      </c>
      <c r="B4569" s="5" t="s">
        <v>17045</v>
      </c>
      <c r="C4569" s="5" t="s">
        <v>34</v>
      </c>
      <c r="D4569" s="5" t="s">
        <v>18454</v>
      </c>
      <c r="E4569" s="5" t="s">
        <v>11</v>
      </c>
      <c r="F4569" s="6">
        <v>325</v>
      </c>
      <c r="G4569" s="7">
        <v>39</v>
      </c>
    </row>
    <row r="4570" spans="1:7">
      <c r="A4570" s="9" t="s">
        <v>18386</v>
      </c>
      <c r="B4570" s="9" t="s">
        <v>17045</v>
      </c>
      <c r="C4570" s="9" t="s">
        <v>34</v>
      </c>
      <c r="D4570" s="9" t="s">
        <v>18387</v>
      </c>
      <c r="E4570" s="9" t="s">
        <v>11</v>
      </c>
      <c r="F4570" s="10">
        <v>329</v>
      </c>
      <c r="G4570" s="11">
        <v>40</v>
      </c>
    </row>
    <row r="4571" spans="1:7">
      <c r="A4571" s="5" t="s">
        <v>19501</v>
      </c>
      <c r="B4571" s="5" t="s">
        <v>17045</v>
      </c>
      <c r="C4571" s="5" t="s">
        <v>34</v>
      </c>
      <c r="D4571" s="5" t="s">
        <v>19502</v>
      </c>
      <c r="E4571" s="5" t="s">
        <v>11</v>
      </c>
      <c r="F4571" s="6">
        <v>333</v>
      </c>
      <c r="G4571" s="7">
        <v>41</v>
      </c>
    </row>
    <row r="4572" spans="1:7">
      <c r="A4572" s="9" t="s">
        <v>18924</v>
      </c>
      <c r="B4572" s="9" t="s">
        <v>17045</v>
      </c>
      <c r="C4572" s="9" t="s">
        <v>34</v>
      </c>
      <c r="D4572" s="9" t="s">
        <v>18925</v>
      </c>
      <c r="E4572" s="9" t="s">
        <v>11</v>
      </c>
      <c r="F4572" s="10">
        <v>341</v>
      </c>
      <c r="G4572" s="11">
        <v>42</v>
      </c>
    </row>
    <row r="4573" spans="1:7">
      <c r="A4573" s="9" t="s">
        <v>19602</v>
      </c>
      <c r="B4573" s="9" t="s">
        <v>17045</v>
      </c>
      <c r="C4573" s="9" t="s">
        <v>34</v>
      </c>
      <c r="D4573" s="9" t="s">
        <v>19603</v>
      </c>
      <c r="E4573" s="9" t="s">
        <v>11</v>
      </c>
      <c r="F4573" s="10">
        <v>348</v>
      </c>
      <c r="G4573" s="11">
        <v>43</v>
      </c>
    </row>
    <row r="4574" spans="1:7">
      <c r="A4574" s="9" t="s">
        <v>18542</v>
      </c>
      <c r="B4574" s="9" t="s">
        <v>17045</v>
      </c>
      <c r="C4574" s="9" t="s">
        <v>34</v>
      </c>
      <c r="D4574" s="9" t="s">
        <v>18543</v>
      </c>
      <c r="E4574" s="9" t="s">
        <v>11</v>
      </c>
      <c r="F4574" s="10">
        <v>349</v>
      </c>
      <c r="G4574" s="11">
        <v>44</v>
      </c>
    </row>
    <row r="4575" spans="1:7">
      <c r="A4575" s="5" t="s">
        <v>18197</v>
      </c>
      <c r="B4575" s="5" t="s">
        <v>17045</v>
      </c>
      <c r="C4575" s="5" t="s">
        <v>34</v>
      </c>
      <c r="D4575" s="5" t="s">
        <v>6565</v>
      </c>
      <c r="E4575" s="5" t="s">
        <v>11</v>
      </c>
      <c r="F4575" s="6">
        <v>361</v>
      </c>
      <c r="G4575" s="7">
        <v>45</v>
      </c>
    </row>
    <row r="4576" spans="1:7">
      <c r="A4576" s="5" t="s">
        <v>18110</v>
      </c>
      <c r="B4576" s="5" t="s">
        <v>17045</v>
      </c>
      <c r="C4576" s="5" t="s">
        <v>34</v>
      </c>
      <c r="D4576" s="5" t="s">
        <v>6820</v>
      </c>
      <c r="E4576" s="5" t="s">
        <v>11</v>
      </c>
      <c r="F4576" s="6">
        <v>368</v>
      </c>
      <c r="G4576" s="7">
        <v>46</v>
      </c>
    </row>
    <row r="4577" spans="1:7">
      <c r="A4577" s="9" t="s">
        <v>17397</v>
      </c>
      <c r="B4577" s="9" t="s">
        <v>17045</v>
      </c>
      <c r="C4577" s="9" t="s">
        <v>34</v>
      </c>
      <c r="D4577" s="9" t="s">
        <v>17398</v>
      </c>
      <c r="E4577" s="9" t="s">
        <v>11</v>
      </c>
      <c r="F4577" s="10">
        <v>370</v>
      </c>
      <c r="G4577" s="11">
        <v>47</v>
      </c>
    </row>
    <row r="4578" spans="1:7">
      <c r="A4578" s="9" t="s">
        <v>19103</v>
      </c>
      <c r="B4578" s="9" t="s">
        <v>17045</v>
      </c>
      <c r="C4578" s="9" t="s">
        <v>34</v>
      </c>
      <c r="D4578" s="9" t="s">
        <v>19104</v>
      </c>
      <c r="E4578" s="9" t="s">
        <v>11</v>
      </c>
      <c r="F4578" s="10">
        <v>372</v>
      </c>
      <c r="G4578" s="11">
        <v>48</v>
      </c>
    </row>
    <row r="4579" spans="1:7">
      <c r="A4579" s="9" t="s">
        <v>17507</v>
      </c>
      <c r="B4579" s="9" t="s">
        <v>17045</v>
      </c>
      <c r="C4579" s="9" t="s">
        <v>34</v>
      </c>
      <c r="D4579" s="9" t="s">
        <v>17508</v>
      </c>
      <c r="E4579" s="9" t="s">
        <v>11</v>
      </c>
      <c r="F4579" s="10">
        <v>379</v>
      </c>
      <c r="G4579" s="11">
        <v>49</v>
      </c>
    </row>
    <row r="4580" spans="1:7">
      <c r="A4580" s="5" t="s">
        <v>12601</v>
      </c>
      <c r="B4580" s="5" t="s">
        <v>17045</v>
      </c>
      <c r="C4580" s="5" t="s">
        <v>34</v>
      </c>
      <c r="D4580" s="5" t="s">
        <v>10368</v>
      </c>
      <c r="E4580" s="5" t="s">
        <v>11</v>
      </c>
      <c r="F4580" s="6">
        <v>392</v>
      </c>
      <c r="G4580" s="7">
        <v>50</v>
      </c>
    </row>
    <row r="4581" spans="1:7">
      <c r="A4581" s="5" t="s">
        <v>17141</v>
      </c>
      <c r="B4581" s="5" t="s">
        <v>17045</v>
      </c>
      <c r="C4581" s="5" t="s">
        <v>34</v>
      </c>
      <c r="D4581" s="5" t="s">
        <v>15909</v>
      </c>
      <c r="E4581" s="5" t="s">
        <v>11</v>
      </c>
      <c r="F4581" s="6">
        <v>393</v>
      </c>
      <c r="G4581" s="7">
        <v>51</v>
      </c>
    </row>
    <row r="4582" spans="1:7">
      <c r="A4582" s="9" t="s">
        <v>17300</v>
      </c>
      <c r="B4582" s="9" t="s">
        <v>17045</v>
      </c>
      <c r="C4582" s="9" t="s">
        <v>34</v>
      </c>
      <c r="D4582" s="9" t="s">
        <v>1325</v>
      </c>
      <c r="E4582" s="9" t="s">
        <v>11</v>
      </c>
      <c r="F4582" s="10">
        <v>398</v>
      </c>
      <c r="G4582" s="11">
        <v>52</v>
      </c>
    </row>
    <row r="4583" spans="1:7">
      <c r="A4583" s="5" t="s">
        <v>17924</v>
      </c>
      <c r="B4583" s="5" t="s">
        <v>17045</v>
      </c>
      <c r="C4583" s="5" t="s">
        <v>34</v>
      </c>
      <c r="D4583" s="5" t="s">
        <v>6621</v>
      </c>
      <c r="E4583" s="5" t="s">
        <v>11</v>
      </c>
      <c r="F4583" s="6">
        <v>402</v>
      </c>
      <c r="G4583" s="7">
        <v>53</v>
      </c>
    </row>
    <row r="4584" spans="1:7">
      <c r="A4584" s="5" t="s">
        <v>12703</v>
      </c>
      <c r="B4584" s="5" t="s">
        <v>17045</v>
      </c>
      <c r="C4584" s="5" t="s">
        <v>34</v>
      </c>
      <c r="D4584" s="5" t="s">
        <v>19249</v>
      </c>
      <c r="E4584" s="5" t="s">
        <v>11</v>
      </c>
      <c r="F4584" s="6">
        <v>409</v>
      </c>
      <c r="G4584" s="7">
        <v>54</v>
      </c>
    </row>
    <row r="4585" spans="1:7">
      <c r="A4585" s="4" t="s">
        <v>17239</v>
      </c>
      <c r="B4585" s="5" t="s">
        <v>17045</v>
      </c>
      <c r="C4585" s="5" t="s">
        <v>34</v>
      </c>
      <c r="D4585" s="5" t="s">
        <v>17240</v>
      </c>
      <c r="E4585" s="5" t="s">
        <v>11</v>
      </c>
      <c r="F4585" s="6">
        <v>410</v>
      </c>
      <c r="G4585" s="7">
        <v>55</v>
      </c>
    </row>
    <row r="4586" spans="1:7">
      <c r="A4586" s="4" t="s">
        <v>17282</v>
      </c>
      <c r="B4586" s="5" t="s">
        <v>17045</v>
      </c>
      <c r="C4586" s="5" t="s">
        <v>34</v>
      </c>
      <c r="D4586" s="5" t="s">
        <v>7486</v>
      </c>
      <c r="E4586" s="5" t="s">
        <v>11</v>
      </c>
      <c r="F4586" s="6">
        <v>416</v>
      </c>
      <c r="G4586" s="7">
        <v>56</v>
      </c>
    </row>
    <row r="4587" spans="1:7">
      <c r="A4587" s="5" t="s">
        <v>19836</v>
      </c>
      <c r="B4587" s="5" t="s">
        <v>17045</v>
      </c>
      <c r="C4587" s="5" t="s">
        <v>34</v>
      </c>
      <c r="D4587" s="5" t="s">
        <v>19837</v>
      </c>
      <c r="E4587" s="5" t="s">
        <v>11</v>
      </c>
      <c r="F4587" s="6">
        <v>417</v>
      </c>
      <c r="G4587" s="7">
        <v>57</v>
      </c>
    </row>
    <row r="4588" spans="1:7">
      <c r="A4588" s="4" t="s">
        <v>17434</v>
      </c>
      <c r="B4588" s="5" t="s">
        <v>17045</v>
      </c>
      <c r="C4588" s="5" t="s">
        <v>34</v>
      </c>
      <c r="D4588" s="5" t="s">
        <v>17435</v>
      </c>
      <c r="E4588" s="5" t="s">
        <v>11</v>
      </c>
      <c r="F4588" s="6">
        <v>424</v>
      </c>
      <c r="G4588" s="7">
        <v>58</v>
      </c>
    </row>
    <row r="4589" spans="1:7">
      <c r="A4589" s="4" t="s">
        <v>19552</v>
      </c>
      <c r="B4589" s="5" t="s">
        <v>17045</v>
      </c>
      <c r="C4589" s="5" t="s">
        <v>34</v>
      </c>
      <c r="D4589" s="5" t="s">
        <v>19553</v>
      </c>
      <c r="E4589" s="5" t="s">
        <v>11</v>
      </c>
      <c r="F4589" s="6">
        <v>449</v>
      </c>
      <c r="G4589" s="7">
        <v>59</v>
      </c>
    </row>
    <row r="4590" spans="1:7">
      <c r="A4590" s="4" t="s">
        <v>18803</v>
      </c>
      <c r="B4590" s="5" t="s">
        <v>17045</v>
      </c>
      <c r="C4590" s="5" t="s">
        <v>34</v>
      </c>
      <c r="D4590" s="5" t="s">
        <v>18804</v>
      </c>
      <c r="E4590" s="5" t="s">
        <v>11</v>
      </c>
      <c r="F4590" s="6">
        <v>453</v>
      </c>
      <c r="G4590" s="7">
        <v>60</v>
      </c>
    </row>
    <row r="4591" spans="1:7">
      <c r="A4591" s="4" t="s">
        <v>18341</v>
      </c>
      <c r="B4591" s="5" t="s">
        <v>17045</v>
      </c>
      <c r="C4591" s="5" t="s">
        <v>34</v>
      </c>
      <c r="D4591" s="5" t="s">
        <v>5039</v>
      </c>
      <c r="E4591" s="5" t="s">
        <v>11</v>
      </c>
      <c r="F4591" s="6">
        <v>458</v>
      </c>
      <c r="G4591" s="7">
        <v>61</v>
      </c>
    </row>
    <row r="4592" spans="1:7">
      <c r="A4592" s="9" t="s">
        <v>12862</v>
      </c>
      <c r="B4592" s="9" t="s">
        <v>17045</v>
      </c>
      <c r="C4592" s="9" t="s">
        <v>34</v>
      </c>
      <c r="D4592" s="9" t="s">
        <v>18961</v>
      </c>
      <c r="E4592" s="9" t="s">
        <v>11</v>
      </c>
      <c r="F4592" s="10">
        <v>468</v>
      </c>
      <c r="G4592" s="11">
        <v>62</v>
      </c>
    </row>
    <row r="4593" spans="1:7">
      <c r="A4593" s="9" t="s">
        <v>14500</v>
      </c>
      <c r="B4593" s="9" t="s">
        <v>17045</v>
      </c>
      <c r="C4593" s="9" t="s">
        <v>34</v>
      </c>
      <c r="D4593" s="9" t="s">
        <v>6918</v>
      </c>
      <c r="E4593" s="9" t="s">
        <v>11</v>
      </c>
      <c r="F4593" s="10">
        <v>472</v>
      </c>
      <c r="G4593" s="11">
        <v>63</v>
      </c>
    </row>
    <row r="4594" spans="1:7">
      <c r="A4594" s="8" t="s">
        <v>17425</v>
      </c>
      <c r="B4594" s="9" t="s">
        <v>17045</v>
      </c>
      <c r="C4594" s="9" t="s">
        <v>34</v>
      </c>
      <c r="D4594" s="9" t="s">
        <v>17426</v>
      </c>
      <c r="E4594" s="9" t="s">
        <v>11</v>
      </c>
      <c r="F4594" s="10">
        <v>477</v>
      </c>
      <c r="G4594" s="11">
        <v>64</v>
      </c>
    </row>
    <row r="4595" spans="1:7">
      <c r="A4595" s="8" t="s">
        <v>17913</v>
      </c>
      <c r="B4595" s="9" t="s">
        <v>17045</v>
      </c>
      <c r="C4595" s="9" t="s">
        <v>23</v>
      </c>
      <c r="D4595" s="9" t="s">
        <v>17914</v>
      </c>
      <c r="E4595" s="9" t="s">
        <v>11</v>
      </c>
      <c r="F4595" s="10">
        <v>49</v>
      </c>
      <c r="G4595" s="11">
        <v>1</v>
      </c>
    </row>
    <row r="4596" spans="1:7">
      <c r="A4596" s="4" t="s">
        <v>17949</v>
      </c>
      <c r="B4596" s="5" t="s">
        <v>17045</v>
      </c>
      <c r="C4596" s="5" t="s">
        <v>23</v>
      </c>
      <c r="D4596" s="5" t="s">
        <v>17950</v>
      </c>
      <c r="E4596" s="5" t="s">
        <v>11</v>
      </c>
      <c r="F4596" s="6">
        <v>97</v>
      </c>
      <c r="G4596" s="7">
        <v>2</v>
      </c>
    </row>
    <row r="4597" spans="1:7">
      <c r="A4597" s="9" t="s">
        <v>19240</v>
      </c>
      <c r="B4597" s="9" t="s">
        <v>17045</v>
      </c>
      <c r="C4597" s="9" t="s">
        <v>23</v>
      </c>
      <c r="D4597" s="9" t="s">
        <v>19241</v>
      </c>
      <c r="E4597" s="9" t="s">
        <v>11</v>
      </c>
      <c r="F4597" s="10">
        <v>108</v>
      </c>
      <c r="G4597" s="11">
        <v>3</v>
      </c>
    </row>
    <row r="4598" spans="1:7">
      <c r="A4598" s="9" t="s">
        <v>4480</v>
      </c>
      <c r="B4598" s="9" t="s">
        <v>17045</v>
      </c>
      <c r="C4598" s="9" t="s">
        <v>23</v>
      </c>
      <c r="D4598" s="9" t="s">
        <v>18524</v>
      </c>
      <c r="E4598" s="9" t="s">
        <v>11</v>
      </c>
      <c r="F4598" s="10">
        <v>113</v>
      </c>
      <c r="G4598" s="11">
        <v>4</v>
      </c>
    </row>
    <row r="4599" spans="1:7">
      <c r="A4599" s="4" t="s">
        <v>2278</v>
      </c>
      <c r="B4599" s="5" t="s">
        <v>17045</v>
      </c>
      <c r="C4599" s="5" t="s">
        <v>23</v>
      </c>
      <c r="D4599" s="5" t="s">
        <v>17122</v>
      </c>
      <c r="E4599" s="5" t="s">
        <v>11</v>
      </c>
      <c r="F4599" s="6">
        <v>123</v>
      </c>
      <c r="G4599" s="7">
        <v>5</v>
      </c>
    </row>
    <row r="4600" spans="1:7">
      <c r="A4600" s="4" t="s">
        <v>18519</v>
      </c>
      <c r="B4600" s="5" t="s">
        <v>17045</v>
      </c>
      <c r="C4600" s="5" t="s">
        <v>23</v>
      </c>
      <c r="D4600" s="5" t="s">
        <v>18520</v>
      </c>
      <c r="E4600" s="5" t="s">
        <v>11</v>
      </c>
      <c r="F4600" s="6">
        <v>172</v>
      </c>
      <c r="G4600" s="7">
        <v>6</v>
      </c>
    </row>
    <row r="4601" spans="1:7">
      <c r="A4601" s="8" t="s">
        <v>19796</v>
      </c>
      <c r="B4601" s="9" t="s">
        <v>17045</v>
      </c>
      <c r="C4601" s="9" t="s">
        <v>23</v>
      </c>
      <c r="D4601" s="9" t="s">
        <v>5478</v>
      </c>
      <c r="E4601" s="9" t="s">
        <v>11</v>
      </c>
      <c r="F4601" s="10">
        <v>178</v>
      </c>
      <c r="G4601" s="11">
        <v>7</v>
      </c>
    </row>
    <row r="4602" spans="1:7">
      <c r="A4602" s="4" t="s">
        <v>19092</v>
      </c>
      <c r="B4602" s="5" t="s">
        <v>17045</v>
      </c>
      <c r="C4602" s="5" t="s">
        <v>23</v>
      </c>
      <c r="D4602" s="5" t="s">
        <v>6587</v>
      </c>
      <c r="E4602" s="5" t="s">
        <v>11</v>
      </c>
      <c r="F4602" s="6">
        <v>221</v>
      </c>
      <c r="G4602" s="7">
        <v>8</v>
      </c>
    </row>
    <row r="4603" spans="1:7">
      <c r="A4603" s="9" t="s">
        <v>13790</v>
      </c>
      <c r="B4603" s="9" t="s">
        <v>17045</v>
      </c>
      <c r="C4603" s="9" t="s">
        <v>23</v>
      </c>
      <c r="D4603" s="9" t="s">
        <v>19521</v>
      </c>
      <c r="E4603" s="9" t="s">
        <v>11</v>
      </c>
      <c r="F4603" s="10">
        <v>230</v>
      </c>
      <c r="G4603" s="11">
        <v>9</v>
      </c>
    </row>
    <row r="4604" spans="1:7">
      <c r="A4604" s="4" t="s">
        <v>18332</v>
      </c>
      <c r="B4604" s="5" t="s">
        <v>17045</v>
      </c>
      <c r="C4604" s="5" t="s">
        <v>23</v>
      </c>
      <c r="D4604" s="5" t="s">
        <v>6399</v>
      </c>
      <c r="E4604" s="5" t="s">
        <v>11</v>
      </c>
      <c r="F4604" s="6">
        <v>247</v>
      </c>
      <c r="G4604" s="7">
        <v>10</v>
      </c>
    </row>
    <row r="4605" spans="1:7">
      <c r="A4605" s="8" t="s">
        <v>19534</v>
      </c>
      <c r="B4605" s="9" t="s">
        <v>17045</v>
      </c>
      <c r="C4605" s="9" t="s">
        <v>23</v>
      </c>
      <c r="D4605" s="9" t="s">
        <v>19535</v>
      </c>
      <c r="E4605" s="9" t="s">
        <v>11</v>
      </c>
      <c r="F4605" s="10">
        <v>250</v>
      </c>
      <c r="G4605" s="11">
        <v>11</v>
      </c>
    </row>
    <row r="4606" spans="1:7">
      <c r="A4606" s="9" t="s">
        <v>17884</v>
      </c>
      <c r="B4606" s="9" t="s">
        <v>17045</v>
      </c>
      <c r="C4606" s="9" t="s">
        <v>23</v>
      </c>
      <c r="D4606" s="9" t="s">
        <v>17885</v>
      </c>
      <c r="E4606" s="9" t="s">
        <v>11</v>
      </c>
      <c r="F4606" s="10">
        <v>253</v>
      </c>
      <c r="G4606" s="11">
        <v>12</v>
      </c>
    </row>
    <row r="4607" spans="1:7">
      <c r="A4607" s="9" t="s">
        <v>18477</v>
      </c>
      <c r="B4607" s="9" t="s">
        <v>17045</v>
      </c>
      <c r="C4607" s="9" t="s">
        <v>23</v>
      </c>
      <c r="D4607" s="9" t="s">
        <v>18478</v>
      </c>
      <c r="E4607" s="9" t="s">
        <v>11</v>
      </c>
      <c r="F4607" s="10">
        <v>288</v>
      </c>
      <c r="G4607" s="11">
        <v>13</v>
      </c>
    </row>
    <row r="4608" spans="1:7">
      <c r="A4608" s="5" t="s">
        <v>8596</v>
      </c>
      <c r="B4608" s="5" t="s">
        <v>17045</v>
      </c>
      <c r="C4608" s="5" t="s">
        <v>23</v>
      </c>
      <c r="D4608" s="5" t="s">
        <v>19458</v>
      </c>
      <c r="E4608" s="5" t="s">
        <v>11</v>
      </c>
      <c r="F4608" s="6">
        <v>308</v>
      </c>
      <c r="G4608" s="7">
        <v>14</v>
      </c>
    </row>
    <row r="4609" spans="1:7">
      <c r="A4609" s="5" t="s">
        <v>19212</v>
      </c>
      <c r="B4609" s="5" t="s">
        <v>17045</v>
      </c>
      <c r="C4609" s="5" t="s">
        <v>23</v>
      </c>
      <c r="D4609" s="5" t="s">
        <v>19213</v>
      </c>
      <c r="E4609" s="5" t="s">
        <v>11</v>
      </c>
      <c r="F4609" s="6">
        <v>330</v>
      </c>
      <c r="G4609" s="7">
        <v>15</v>
      </c>
    </row>
    <row r="4610" spans="1:7">
      <c r="A4610" s="5" t="s">
        <v>18763</v>
      </c>
      <c r="B4610" s="5" t="s">
        <v>17045</v>
      </c>
      <c r="C4610" s="5" t="s">
        <v>23</v>
      </c>
      <c r="D4610" s="5" t="s">
        <v>2852</v>
      </c>
      <c r="E4610" s="5" t="s">
        <v>11</v>
      </c>
      <c r="F4610" s="6">
        <v>343</v>
      </c>
      <c r="G4610" s="7">
        <v>16</v>
      </c>
    </row>
    <row r="4611" spans="1:7">
      <c r="A4611" s="9" t="s">
        <v>17850</v>
      </c>
      <c r="B4611" s="9" t="s">
        <v>17045</v>
      </c>
      <c r="C4611" s="9" t="s">
        <v>23</v>
      </c>
      <c r="D4611" s="9" t="s">
        <v>17851</v>
      </c>
      <c r="E4611" s="9" t="s">
        <v>11</v>
      </c>
      <c r="F4611" s="10">
        <v>360</v>
      </c>
      <c r="G4611" s="11">
        <v>17</v>
      </c>
    </row>
    <row r="4612" spans="1:7">
      <c r="A4612" s="4" t="s">
        <v>17663</v>
      </c>
      <c r="B4612" s="5" t="s">
        <v>17045</v>
      </c>
      <c r="C4612" s="5" t="s">
        <v>23</v>
      </c>
      <c r="D4612" s="5" t="s">
        <v>17664</v>
      </c>
      <c r="E4612" s="5" t="s">
        <v>11</v>
      </c>
      <c r="F4612" s="6">
        <v>364</v>
      </c>
      <c r="G4612" s="7">
        <v>18</v>
      </c>
    </row>
    <row r="4613" spans="1:7">
      <c r="A4613" s="4" t="s">
        <v>5021</v>
      </c>
      <c r="B4613" s="5" t="s">
        <v>17045</v>
      </c>
      <c r="C4613" s="5" t="s">
        <v>23</v>
      </c>
      <c r="D4613" s="5" t="s">
        <v>9655</v>
      </c>
      <c r="E4613" s="5" t="s">
        <v>11</v>
      </c>
      <c r="F4613" s="6">
        <v>369</v>
      </c>
      <c r="G4613" s="7">
        <v>19</v>
      </c>
    </row>
    <row r="4614" spans="1:7">
      <c r="A4614" s="4" t="s">
        <v>19789</v>
      </c>
      <c r="B4614" s="5" t="s">
        <v>17045</v>
      </c>
      <c r="C4614" s="5" t="s">
        <v>23</v>
      </c>
      <c r="D4614" s="5" t="s">
        <v>19790</v>
      </c>
      <c r="E4614" s="5" t="s">
        <v>11</v>
      </c>
      <c r="F4614" s="6">
        <v>376</v>
      </c>
      <c r="G4614" s="7">
        <v>20</v>
      </c>
    </row>
    <row r="4615" spans="1:7">
      <c r="A4615" s="4" t="s">
        <v>17301</v>
      </c>
      <c r="B4615" s="5" t="s">
        <v>17045</v>
      </c>
      <c r="C4615" s="5" t="s">
        <v>23</v>
      </c>
      <c r="D4615" s="5" t="s">
        <v>8919</v>
      </c>
      <c r="E4615" s="5" t="s">
        <v>11</v>
      </c>
      <c r="F4615" s="6">
        <v>386</v>
      </c>
      <c r="G4615" s="7">
        <v>21</v>
      </c>
    </row>
    <row r="4616" spans="1:7">
      <c r="A4616" s="5" t="s">
        <v>17563</v>
      </c>
      <c r="B4616" s="5" t="s">
        <v>17045</v>
      </c>
      <c r="C4616" s="5" t="s">
        <v>23</v>
      </c>
      <c r="D4616" s="5" t="s">
        <v>17564</v>
      </c>
      <c r="E4616" s="5" t="s">
        <v>11</v>
      </c>
      <c r="F4616" s="6">
        <v>391</v>
      </c>
      <c r="G4616" s="7">
        <v>22</v>
      </c>
    </row>
    <row r="4617" spans="1:7">
      <c r="A4617" s="9" t="s">
        <v>17512</v>
      </c>
      <c r="B4617" s="9" t="s">
        <v>17045</v>
      </c>
      <c r="C4617" s="9" t="s">
        <v>23</v>
      </c>
      <c r="D4617" s="9" t="s">
        <v>17513</v>
      </c>
      <c r="E4617" s="9" t="s">
        <v>11</v>
      </c>
      <c r="F4617" s="10">
        <v>399</v>
      </c>
      <c r="G4617" s="11">
        <v>23</v>
      </c>
    </row>
    <row r="4618" spans="1:7">
      <c r="A4618" s="5" t="s">
        <v>18033</v>
      </c>
      <c r="B4618" s="5" t="s">
        <v>17045</v>
      </c>
      <c r="C4618" s="5" t="s">
        <v>23</v>
      </c>
      <c r="D4618" s="5" t="s">
        <v>18034</v>
      </c>
      <c r="E4618" s="5" t="s">
        <v>11</v>
      </c>
      <c r="F4618" s="6">
        <v>401</v>
      </c>
      <c r="G4618" s="7">
        <v>24</v>
      </c>
    </row>
    <row r="4619" spans="1:7">
      <c r="A4619" s="5" t="s">
        <v>18549</v>
      </c>
      <c r="B4619" s="5" t="s">
        <v>17045</v>
      </c>
      <c r="C4619" s="5" t="s">
        <v>23</v>
      </c>
      <c r="D4619" s="5" t="s">
        <v>18550</v>
      </c>
      <c r="E4619" s="5" t="s">
        <v>11</v>
      </c>
      <c r="F4619" s="6">
        <v>403</v>
      </c>
      <c r="G4619" s="7">
        <v>25</v>
      </c>
    </row>
    <row r="4620" spans="1:7">
      <c r="A4620" s="5" t="s">
        <v>18447</v>
      </c>
      <c r="B4620" s="5" t="s">
        <v>17045</v>
      </c>
      <c r="C4620" s="5" t="s">
        <v>23</v>
      </c>
      <c r="D4620" s="5" t="s">
        <v>18448</v>
      </c>
      <c r="E4620" s="5" t="s">
        <v>11</v>
      </c>
      <c r="F4620" s="6">
        <v>405</v>
      </c>
      <c r="G4620" s="7">
        <v>26</v>
      </c>
    </row>
    <row r="4621" spans="1:7">
      <c r="A4621" s="5" t="s">
        <v>18591</v>
      </c>
      <c r="B4621" s="5" t="s">
        <v>17045</v>
      </c>
      <c r="C4621" s="5" t="s">
        <v>23</v>
      </c>
      <c r="D4621" s="5" t="s">
        <v>106</v>
      </c>
      <c r="E4621" s="5" t="s">
        <v>11</v>
      </c>
      <c r="F4621" s="6">
        <v>406</v>
      </c>
      <c r="G4621" s="7">
        <v>27</v>
      </c>
    </row>
    <row r="4622" spans="1:7">
      <c r="A4622" s="9" t="s">
        <v>17213</v>
      </c>
      <c r="B4622" s="9" t="s">
        <v>17045</v>
      </c>
      <c r="C4622" s="9" t="s">
        <v>23</v>
      </c>
      <c r="D4622" s="9" t="s">
        <v>17214</v>
      </c>
      <c r="E4622" s="9" t="s">
        <v>11</v>
      </c>
      <c r="F4622" s="10">
        <v>427</v>
      </c>
      <c r="G4622" s="11">
        <v>28</v>
      </c>
    </row>
    <row r="4623" spans="1:7">
      <c r="A4623" s="9" t="s">
        <v>18871</v>
      </c>
      <c r="B4623" s="9" t="s">
        <v>17045</v>
      </c>
      <c r="C4623" s="9" t="s">
        <v>23</v>
      </c>
      <c r="D4623" s="9" t="s">
        <v>18872</v>
      </c>
      <c r="E4623" s="9" t="s">
        <v>11</v>
      </c>
      <c r="F4623" s="10">
        <v>432</v>
      </c>
      <c r="G4623" s="11">
        <v>29</v>
      </c>
    </row>
    <row r="4624" spans="1:7">
      <c r="A4624" s="5" t="s">
        <v>17882</v>
      </c>
      <c r="B4624" s="5" t="s">
        <v>17045</v>
      </c>
      <c r="C4624" s="5" t="s">
        <v>23</v>
      </c>
      <c r="D4624" s="5" t="s">
        <v>17883</v>
      </c>
      <c r="E4624" s="5" t="s">
        <v>11</v>
      </c>
      <c r="F4624" s="6">
        <v>469</v>
      </c>
      <c r="G4624" s="7">
        <v>30</v>
      </c>
    </row>
    <row r="4625" spans="1:7">
      <c r="A4625" s="9" t="s">
        <v>17137</v>
      </c>
      <c r="B4625" s="9" t="s">
        <v>17045</v>
      </c>
      <c r="C4625" s="9" t="s">
        <v>23</v>
      </c>
      <c r="D4625" s="9" t="s">
        <v>17138</v>
      </c>
      <c r="E4625" s="9" t="s">
        <v>11</v>
      </c>
      <c r="F4625" s="10">
        <v>478</v>
      </c>
      <c r="G4625" s="11">
        <v>31</v>
      </c>
    </row>
    <row r="4626" spans="1:7">
      <c r="A4626" s="9" t="s">
        <v>17554</v>
      </c>
      <c r="B4626" s="9" t="s">
        <v>17045</v>
      </c>
      <c r="C4626" s="9" t="s">
        <v>471</v>
      </c>
      <c r="D4626" s="9" t="s">
        <v>17555</v>
      </c>
      <c r="E4626" s="9" t="s">
        <v>11</v>
      </c>
      <c r="F4626" s="10">
        <v>116</v>
      </c>
      <c r="G4626" s="11">
        <v>1</v>
      </c>
    </row>
    <row r="4627" spans="1:7">
      <c r="A4627" s="5" t="s">
        <v>18088</v>
      </c>
      <c r="B4627" s="5" t="s">
        <v>17045</v>
      </c>
      <c r="C4627" s="5" t="s">
        <v>471</v>
      </c>
      <c r="D4627" s="5" t="s">
        <v>607</v>
      </c>
      <c r="E4627" s="5" t="s">
        <v>11</v>
      </c>
      <c r="F4627" s="6">
        <v>173</v>
      </c>
      <c r="G4627" s="7">
        <v>2</v>
      </c>
    </row>
    <row r="4628" spans="1:7">
      <c r="A4628" s="5" t="s">
        <v>19355</v>
      </c>
      <c r="B4628" s="5" t="s">
        <v>17045</v>
      </c>
      <c r="C4628" s="5" t="s">
        <v>471</v>
      </c>
      <c r="D4628" s="5" t="s">
        <v>19356</v>
      </c>
      <c r="E4628" s="5" t="s">
        <v>11</v>
      </c>
      <c r="F4628" s="6">
        <v>176</v>
      </c>
      <c r="G4628" s="7">
        <v>3</v>
      </c>
    </row>
    <row r="4629" spans="1:7">
      <c r="A4629" s="5" t="s">
        <v>18169</v>
      </c>
      <c r="B4629" s="5" t="s">
        <v>17045</v>
      </c>
      <c r="C4629" s="5" t="s">
        <v>471</v>
      </c>
      <c r="D4629" s="5" t="s">
        <v>14384</v>
      </c>
      <c r="E4629" s="5" t="s">
        <v>11</v>
      </c>
      <c r="F4629" s="6">
        <v>189</v>
      </c>
      <c r="G4629" s="7">
        <v>4</v>
      </c>
    </row>
    <row r="4630" spans="1:7">
      <c r="A4630" s="5" t="s">
        <v>19039</v>
      </c>
      <c r="B4630" s="5" t="s">
        <v>17045</v>
      </c>
      <c r="C4630" s="5" t="s">
        <v>471</v>
      </c>
      <c r="D4630" s="5" t="s">
        <v>10973</v>
      </c>
      <c r="E4630" s="5" t="s">
        <v>11</v>
      </c>
      <c r="F4630" s="6">
        <v>218</v>
      </c>
      <c r="G4630" s="7">
        <v>5</v>
      </c>
    </row>
    <row r="4631" spans="1:7">
      <c r="A4631" s="5" t="s">
        <v>18970</v>
      </c>
      <c r="B4631" s="5" t="s">
        <v>17045</v>
      </c>
      <c r="C4631" s="5" t="s">
        <v>471</v>
      </c>
      <c r="D4631" s="5" t="s">
        <v>18971</v>
      </c>
      <c r="E4631" s="5" t="s">
        <v>11</v>
      </c>
      <c r="F4631" s="6">
        <v>219</v>
      </c>
      <c r="G4631" s="7">
        <v>6</v>
      </c>
    </row>
    <row r="4632" spans="1:7">
      <c r="A4632" s="9" t="s">
        <v>10931</v>
      </c>
      <c r="B4632" s="9" t="s">
        <v>17045</v>
      </c>
      <c r="C4632" s="9" t="s">
        <v>471</v>
      </c>
      <c r="D4632" s="9" t="s">
        <v>18410</v>
      </c>
      <c r="E4632" s="9" t="s">
        <v>11</v>
      </c>
      <c r="F4632" s="10">
        <v>261</v>
      </c>
      <c r="G4632" s="11">
        <v>7</v>
      </c>
    </row>
    <row r="4633" spans="1:7">
      <c r="A4633" s="5" t="s">
        <v>19101</v>
      </c>
      <c r="B4633" s="5" t="s">
        <v>17045</v>
      </c>
      <c r="C4633" s="5" t="s">
        <v>471</v>
      </c>
      <c r="D4633" s="5" t="s">
        <v>19102</v>
      </c>
      <c r="E4633" s="5" t="s">
        <v>11</v>
      </c>
      <c r="F4633" s="6">
        <v>295</v>
      </c>
      <c r="G4633" s="7">
        <v>8</v>
      </c>
    </row>
    <row r="4634" spans="1:7">
      <c r="A4634" s="5" t="s">
        <v>18760</v>
      </c>
      <c r="B4634" s="5" t="s">
        <v>17045</v>
      </c>
      <c r="C4634" s="5" t="s">
        <v>471</v>
      </c>
      <c r="D4634" s="5" t="s">
        <v>18761</v>
      </c>
      <c r="E4634" s="5" t="s">
        <v>11</v>
      </c>
      <c r="F4634" s="6">
        <v>336</v>
      </c>
      <c r="G4634" s="7">
        <v>9</v>
      </c>
    </row>
    <row r="4635" spans="1:7">
      <c r="A4635" s="4" t="s">
        <v>19639</v>
      </c>
      <c r="B4635" s="5" t="s">
        <v>17045</v>
      </c>
      <c r="C4635" s="5" t="s">
        <v>471</v>
      </c>
      <c r="D4635" s="5" t="s">
        <v>10916</v>
      </c>
      <c r="E4635" s="5" t="s">
        <v>11</v>
      </c>
      <c r="F4635" s="6">
        <v>352</v>
      </c>
      <c r="G4635" s="7">
        <v>10</v>
      </c>
    </row>
    <row r="4636" spans="1:7">
      <c r="A4636" s="4" t="s">
        <v>1357</v>
      </c>
      <c r="B4636" s="5" t="s">
        <v>17045</v>
      </c>
      <c r="C4636" s="5" t="s">
        <v>471</v>
      </c>
      <c r="D4636" s="5" t="s">
        <v>19315</v>
      </c>
      <c r="E4636" s="5" t="s">
        <v>11</v>
      </c>
      <c r="F4636" s="6">
        <v>356</v>
      </c>
      <c r="G4636" s="7">
        <v>11</v>
      </c>
    </row>
    <row r="4637" spans="1:7">
      <c r="A4637" s="9" t="s">
        <v>17713</v>
      </c>
      <c r="B4637" s="9" t="s">
        <v>17045</v>
      </c>
      <c r="C4637" s="9" t="s">
        <v>471</v>
      </c>
      <c r="D4637" s="9" t="s">
        <v>11286</v>
      </c>
      <c r="E4637" s="9" t="s">
        <v>11</v>
      </c>
      <c r="F4637" s="10">
        <v>373</v>
      </c>
      <c r="G4637" s="11">
        <v>12</v>
      </c>
    </row>
    <row r="4638" spans="1:7">
      <c r="A4638" s="9" t="s">
        <v>18853</v>
      </c>
      <c r="B4638" s="9" t="s">
        <v>17045</v>
      </c>
      <c r="C4638" s="9" t="s">
        <v>471</v>
      </c>
      <c r="D4638" s="9" t="s">
        <v>18854</v>
      </c>
      <c r="E4638" s="9" t="s">
        <v>11</v>
      </c>
      <c r="F4638" s="10">
        <v>396</v>
      </c>
      <c r="G4638" s="11">
        <v>13</v>
      </c>
    </row>
    <row r="4639" spans="1:7">
      <c r="A4639" s="5" t="s">
        <v>8969</v>
      </c>
      <c r="B4639" s="5" t="s">
        <v>17045</v>
      </c>
      <c r="C4639" s="5" t="s">
        <v>471</v>
      </c>
      <c r="D4639" s="5" t="s">
        <v>17444</v>
      </c>
      <c r="E4639" s="5" t="s">
        <v>11</v>
      </c>
      <c r="F4639" s="6">
        <v>411</v>
      </c>
      <c r="G4639" s="7">
        <v>14</v>
      </c>
    </row>
    <row r="4640" spans="1:7">
      <c r="A4640" s="5" t="s">
        <v>17661</v>
      </c>
      <c r="B4640" s="5" t="s">
        <v>17045</v>
      </c>
      <c r="C4640" s="5" t="s">
        <v>471</v>
      </c>
      <c r="D4640" s="5" t="s">
        <v>16863</v>
      </c>
      <c r="E4640" s="5" t="s">
        <v>11</v>
      </c>
      <c r="F4640" s="6">
        <v>431</v>
      </c>
      <c r="G4640" s="7">
        <v>15</v>
      </c>
    </row>
    <row r="4641" spans="1:7">
      <c r="A4641" s="8" t="s">
        <v>18139</v>
      </c>
      <c r="B4641" s="9" t="s">
        <v>17045</v>
      </c>
      <c r="C4641" s="9" t="s">
        <v>471</v>
      </c>
      <c r="D4641" s="9" t="s">
        <v>18140</v>
      </c>
      <c r="E4641" s="9" t="s">
        <v>11</v>
      </c>
      <c r="F4641" s="10">
        <v>441</v>
      </c>
      <c r="G4641" s="11">
        <v>16</v>
      </c>
    </row>
    <row r="4642" spans="1:7">
      <c r="A4642" s="4" t="s">
        <v>18248</v>
      </c>
      <c r="B4642" s="5" t="s">
        <v>17045</v>
      </c>
      <c r="C4642" s="5" t="s">
        <v>471</v>
      </c>
      <c r="D4642" s="5" t="s">
        <v>18249</v>
      </c>
      <c r="E4642" s="5" t="s">
        <v>11</v>
      </c>
      <c r="F4642" s="6">
        <v>457</v>
      </c>
      <c r="G4642" s="7">
        <v>17</v>
      </c>
    </row>
    <row r="4643" spans="1:7">
      <c r="A4643" s="5" t="s">
        <v>18434</v>
      </c>
      <c r="B4643" s="5" t="s">
        <v>17045</v>
      </c>
      <c r="C4643" s="5" t="s">
        <v>471</v>
      </c>
      <c r="D4643" s="5" t="s">
        <v>6642</v>
      </c>
      <c r="E4643" s="5" t="s">
        <v>11</v>
      </c>
      <c r="F4643" s="6">
        <v>461</v>
      </c>
      <c r="G4643" s="7">
        <v>18</v>
      </c>
    </row>
    <row r="4644" spans="1:7">
      <c r="A4644" s="9" t="s">
        <v>17067</v>
      </c>
      <c r="B4644" s="9" t="s">
        <v>17045</v>
      </c>
      <c r="C4644" s="9" t="s">
        <v>471</v>
      </c>
      <c r="D4644" s="9" t="s">
        <v>17068</v>
      </c>
      <c r="E4644" s="9" t="s">
        <v>11</v>
      </c>
      <c r="F4644" s="10">
        <v>485</v>
      </c>
      <c r="G4644" s="11">
        <v>19</v>
      </c>
    </row>
    <row r="4645" spans="1:7">
      <c r="A4645" s="8" t="s">
        <v>11631</v>
      </c>
      <c r="B4645" s="9" t="s">
        <v>17045</v>
      </c>
      <c r="C4645" s="9" t="s">
        <v>760</v>
      </c>
      <c r="D4645" s="9" t="s">
        <v>17292</v>
      </c>
      <c r="E4645" s="9" t="s">
        <v>11</v>
      </c>
      <c r="F4645" s="10">
        <v>141</v>
      </c>
      <c r="G4645" s="11">
        <v>1</v>
      </c>
    </row>
    <row r="4646" spans="1:7">
      <c r="A4646" s="4" t="s">
        <v>19032</v>
      </c>
      <c r="B4646" s="5" t="s">
        <v>17045</v>
      </c>
      <c r="C4646" s="5" t="s">
        <v>760</v>
      </c>
      <c r="D4646" s="5" t="s">
        <v>2942</v>
      </c>
      <c r="E4646" s="5" t="s">
        <v>11</v>
      </c>
      <c r="F4646" s="6">
        <v>177</v>
      </c>
      <c r="G4646" s="7">
        <v>2</v>
      </c>
    </row>
    <row r="4647" spans="1:7">
      <c r="A4647" s="5" t="s">
        <v>19422</v>
      </c>
      <c r="B4647" s="5" t="s">
        <v>17045</v>
      </c>
      <c r="C4647" s="5" t="s">
        <v>760</v>
      </c>
      <c r="D4647" s="5" t="s">
        <v>19423</v>
      </c>
      <c r="E4647" s="5" t="s">
        <v>11</v>
      </c>
      <c r="F4647" s="6">
        <v>260</v>
      </c>
      <c r="G4647" s="7">
        <v>3</v>
      </c>
    </row>
    <row r="4648" spans="1:7">
      <c r="A4648" s="5" t="s">
        <v>18242</v>
      </c>
      <c r="B4648" s="5" t="s">
        <v>17045</v>
      </c>
      <c r="C4648" s="5" t="s">
        <v>760</v>
      </c>
      <c r="D4648" s="5" t="s">
        <v>6026</v>
      </c>
      <c r="E4648" s="5" t="s">
        <v>11</v>
      </c>
      <c r="F4648" s="6">
        <v>305</v>
      </c>
      <c r="G4648" s="7">
        <v>4</v>
      </c>
    </row>
    <row r="4649" spans="1:7">
      <c r="A4649" s="9" t="s">
        <v>18710</v>
      </c>
      <c r="B4649" s="9" t="s">
        <v>17045</v>
      </c>
      <c r="C4649" s="9" t="s">
        <v>760</v>
      </c>
      <c r="D4649" s="9" t="s">
        <v>18711</v>
      </c>
      <c r="E4649" s="9" t="s">
        <v>11</v>
      </c>
      <c r="F4649" s="10">
        <v>306</v>
      </c>
      <c r="G4649" s="11">
        <v>5</v>
      </c>
    </row>
    <row r="4650" spans="1:7">
      <c r="A4650" s="9" t="s">
        <v>14971</v>
      </c>
      <c r="B4650" s="9" t="s">
        <v>17045</v>
      </c>
      <c r="C4650" s="9" t="s">
        <v>760</v>
      </c>
      <c r="D4650" s="9" t="s">
        <v>17140</v>
      </c>
      <c r="E4650" s="9" t="s">
        <v>11</v>
      </c>
      <c r="F4650" s="10">
        <v>363</v>
      </c>
      <c r="G4650" s="11">
        <v>6</v>
      </c>
    </row>
    <row r="4651" spans="1:7">
      <c r="A4651" s="9" t="s">
        <v>17987</v>
      </c>
      <c r="B4651" s="9" t="s">
        <v>17045</v>
      </c>
      <c r="C4651" s="9" t="s">
        <v>760</v>
      </c>
      <c r="D4651" s="9" t="s">
        <v>3641</v>
      </c>
      <c r="E4651" s="9" t="s">
        <v>11</v>
      </c>
      <c r="F4651" s="10">
        <v>382</v>
      </c>
      <c r="G4651" s="11">
        <v>7</v>
      </c>
    </row>
    <row r="4652" spans="1:7">
      <c r="A4652" s="5" t="s">
        <v>18698</v>
      </c>
      <c r="B4652" s="5" t="s">
        <v>17045</v>
      </c>
      <c r="C4652" s="5" t="s">
        <v>760</v>
      </c>
      <c r="D4652" s="5" t="s">
        <v>18699</v>
      </c>
      <c r="E4652" s="5" t="s">
        <v>11</v>
      </c>
      <c r="F4652" s="6">
        <v>408</v>
      </c>
      <c r="G4652" s="7">
        <v>8</v>
      </c>
    </row>
    <row r="4653" spans="1:7">
      <c r="A4653" s="9" t="s">
        <v>19677</v>
      </c>
      <c r="B4653" s="9" t="s">
        <v>17045</v>
      </c>
      <c r="C4653" s="9" t="s">
        <v>760</v>
      </c>
      <c r="D4653" s="9" t="s">
        <v>19678</v>
      </c>
      <c r="E4653" s="9" t="s">
        <v>11</v>
      </c>
      <c r="F4653" s="10">
        <v>420</v>
      </c>
      <c r="G4653" s="11">
        <v>9</v>
      </c>
    </row>
    <row r="4654" spans="1:7">
      <c r="A4654" s="4" t="s">
        <v>19752</v>
      </c>
      <c r="B4654" s="5" t="s">
        <v>17045</v>
      </c>
      <c r="C4654" s="5" t="s">
        <v>760</v>
      </c>
      <c r="D4654" s="5" t="s">
        <v>19753</v>
      </c>
      <c r="E4654" s="5" t="s">
        <v>11</v>
      </c>
      <c r="F4654" s="6">
        <v>450</v>
      </c>
      <c r="G4654" s="7">
        <v>10</v>
      </c>
    </row>
    <row r="4655" spans="1:7">
      <c r="A4655" s="4" t="s">
        <v>19346</v>
      </c>
      <c r="B4655" s="5" t="s">
        <v>17045</v>
      </c>
      <c r="C4655" s="5" t="s">
        <v>760</v>
      </c>
      <c r="D4655" s="5" t="s">
        <v>19347</v>
      </c>
      <c r="E4655" s="5" t="s">
        <v>11</v>
      </c>
      <c r="F4655" s="6">
        <v>471</v>
      </c>
      <c r="G4655" s="7">
        <v>11</v>
      </c>
    </row>
    <row r="4656" spans="1:7">
      <c r="A4656" s="8" t="s">
        <v>17302</v>
      </c>
      <c r="B4656" s="9" t="s">
        <v>17045</v>
      </c>
      <c r="C4656" s="9" t="s">
        <v>391</v>
      </c>
      <c r="D4656" s="9" t="s">
        <v>17303</v>
      </c>
      <c r="E4656" s="9" t="s">
        <v>11</v>
      </c>
      <c r="F4656" s="10">
        <v>452</v>
      </c>
      <c r="G4656" s="11">
        <v>1</v>
      </c>
    </row>
    <row r="4657" spans="1:7">
      <c r="A4657" s="4" t="s">
        <v>18070</v>
      </c>
      <c r="B4657" s="5" t="s">
        <v>17045</v>
      </c>
      <c r="C4657" s="5" t="s">
        <v>391</v>
      </c>
      <c r="D4657" s="5" t="s">
        <v>18071</v>
      </c>
      <c r="E4657" s="5" t="s">
        <v>11</v>
      </c>
      <c r="F4657" s="6">
        <v>480</v>
      </c>
      <c r="G4657" s="7">
        <v>2</v>
      </c>
    </row>
    <row r="4658" spans="1:7">
      <c r="A4658" s="9" t="s">
        <v>17672</v>
      </c>
      <c r="B4658" s="9" t="s">
        <v>17045</v>
      </c>
      <c r="C4658" s="9" t="s">
        <v>17673</v>
      </c>
      <c r="D4658" s="9" t="s">
        <v>17674</v>
      </c>
      <c r="E4658" s="9" t="s">
        <v>11</v>
      </c>
      <c r="F4658" s="10">
        <v>314</v>
      </c>
      <c r="G4658" s="11">
        <v>1</v>
      </c>
    </row>
    <row r="4659" spans="1:7">
      <c r="A4659" s="5" t="s">
        <v>19781</v>
      </c>
      <c r="B4659" s="5" t="s">
        <v>17045</v>
      </c>
      <c r="C4659" s="5" t="s">
        <v>4146</v>
      </c>
      <c r="D4659" s="5" t="s">
        <v>19782</v>
      </c>
      <c r="E4659" s="5" t="s">
        <v>11</v>
      </c>
      <c r="F4659" s="6">
        <v>1</v>
      </c>
      <c r="G4659" s="7">
        <v>1</v>
      </c>
    </row>
    <row r="4660" spans="1:7">
      <c r="A4660" s="9" t="s">
        <v>18301</v>
      </c>
      <c r="B4660" s="9" t="s">
        <v>17045</v>
      </c>
      <c r="C4660" s="9" t="s">
        <v>4146</v>
      </c>
      <c r="D4660" s="9" t="s">
        <v>18302</v>
      </c>
      <c r="E4660" s="9" t="s">
        <v>11</v>
      </c>
      <c r="F4660" s="10">
        <v>2</v>
      </c>
      <c r="G4660" s="11">
        <v>2</v>
      </c>
    </row>
    <row r="4661" spans="1:7">
      <c r="A4661" s="8" t="s">
        <v>19186</v>
      </c>
      <c r="B4661" s="9" t="s">
        <v>17045</v>
      </c>
      <c r="C4661" s="9" t="s">
        <v>4146</v>
      </c>
      <c r="D4661" s="9" t="s">
        <v>19187</v>
      </c>
      <c r="E4661" s="9" t="s">
        <v>11</v>
      </c>
      <c r="F4661" s="10">
        <v>3</v>
      </c>
      <c r="G4661" s="11">
        <v>3</v>
      </c>
    </row>
    <row r="4662" spans="1:7">
      <c r="A4662" s="8" t="s">
        <v>4242</v>
      </c>
      <c r="B4662" s="9" t="s">
        <v>17045</v>
      </c>
      <c r="C4662" s="9" t="s">
        <v>4146</v>
      </c>
      <c r="D4662" s="9" t="s">
        <v>18072</v>
      </c>
      <c r="E4662" s="9" t="s">
        <v>11</v>
      </c>
      <c r="F4662" s="10">
        <v>4</v>
      </c>
      <c r="G4662" s="11">
        <v>4</v>
      </c>
    </row>
    <row r="4663" spans="1:7">
      <c r="A4663" s="5" t="s">
        <v>4285</v>
      </c>
      <c r="B4663" s="5" t="s">
        <v>17045</v>
      </c>
      <c r="C4663" s="5" t="s">
        <v>4146</v>
      </c>
      <c r="D4663" s="5" t="s">
        <v>18501</v>
      </c>
      <c r="E4663" s="5" t="s">
        <v>11</v>
      </c>
      <c r="F4663" s="6">
        <v>5</v>
      </c>
      <c r="G4663" s="7">
        <v>5</v>
      </c>
    </row>
    <row r="4664" spans="1:7">
      <c r="A4664" s="9" t="s">
        <v>17888</v>
      </c>
      <c r="B4664" s="9" t="s">
        <v>17045</v>
      </c>
      <c r="C4664" s="9" t="s">
        <v>4146</v>
      </c>
      <c r="D4664" s="9" t="s">
        <v>17889</v>
      </c>
      <c r="E4664" s="9" t="s">
        <v>11</v>
      </c>
      <c r="F4664" s="10">
        <v>6</v>
      </c>
      <c r="G4664" s="11">
        <v>6</v>
      </c>
    </row>
    <row r="4665" spans="1:7">
      <c r="A4665" s="5" t="s">
        <v>13540</v>
      </c>
      <c r="B4665" s="5" t="s">
        <v>17045</v>
      </c>
      <c r="C4665" s="5" t="s">
        <v>4146</v>
      </c>
      <c r="D4665" s="5" t="s">
        <v>17929</v>
      </c>
      <c r="E4665" s="5" t="s">
        <v>11</v>
      </c>
      <c r="F4665" s="6">
        <v>7</v>
      </c>
      <c r="G4665" s="7">
        <v>7</v>
      </c>
    </row>
    <row r="4666" spans="1:7">
      <c r="A4666" s="5" t="s">
        <v>12580</v>
      </c>
      <c r="B4666" s="5" t="s">
        <v>17045</v>
      </c>
      <c r="C4666" s="5" t="s">
        <v>4146</v>
      </c>
      <c r="D4666" s="5" t="s">
        <v>18282</v>
      </c>
      <c r="E4666" s="5" t="s">
        <v>11</v>
      </c>
      <c r="F4666" s="6">
        <v>8</v>
      </c>
      <c r="G4666" s="7">
        <v>8</v>
      </c>
    </row>
    <row r="4667" spans="1:7">
      <c r="A4667" s="5" t="s">
        <v>18391</v>
      </c>
      <c r="B4667" s="5" t="s">
        <v>17045</v>
      </c>
      <c r="C4667" s="5" t="s">
        <v>4146</v>
      </c>
      <c r="D4667" s="5" t="s">
        <v>18392</v>
      </c>
      <c r="E4667" s="5" t="s">
        <v>11</v>
      </c>
      <c r="F4667" s="6">
        <v>9</v>
      </c>
      <c r="G4667" s="7">
        <v>9</v>
      </c>
    </row>
    <row r="4668" spans="1:7">
      <c r="A4668" s="5" t="s">
        <v>18531</v>
      </c>
      <c r="B4668" s="5" t="s">
        <v>17045</v>
      </c>
      <c r="C4668" s="5" t="s">
        <v>4146</v>
      </c>
      <c r="D4668" s="5" t="s">
        <v>18532</v>
      </c>
      <c r="E4668" s="5" t="s">
        <v>11</v>
      </c>
      <c r="F4668" s="6">
        <v>10</v>
      </c>
      <c r="G4668" s="7">
        <v>10</v>
      </c>
    </row>
    <row r="4669" spans="1:7">
      <c r="A4669" s="5" t="s">
        <v>18741</v>
      </c>
      <c r="B4669" s="5" t="s">
        <v>17045</v>
      </c>
      <c r="C4669" s="5" t="s">
        <v>4146</v>
      </c>
      <c r="D4669" s="5" t="s">
        <v>18742</v>
      </c>
      <c r="E4669" s="5" t="s">
        <v>11</v>
      </c>
      <c r="F4669" s="6">
        <v>14</v>
      </c>
      <c r="G4669" s="7">
        <v>11</v>
      </c>
    </row>
    <row r="4670" spans="1:7">
      <c r="A4670" s="5" t="s">
        <v>17491</v>
      </c>
      <c r="B4670" s="5" t="s">
        <v>17045</v>
      </c>
      <c r="C4670" s="5" t="s">
        <v>4146</v>
      </c>
      <c r="D4670" s="5" t="s">
        <v>17492</v>
      </c>
      <c r="E4670" s="5" t="s">
        <v>11</v>
      </c>
      <c r="F4670" s="6">
        <v>15</v>
      </c>
      <c r="G4670" s="7">
        <v>12</v>
      </c>
    </row>
    <row r="4671" spans="1:7">
      <c r="A4671" s="9" t="s">
        <v>18250</v>
      </c>
      <c r="B4671" s="9" t="s">
        <v>17045</v>
      </c>
      <c r="C4671" s="9" t="s">
        <v>4146</v>
      </c>
      <c r="D4671" s="9" t="s">
        <v>18251</v>
      </c>
      <c r="E4671" s="9" t="s">
        <v>11</v>
      </c>
      <c r="F4671" s="10">
        <v>16</v>
      </c>
      <c r="G4671" s="11">
        <v>13</v>
      </c>
    </row>
    <row r="4672" spans="1:7">
      <c r="A4672" s="5" t="s">
        <v>5375</v>
      </c>
      <c r="B4672" s="5" t="s">
        <v>17045</v>
      </c>
      <c r="C4672" s="5" t="s">
        <v>4146</v>
      </c>
      <c r="D4672" s="5" t="s">
        <v>17469</v>
      </c>
      <c r="E4672" s="5" t="s">
        <v>11</v>
      </c>
      <c r="F4672" s="6">
        <v>18</v>
      </c>
      <c r="G4672" s="7">
        <v>14</v>
      </c>
    </row>
    <row r="4673" spans="1:7">
      <c r="A4673" s="5" t="s">
        <v>6346</v>
      </c>
      <c r="B4673" s="5" t="s">
        <v>17045</v>
      </c>
      <c r="C4673" s="5" t="s">
        <v>4146</v>
      </c>
      <c r="D4673" s="5" t="s">
        <v>18913</v>
      </c>
      <c r="E4673" s="5" t="s">
        <v>11</v>
      </c>
      <c r="F4673" s="6">
        <v>20</v>
      </c>
      <c r="G4673" s="7">
        <v>15</v>
      </c>
    </row>
    <row r="4674" spans="1:7">
      <c r="A4674" s="4" t="s">
        <v>4163</v>
      </c>
      <c r="B4674" s="5" t="s">
        <v>17045</v>
      </c>
      <c r="C4674" s="5" t="s">
        <v>4146</v>
      </c>
      <c r="D4674" s="5" t="s">
        <v>12509</v>
      </c>
      <c r="E4674" s="5" t="s">
        <v>11</v>
      </c>
      <c r="F4674" s="6">
        <v>22</v>
      </c>
      <c r="G4674" s="7">
        <v>16</v>
      </c>
    </row>
    <row r="4675" spans="1:7">
      <c r="A4675" s="8" t="s">
        <v>4271</v>
      </c>
      <c r="B4675" s="9" t="s">
        <v>17045</v>
      </c>
      <c r="C4675" s="9" t="s">
        <v>4146</v>
      </c>
      <c r="D4675" s="9" t="s">
        <v>11705</v>
      </c>
      <c r="E4675" s="9" t="s">
        <v>11</v>
      </c>
      <c r="F4675" s="10">
        <v>25</v>
      </c>
      <c r="G4675" s="11">
        <v>17</v>
      </c>
    </row>
    <row r="4676" spans="1:7">
      <c r="A4676" s="9" t="s">
        <v>4206</v>
      </c>
      <c r="B4676" s="9" t="s">
        <v>17045</v>
      </c>
      <c r="C4676" s="9" t="s">
        <v>4146</v>
      </c>
      <c r="D4676" s="9" t="s">
        <v>17315</v>
      </c>
      <c r="E4676" s="9" t="s">
        <v>11</v>
      </c>
      <c r="F4676" s="10">
        <v>27</v>
      </c>
      <c r="G4676" s="11">
        <v>18</v>
      </c>
    </row>
    <row r="4677" spans="1:7">
      <c r="A4677" s="5" t="s">
        <v>14204</v>
      </c>
      <c r="B4677" s="5" t="s">
        <v>17045</v>
      </c>
      <c r="C4677" s="5" t="s">
        <v>4146</v>
      </c>
      <c r="D4677" s="5" t="s">
        <v>18456</v>
      </c>
      <c r="E4677" s="5" t="s">
        <v>11</v>
      </c>
      <c r="F4677" s="6">
        <v>31</v>
      </c>
      <c r="G4677" s="7">
        <v>19</v>
      </c>
    </row>
    <row r="4678" spans="1:7">
      <c r="A4678" s="5" t="s">
        <v>14930</v>
      </c>
      <c r="B4678" s="5" t="s">
        <v>17045</v>
      </c>
      <c r="C4678" s="5" t="s">
        <v>4146</v>
      </c>
      <c r="D4678" s="5" t="s">
        <v>18437</v>
      </c>
      <c r="E4678" s="5" t="s">
        <v>11</v>
      </c>
      <c r="F4678" s="6">
        <v>42</v>
      </c>
      <c r="G4678" s="7">
        <v>20</v>
      </c>
    </row>
    <row r="4679" spans="1:7">
      <c r="A4679" s="9" t="s">
        <v>18654</v>
      </c>
      <c r="B4679" s="9" t="s">
        <v>17045</v>
      </c>
      <c r="C4679" s="9" t="s">
        <v>29</v>
      </c>
      <c r="D4679" s="9" t="s">
        <v>18655</v>
      </c>
      <c r="E4679" s="9" t="s">
        <v>11</v>
      </c>
      <c r="F4679" s="10">
        <v>9</v>
      </c>
      <c r="G4679" s="11">
        <v>1</v>
      </c>
    </row>
    <row r="4680" spans="1:7">
      <c r="A4680" s="9" t="s">
        <v>15550</v>
      </c>
      <c r="B4680" s="9" t="s">
        <v>17045</v>
      </c>
      <c r="C4680" s="9" t="s">
        <v>29</v>
      </c>
      <c r="D4680" s="9" t="s">
        <v>10690</v>
      </c>
      <c r="E4680" s="9" t="s">
        <v>11</v>
      </c>
      <c r="F4680" s="10">
        <v>12</v>
      </c>
      <c r="G4680" s="11">
        <v>2</v>
      </c>
    </row>
    <row r="4681" spans="1:7">
      <c r="A4681" s="5" t="s">
        <v>18864</v>
      </c>
      <c r="B4681" s="5" t="s">
        <v>17045</v>
      </c>
      <c r="C4681" s="5" t="s">
        <v>29</v>
      </c>
      <c r="D4681" s="5" t="s">
        <v>18865</v>
      </c>
      <c r="E4681" s="5" t="s">
        <v>11</v>
      </c>
      <c r="F4681" s="6">
        <v>14</v>
      </c>
      <c r="G4681" s="7">
        <v>3</v>
      </c>
    </row>
    <row r="4682" spans="1:7">
      <c r="A4682" s="9" t="s">
        <v>754</v>
      </c>
      <c r="B4682" s="9" t="s">
        <v>17045</v>
      </c>
      <c r="C4682" s="9" t="s">
        <v>29</v>
      </c>
      <c r="D4682" s="9" t="s">
        <v>18863</v>
      </c>
      <c r="E4682" s="9" t="s">
        <v>11</v>
      </c>
      <c r="F4682" s="10">
        <v>23</v>
      </c>
      <c r="G4682" s="11">
        <v>4</v>
      </c>
    </row>
    <row r="4683" spans="1:7">
      <c r="A4683" s="9" t="s">
        <v>18720</v>
      </c>
      <c r="B4683" s="9" t="s">
        <v>17045</v>
      </c>
      <c r="C4683" s="9" t="s">
        <v>29</v>
      </c>
      <c r="D4683" s="9" t="s">
        <v>18721</v>
      </c>
      <c r="E4683" s="9" t="s">
        <v>11</v>
      </c>
      <c r="F4683" s="10">
        <v>36</v>
      </c>
      <c r="G4683" s="11">
        <v>5</v>
      </c>
    </row>
    <row r="4684" spans="1:7">
      <c r="A4684" s="5" t="s">
        <v>18652</v>
      </c>
      <c r="B4684" s="5" t="s">
        <v>17045</v>
      </c>
      <c r="C4684" s="5" t="s">
        <v>29</v>
      </c>
      <c r="D4684" s="5" t="s">
        <v>18653</v>
      </c>
      <c r="E4684" s="5" t="s">
        <v>11</v>
      </c>
      <c r="F4684" s="6">
        <v>53</v>
      </c>
      <c r="G4684" s="7">
        <v>6</v>
      </c>
    </row>
    <row r="4685" spans="1:7">
      <c r="A4685" s="5" t="s">
        <v>18616</v>
      </c>
      <c r="B4685" s="5" t="s">
        <v>17045</v>
      </c>
      <c r="C4685" s="5" t="s">
        <v>29</v>
      </c>
      <c r="D4685" s="5" t="s">
        <v>18617</v>
      </c>
      <c r="E4685" s="5" t="s">
        <v>11</v>
      </c>
      <c r="F4685" s="6">
        <v>79</v>
      </c>
      <c r="G4685" s="7">
        <v>7</v>
      </c>
    </row>
    <row r="4686" spans="1:7">
      <c r="A4686" s="9" t="s">
        <v>18222</v>
      </c>
      <c r="B4686" s="9" t="s">
        <v>17045</v>
      </c>
      <c r="C4686" s="9" t="s">
        <v>29</v>
      </c>
      <c r="D4686" s="9" t="s">
        <v>12533</v>
      </c>
      <c r="E4686" s="9" t="s">
        <v>11</v>
      </c>
      <c r="F4686" s="10">
        <v>83</v>
      </c>
      <c r="G4686" s="11">
        <v>8</v>
      </c>
    </row>
    <row r="4687" spans="1:7">
      <c r="A4687" s="5" t="s">
        <v>5113</v>
      </c>
      <c r="B4687" s="5" t="s">
        <v>17045</v>
      </c>
      <c r="C4687" s="5" t="s">
        <v>29</v>
      </c>
      <c r="D4687" s="5" t="s">
        <v>18141</v>
      </c>
      <c r="E4687" s="5" t="s">
        <v>11</v>
      </c>
      <c r="F4687" s="6">
        <v>88</v>
      </c>
      <c r="G4687" s="7">
        <v>9</v>
      </c>
    </row>
    <row r="4688" spans="1:7">
      <c r="A4688" s="5" t="s">
        <v>19450</v>
      </c>
      <c r="B4688" s="5" t="s">
        <v>17045</v>
      </c>
      <c r="C4688" s="5" t="s">
        <v>29</v>
      </c>
      <c r="D4688" s="5" t="s">
        <v>19451</v>
      </c>
      <c r="E4688" s="5" t="s">
        <v>11</v>
      </c>
      <c r="F4688" s="6">
        <v>91</v>
      </c>
      <c r="G4688" s="7">
        <v>10</v>
      </c>
    </row>
    <row r="4689" spans="1:7">
      <c r="A4689" s="5" t="s">
        <v>18994</v>
      </c>
      <c r="B4689" s="5" t="s">
        <v>17045</v>
      </c>
      <c r="C4689" s="5" t="s">
        <v>29</v>
      </c>
      <c r="D4689" s="5" t="s">
        <v>18995</v>
      </c>
      <c r="E4689" s="5" t="s">
        <v>11</v>
      </c>
      <c r="F4689" s="6">
        <v>92</v>
      </c>
      <c r="G4689" s="7">
        <v>11</v>
      </c>
    </row>
    <row r="4690" spans="1:7">
      <c r="A4690" s="9" t="s">
        <v>18264</v>
      </c>
      <c r="B4690" s="9" t="s">
        <v>17045</v>
      </c>
      <c r="C4690" s="9" t="s">
        <v>29</v>
      </c>
      <c r="D4690" s="9" t="s">
        <v>18265</v>
      </c>
      <c r="E4690" s="9" t="s">
        <v>11</v>
      </c>
      <c r="F4690" s="10">
        <v>94</v>
      </c>
      <c r="G4690" s="11">
        <v>12</v>
      </c>
    </row>
    <row r="4691" spans="1:7">
      <c r="A4691" s="5" t="s">
        <v>18734</v>
      </c>
      <c r="B4691" s="5" t="s">
        <v>17045</v>
      </c>
      <c r="C4691" s="5" t="s">
        <v>29</v>
      </c>
      <c r="D4691" s="5" t="s">
        <v>18735</v>
      </c>
      <c r="E4691" s="5" t="s">
        <v>11</v>
      </c>
      <c r="F4691" s="6">
        <v>101</v>
      </c>
      <c r="G4691" s="7">
        <v>13</v>
      </c>
    </row>
    <row r="4692" spans="1:7">
      <c r="A4692" s="9" t="s">
        <v>19171</v>
      </c>
      <c r="B4692" s="9" t="s">
        <v>17045</v>
      </c>
      <c r="C4692" s="9" t="s">
        <v>29</v>
      </c>
      <c r="D4692" s="9" t="s">
        <v>14563</v>
      </c>
      <c r="E4692" s="9" t="s">
        <v>11</v>
      </c>
      <c r="F4692" s="10">
        <v>109</v>
      </c>
      <c r="G4692" s="11">
        <v>14</v>
      </c>
    </row>
    <row r="4693" spans="1:7">
      <c r="A4693" s="9" t="s">
        <v>17099</v>
      </c>
      <c r="B4693" s="9" t="s">
        <v>17045</v>
      </c>
      <c r="C4693" s="9" t="s">
        <v>29</v>
      </c>
      <c r="D4693" s="9" t="s">
        <v>17100</v>
      </c>
      <c r="E4693" s="9" t="s">
        <v>11</v>
      </c>
      <c r="F4693" s="10">
        <v>130</v>
      </c>
      <c r="G4693" s="11">
        <v>15</v>
      </c>
    </row>
    <row r="4694" spans="1:7">
      <c r="A4694" s="5" t="s">
        <v>17363</v>
      </c>
      <c r="B4694" s="5" t="s">
        <v>17045</v>
      </c>
      <c r="C4694" s="5" t="s">
        <v>29</v>
      </c>
      <c r="D4694" s="5" t="s">
        <v>17364</v>
      </c>
      <c r="E4694" s="5" t="s">
        <v>11</v>
      </c>
      <c r="F4694" s="6">
        <v>131</v>
      </c>
      <c r="G4694" s="7">
        <v>16</v>
      </c>
    </row>
    <row r="4695" spans="1:7">
      <c r="A4695" s="4" t="s">
        <v>17746</v>
      </c>
      <c r="B4695" s="5" t="s">
        <v>17045</v>
      </c>
      <c r="C4695" s="5" t="s">
        <v>29</v>
      </c>
      <c r="D4695" s="5" t="s">
        <v>17747</v>
      </c>
      <c r="E4695" s="5" t="s">
        <v>11</v>
      </c>
      <c r="F4695" s="6">
        <v>132</v>
      </c>
      <c r="G4695" s="7">
        <v>17</v>
      </c>
    </row>
    <row r="4696" spans="1:7">
      <c r="A4696" s="8" t="s">
        <v>18413</v>
      </c>
      <c r="B4696" s="9" t="s">
        <v>17045</v>
      </c>
      <c r="C4696" s="9" t="s">
        <v>29</v>
      </c>
      <c r="D4696" s="9" t="s">
        <v>18414</v>
      </c>
      <c r="E4696" s="9" t="s">
        <v>11</v>
      </c>
      <c r="F4696" s="10">
        <v>154</v>
      </c>
      <c r="G4696" s="11">
        <v>18</v>
      </c>
    </row>
    <row r="4697" spans="1:7">
      <c r="A4697" s="4" t="s">
        <v>18715</v>
      </c>
      <c r="B4697" s="5" t="s">
        <v>17045</v>
      </c>
      <c r="C4697" s="5" t="s">
        <v>29</v>
      </c>
      <c r="D4697" s="5" t="s">
        <v>18716</v>
      </c>
      <c r="E4697" s="5" t="s">
        <v>11</v>
      </c>
      <c r="F4697" s="6">
        <v>155</v>
      </c>
      <c r="G4697" s="7">
        <v>19</v>
      </c>
    </row>
    <row r="4698" spans="1:7">
      <c r="A4698" s="5" t="s">
        <v>17549</v>
      </c>
      <c r="B4698" s="5" t="s">
        <v>17045</v>
      </c>
      <c r="C4698" s="5" t="s">
        <v>29</v>
      </c>
      <c r="D4698" s="5" t="s">
        <v>17550</v>
      </c>
      <c r="E4698" s="5" t="s">
        <v>11</v>
      </c>
      <c r="F4698" s="6">
        <v>159</v>
      </c>
      <c r="G4698" s="7">
        <v>20</v>
      </c>
    </row>
    <row r="4699" spans="1:7">
      <c r="A4699" s="5" t="s">
        <v>18352</v>
      </c>
      <c r="B4699" s="5" t="s">
        <v>17045</v>
      </c>
      <c r="C4699" s="5" t="s">
        <v>29</v>
      </c>
      <c r="D4699" s="5" t="s">
        <v>18353</v>
      </c>
      <c r="E4699" s="5" t="s">
        <v>11</v>
      </c>
      <c r="F4699" s="6">
        <v>167</v>
      </c>
      <c r="G4699" s="7">
        <v>21</v>
      </c>
    </row>
    <row r="4700" spans="1:7">
      <c r="A4700" s="9" t="s">
        <v>19483</v>
      </c>
      <c r="B4700" s="9" t="s">
        <v>17045</v>
      </c>
      <c r="C4700" s="9" t="s">
        <v>29</v>
      </c>
      <c r="D4700" s="9" t="s">
        <v>19484</v>
      </c>
      <c r="E4700" s="9" t="s">
        <v>11</v>
      </c>
      <c r="F4700" s="10">
        <v>175</v>
      </c>
      <c r="G4700" s="11">
        <v>22</v>
      </c>
    </row>
    <row r="4701" spans="1:7">
      <c r="A4701" s="4" t="s">
        <v>17831</v>
      </c>
      <c r="B4701" s="5" t="s">
        <v>17045</v>
      </c>
      <c r="C4701" s="5" t="s">
        <v>29</v>
      </c>
      <c r="D4701" s="5" t="s">
        <v>17832</v>
      </c>
      <c r="E4701" s="5" t="s">
        <v>11</v>
      </c>
      <c r="F4701" s="6">
        <v>179</v>
      </c>
      <c r="G4701" s="7">
        <v>23</v>
      </c>
    </row>
    <row r="4702" spans="1:7">
      <c r="A4702" s="8" t="s">
        <v>18399</v>
      </c>
      <c r="B4702" s="9" t="s">
        <v>17045</v>
      </c>
      <c r="C4702" s="9" t="s">
        <v>29</v>
      </c>
      <c r="D4702" s="9" t="s">
        <v>18400</v>
      </c>
      <c r="E4702" s="9" t="s">
        <v>11</v>
      </c>
      <c r="F4702" s="10">
        <v>188</v>
      </c>
      <c r="G4702" s="11">
        <v>24</v>
      </c>
    </row>
    <row r="4703" spans="1:7">
      <c r="A4703" s="4" t="s">
        <v>19236</v>
      </c>
      <c r="B4703" s="5" t="s">
        <v>17045</v>
      </c>
      <c r="C4703" s="5" t="s">
        <v>29</v>
      </c>
      <c r="D4703" s="5" t="s">
        <v>10651</v>
      </c>
      <c r="E4703" s="5" t="s">
        <v>11</v>
      </c>
      <c r="F4703" s="6">
        <v>198</v>
      </c>
      <c r="G4703" s="7">
        <v>25</v>
      </c>
    </row>
    <row r="4704" spans="1:7">
      <c r="A4704" s="5" t="s">
        <v>17957</v>
      </c>
      <c r="B4704" s="5" t="s">
        <v>17045</v>
      </c>
      <c r="C4704" s="5" t="s">
        <v>29</v>
      </c>
      <c r="D4704" s="5" t="s">
        <v>17958</v>
      </c>
      <c r="E4704" s="5" t="s">
        <v>11</v>
      </c>
      <c r="F4704" s="6">
        <v>201</v>
      </c>
      <c r="G4704" s="7">
        <v>26</v>
      </c>
    </row>
    <row r="4705" spans="1:7">
      <c r="A4705" s="8" t="s">
        <v>18118</v>
      </c>
      <c r="B4705" s="9" t="s">
        <v>17045</v>
      </c>
      <c r="C4705" s="9" t="s">
        <v>29</v>
      </c>
      <c r="D4705" s="9" t="s">
        <v>18119</v>
      </c>
      <c r="E4705" s="9" t="s">
        <v>11</v>
      </c>
      <c r="F4705" s="10">
        <v>202</v>
      </c>
      <c r="G4705" s="11">
        <v>27</v>
      </c>
    </row>
    <row r="4706" spans="1:7">
      <c r="A4706" s="8" t="s">
        <v>18403</v>
      </c>
      <c r="B4706" s="9" t="s">
        <v>17045</v>
      </c>
      <c r="C4706" s="9" t="s">
        <v>29</v>
      </c>
      <c r="D4706" s="9" t="s">
        <v>18404</v>
      </c>
      <c r="E4706" s="9" t="s">
        <v>11</v>
      </c>
      <c r="F4706" s="10">
        <v>214</v>
      </c>
      <c r="G4706" s="11">
        <v>28</v>
      </c>
    </row>
    <row r="4707" spans="1:7">
      <c r="A4707" s="5" t="s">
        <v>17841</v>
      </c>
      <c r="B4707" s="5" t="s">
        <v>17045</v>
      </c>
      <c r="C4707" s="5" t="s">
        <v>29</v>
      </c>
      <c r="D4707" s="5" t="s">
        <v>14094</v>
      </c>
      <c r="E4707" s="5" t="s">
        <v>11</v>
      </c>
      <c r="F4707" s="6">
        <v>221</v>
      </c>
      <c r="G4707" s="7">
        <v>29</v>
      </c>
    </row>
    <row r="4708" spans="1:7">
      <c r="A4708" s="9" t="s">
        <v>17695</v>
      </c>
      <c r="B4708" s="9" t="s">
        <v>17045</v>
      </c>
      <c r="C4708" s="9" t="s">
        <v>29</v>
      </c>
      <c r="D4708" s="9" t="s">
        <v>17696</v>
      </c>
      <c r="E4708" s="9" t="s">
        <v>11</v>
      </c>
      <c r="F4708" s="10">
        <v>230</v>
      </c>
      <c r="G4708" s="11">
        <v>30</v>
      </c>
    </row>
    <row r="4709" spans="1:7">
      <c r="A4709" s="9" t="s">
        <v>19472</v>
      </c>
      <c r="B4709" s="9" t="s">
        <v>17045</v>
      </c>
      <c r="C4709" s="9" t="s">
        <v>29</v>
      </c>
      <c r="D4709" s="9" t="s">
        <v>4898</v>
      </c>
      <c r="E4709" s="9" t="s">
        <v>11</v>
      </c>
      <c r="F4709" s="10">
        <v>231</v>
      </c>
      <c r="G4709" s="11">
        <v>31</v>
      </c>
    </row>
    <row r="4710" spans="1:7">
      <c r="A4710" s="8" t="s">
        <v>19727</v>
      </c>
      <c r="B4710" s="9" t="s">
        <v>17045</v>
      </c>
      <c r="C4710" s="9" t="s">
        <v>29</v>
      </c>
      <c r="D4710" s="9" t="s">
        <v>19728</v>
      </c>
      <c r="E4710" s="9" t="s">
        <v>11</v>
      </c>
      <c r="F4710" s="10">
        <v>236</v>
      </c>
      <c r="G4710" s="11">
        <v>32</v>
      </c>
    </row>
    <row r="4711" spans="1:7">
      <c r="A4711" s="8" t="s">
        <v>17290</v>
      </c>
      <c r="B4711" s="9" t="s">
        <v>17045</v>
      </c>
      <c r="C4711" s="9" t="s">
        <v>29</v>
      </c>
      <c r="D4711" s="9" t="s">
        <v>9513</v>
      </c>
      <c r="E4711" s="9" t="s">
        <v>11</v>
      </c>
      <c r="F4711" s="10">
        <v>237</v>
      </c>
      <c r="G4711" s="11">
        <v>33</v>
      </c>
    </row>
    <row r="4712" spans="1:7">
      <c r="A4712" s="5" t="s">
        <v>19818</v>
      </c>
      <c r="B4712" s="5" t="s">
        <v>17045</v>
      </c>
      <c r="C4712" s="5" t="s">
        <v>29</v>
      </c>
      <c r="D4712" s="5" t="s">
        <v>12650</v>
      </c>
      <c r="E4712" s="5" t="s">
        <v>11</v>
      </c>
      <c r="F4712" s="6">
        <v>279</v>
      </c>
      <c r="G4712" s="7">
        <v>34</v>
      </c>
    </row>
    <row r="4713" spans="1:7">
      <c r="A4713" s="5" t="s">
        <v>18193</v>
      </c>
      <c r="B4713" s="5" t="s">
        <v>17045</v>
      </c>
      <c r="C4713" s="5" t="s">
        <v>29</v>
      </c>
      <c r="D4713" s="5" t="s">
        <v>18194</v>
      </c>
      <c r="E4713" s="5" t="s">
        <v>11</v>
      </c>
      <c r="F4713" s="6">
        <v>289</v>
      </c>
      <c r="G4713" s="7">
        <v>35</v>
      </c>
    </row>
    <row r="4714" spans="1:7">
      <c r="A4714" s="9" t="s">
        <v>4795</v>
      </c>
      <c r="B4714" s="9" t="s">
        <v>17045</v>
      </c>
      <c r="C4714" s="9" t="s">
        <v>29</v>
      </c>
      <c r="D4714" s="9" t="s">
        <v>14690</v>
      </c>
      <c r="E4714" s="9" t="s">
        <v>11</v>
      </c>
      <c r="F4714" s="10">
        <v>312</v>
      </c>
      <c r="G4714" s="11">
        <v>36</v>
      </c>
    </row>
    <row r="4715" spans="1:7">
      <c r="A4715" s="9" t="s">
        <v>19487</v>
      </c>
      <c r="B4715" s="9" t="s">
        <v>17045</v>
      </c>
      <c r="C4715" s="9" t="s">
        <v>29</v>
      </c>
      <c r="D4715" s="9" t="s">
        <v>19488</v>
      </c>
      <c r="E4715" s="9" t="s">
        <v>11</v>
      </c>
      <c r="F4715" s="10">
        <v>353</v>
      </c>
      <c r="G4715" s="11">
        <v>37</v>
      </c>
    </row>
    <row r="4716" spans="1:7">
      <c r="A4716" s="5" t="s">
        <v>18471</v>
      </c>
      <c r="B4716" s="5" t="s">
        <v>17045</v>
      </c>
      <c r="C4716" s="5" t="s">
        <v>29</v>
      </c>
      <c r="D4716" s="5" t="s">
        <v>18472</v>
      </c>
      <c r="E4716" s="5" t="s">
        <v>11</v>
      </c>
      <c r="F4716" s="6">
        <v>364</v>
      </c>
      <c r="G4716" s="7">
        <v>38</v>
      </c>
    </row>
    <row r="4717" spans="1:7">
      <c r="A4717" s="5" t="s">
        <v>19746</v>
      </c>
      <c r="B4717" s="5" t="s">
        <v>17045</v>
      </c>
      <c r="C4717" s="5" t="s">
        <v>29</v>
      </c>
      <c r="D4717" s="5" t="s">
        <v>16135</v>
      </c>
      <c r="E4717" s="5" t="s">
        <v>11</v>
      </c>
      <c r="F4717" s="6">
        <v>365</v>
      </c>
      <c r="G4717" s="7">
        <v>39</v>
      </c>
    </row>
    <row r="4718" spans="1:7">
      <c r="A4718" s="5" t="s">
        <v>18440</v>
      </c>
      <c r="B4718" s="5" t="s">
        <v>17045</v>
      </c>
      <c r="C4718" s="5" t="s">
        <v>29</v>
      </c>
      <c r="D4718" s="5" t="s">
        <v>5617</v>
      </c>
      <c r="E4718" s="5" t="s">
        <v>11</v>
      </c>
      <c r="F4718" s="6">
        <v>366</v>
      </c>
      <c r="G4718" s="7">
        <v>40</v>
      </c>
    </row>
    <row r="4719" spans="1:7">
      <c r="A4719" s="5" t="s">
        <v>18377</v>
      </c>
      <c r="B4719" s="5" t="s">
        <v>17045</v>
      </c>
      <c r="C4719" s="5" t="s">
        <v>29</v>
      </c>
      <c r="D4719" s="5" t="s">
        <v>7301</v>
      </c>
      <c r="E4719" s="5" t="s">
        <v>11</v>
      </c>
      <c r="F4719" s="6">
        <v>368</v>
      </c>
      <c r="G4719" s="7">
        <v>41</v>
      </c>
    </row>
    <row r="4720" spans="1:7">
      <c r="A4720" s="5" t="s">
        <v>7584</v>
      </c>
      <c r="B4720" s="5" t="s">
        <v>17045</v>
      </c>
      <c r="C4720" s="5" t="s">
        <v>29</v>
      </c>
      <c r="D4720" s="5" t="s">
        <v>187</v>
      </c>
      <c r="E4720" s="5" t="s">
        <v>11</v>
      </c>
      <c r="F4720" s="6">
        <v>383</v>
      </c>
      <c r="G4720" s="7">
        <v>42</v>
      </c>
    </row>
    <row r="4721" spans="1:7">
      <c r="A4721" s="9" t="s">
        <v>17436</v>
      </c>
      <c r="B4721" s="9" t="s">
        <v>17045</v>
      </c>
      <c r="C4721" s="9" t="s">
        <v>29</v>
      </c>
      <c r="D4721" s="9" t="s">
        <v>4141</v>
      </c>
      <c r="E4721" s="9" t="s">
        <v>11</v>
      </c>
      <c r="F4721" s="10">
        <v>398</v>
      </c>
      <c r="G4721" s="11">
        <v>43</v>
      </c>
    </row>
    <row r="4722" spans="1:7">
      <c r="A4722" s="5" t="s">
        <v>17945</v>
      </c>
      <c r="B4722" s="5" t="s">
        <v>17045</v>
      </c>
      <c r="C4722" s="5" t="s">
        <v>29</v>
      </c>
      <c r="D4722" s="5" t="s">
        <v>17946</v>
      </c>
      <c r="E4722" s="5" t="s">
        <v>11</v>
      </c>
      <c r="F4722" s="6">
        <v>403</v>
      </c>
      <c r="G4722" s="7">
        <v>44</v>
      </c>
    </row>
    <row r="4723" spans="1:7">
      <c r="A4723" s="9" t="s">
        <v>19612</v>
      </c>
      <c r="B4723" s="9" t="s">
        <v>17045</v>
      </c>
      <c r="C4723" s="9" t="s">
        <v>29</v>
      </c>
      <c r="D4723" s="9" t="s">
        <v>1979</v>
      </c>
      <c r="E4723" s="9" t="s">
        <v>11</v>
      </c>
      <c r="F4723" s="10">
        <v>449</v>
      </c>
      <c r="G4723" s="11">
        <v>45</v>
      </c>
    </row>
    <row r="4724" spans="1:7">
      <c r="A4724" s="5" t="s">
        <v>19561</v>
      </c>
      <c r="B4724" s="5" t="s">
        <v>17045</v>
      </c>
      <c r="C4724" s="5" t="s">
        <v>29</v>
      </c>
      <c r="D4724" s="5" t="s">
        <v>19562</v>
      </c>
      <c r="E4724" s="5" t="s">
        <v>11</v>
      </c>
      <c r="F4724" s="6">
        <v>450</v>
      </c>
      <c r="G4724" s="7">
        <v>46</v>
      </c>
    </row>
    <row r="4725" spans="1:7">
      <c r="A4725" s="5" t="s">
        <v>17049</v>
      </c>
      <c r="B4725" s="5" t="s">
        <v>17045</v>
      </c>
      <c r="C4725" s="5" t="s">
        <v>29</v>
      </c>
      <c r="D4725" s="5" t="s">
        <v>17050</v>
      </c>
      <c r="E4725" s="5" t="s">
        <v>11</v>
      </c>
      <c r="F4725" s="6">
        <v>471</v>
      </c>
      <c r="G4725" s="7">
        <v>47</v>
      </c>
    </row>
    <row r="4726" spans="1:7">
      <c r="A4726" s="5" t="s">
        <v>19719</v>
      </c>
      <c r="B4726" s="5" t="s">
        <v>17045</v>
      </c>
      <c r="C4726" s="5" t="s">
        <v>29</v>
      </c>
      <c r="D4726" s="5" t="s">
        <v>19720</v>
      </c>
      <c r="E4726" s="5" t="s">
        <v>11</v>
      </c>
      <c r="F4726" s="6">
        <v>472</v>
      </c>
      <c r="G4726" s="7">
        <v>48</v>
      </c>
    </row>
    <row r="4727" spans="1:7">
      <c r="A4727" s="9" t="s">
        <v>18184</v>
      </c>
      <c r="B4727" s="9" t="s">
        <v>17045</v>
      </c>
      <c r="C4727" s="9" t="s">
        <v>29</v>
      </c>
      <c r="D4727" s="9" t="s">
        <v>18185</v>
      </c>
      <c r="E4727" s="9" t="s">
        <v>11</v>
      </c>
      <c r="F4727" s="10">
        <v>481</v>
      </c>
      <c r="G4727" s="11">
        <v>49</v>
      </c>
    </row>
    <row r="4728" spans="1:7">
      <c r="A4728" s="5" t="s">
        <v>17854</v>
      </c>
      <c r="B4728" s="5" t="s">
        <v>17045</v>
      </c>
      <c r="C4728" s="5" t="s">
        <v>29</v>
      </c>
      <c r="D4728" s="5" t="s">
        <v>5931</v>
      </c>
      <c r="E4728" s="5" t="s">
        <v>11</v>
      </c>
      <c r="F4728" s="6">
        <v>483</v>
      </c>
      <c r="G4728" s="7">
        <v>50</v>
      </c>
    </row>
    <row r="4729" spans="1:7">
      <c r="A4729" s="5" t="s">
        <v>18807</v>
      </c>
      <c r="B4729" s="5" t="s">
        <v>17045</v>
      </c>
      <c r="C4729" s="5" t="s">
        <v>29</v>
      </c>
      <c r="D4729" s="5" t="s">
        <v>16836</v>
      </c>
      <c r="E4729" s="5" t="s">
        <v>11</v>
      </c>
      <c r="F4729" s="6">
        <v>494</v>
      </c>
      <c r="G4729" s="7">
        <v>51</v>
      </c>
    </row>
    <row r="4730" spans="1:7">
      <c r="A4730" s="9" t="s">
        <v>19189</v>
      </c>
      <c r="B4730" s="9" t="s">
        <v>17045</v>
      </c>
      <c r="C4730" s="9" t="s">
        <v>29</v>
      </c>
      <c r="D4730" s="9" t="s">
        <v>19190</v>
      </c>
      <c r="E4730" s="9" t="s">
        <v>11</v>
      </c>
      <c r="F4730" s="10">
        <v>513</v>
      </c>
      <c r="G4730" s="11">
        <v>52</v>
      </c>
    </row>
    <row r="4731" spans="1:7">
      <c r="A4731" s="5" t="s">
        <v>19105</v>
      </c>
      <c r="B4731" s="5" t="s">
        <v>17045</v>
      </c>
      <c r="C4731" s="5" t="s">
        <v>29</v>
      </c>
      <c r="D4731" s="5" t="s">
        <v>19106</v>
      </c>
      <c r="E4731" s="5" t="s">
        <v>11</v>
      </c>
      <c r="F4731" s="6">
        <v>530</v>
      </c>
      <c r="G4731" s="7">
        <v>53</v>
      </c>
    </row>
    <row r="4732" spans="1:7">
      <c r="A4732" s="9" t="s">
        <v>17660</v>
      </c>
      <c r="B4732" s="9" t="s">
        <v>17045</v>
      </c>
      <c r="C4732" s="9" t="s">
        <v>29</v>
      </c>
      <c r="D4732" s="9" t="s">
        <v>14597</v>
      </c>
      <c r="E4732" s="9" t="s">
        <v>11</v>
      </c>
      <c r="F4732" s="10">
        <v>537</v>
      </c>
      <c r="G4732" s="11">
        <v>54</v>
      </c>
    </row>
    <row r="4733" spans="1:7">
      <c r="A4733" s="9" t="s">
        <v>18038</v>
      </c>
      <c r="B4733" s="9" t="s">
        <v>17045</v>
      </c>
      <c r="C4733" s="9" t="s">
        <v>29</v>
      </c>
      <c r="D4733" s="9" t="s">
        <v>50</v>
      </c>
      <c r="E4733" s="9" t="s">
        <v>11</v>
      </c>
      <c r="F4733" s="10">
        <v>542</v>
      </c>
      <c r="G4733" s="11">
        <v>55</v>
      </c>
    </row>
    <row r="4734" spans="1:7">
      <c r="A4734" s="5" t="s">
        <v>17954</v>
      </c>
      <c r="B4734" s="5" t="s">
        <v>17045</v>
      </c>
      <c r="C4734" s="5" t="s">
        <v>29</v>
      </c>
      <c r="D4734" s="5" t="s">
        <v>17955</v>
      </c>
      <c r="E4734" s="5" t="s">
        <v>11</v>
      </c>
      <c r="F4734" s="6">
        <v>543</v>
      </c>
      <c r="G4734" s="7">
        <v>56</v>
      </c>
    </row>
    <row r="4735" spans="1:7">
      <c r="A4735" s="5" t="s">
        <v>18648</v>
      </c>
      <c r="B4735" s="5" t="s">
        <v>17045</v>
      </c>
      <c r="C4735" s="5" t="s">
        <v>29</v>
      </c>
      <c r="D4735" s="5" t="s">
        <v>18649</v>
      </c>
      <c r="E4735" s="5" t="s">
        <v>11</v>
      </c>
      <c r="F4735" s="6">
        <v>548</v>
      </c>
      <c r="G4735" s="7">
        <v>57</v>
      </c>
    </row>
    <row r="4736" spans="1:7">
      <c r="A4736" s="9" t="s">
        <v>17521</v>
      </c>
      <c r="B4736" s="9" t="s">
        <v>17045</v>
      </c>
      <c r="C4736" s="9" t="s">
        <v>29</v>
      </c>
      <c r="D4736" s="9" t="s">
        <v>17522</v>
      </c>
      <c r="E4736" s="9" t="s">
        <v>11</v>
      </c>
      <c r="F4736" s="10">
        <v>555</v>
      </c>
      <c r="G4736" s="11">
        <v>58</v>
      </c>
    </row>
    <row r="4737" spans="1:7">
      <c r="A4737" s="5" t="s">
        <v>18909</v>
      </c>
      <c r="B4737" s="5" t="s">
        <v>17045</v>
      </c>
      <c r="C4737" s="5" t="s">
        <v>29</v>
      </c>
      <c r="D4737" s="5" t="s">
        <v>18910</v>
      </c>
      <c r="E4737" s="5" t="s">
        <v>11</v>
      </c>
      <c r="F4737" s="6">
        <v>570</v>
      </c>
      <c r="G4737" s="7">
        <v>59</v>
      </c>
    </row>
    <row r="4738" spans="1:7">
      <c r="A4738" s="9" t="s">
        <v>18638</v>
      </c>
      <c r="B4738" s="9" t="s">
        <v>17045</v>
      </c>
      <c r="C4738" s="9" t="s">
        <v>29</v>
      </c>
      <c r="D4738" s="9" t="s">
        <v>18639</v>
      </c>
      <c r="E4738" s="9" t="s">
        <v>11</v>
      </c>
      <c r="F4738" s="10">
        <v>576</v>
      </c>
      <c r="G4738" s="11">
        <v>60</v>
      </c>
    </row>
    <row r="4739" spans="1:7">
      <c r="A4739" s="9" t="s">
        <v>19599</v>
      </c>
      <c r="B4739" s="9" t="s">
        <v>17045</v>
      </c>
      <c r="C4739" s="9" t="s">
        <v>29</v>
      </c>
      <c r="D4739" s="9" t="s">
        <v>1786</v>
      </c>
      <c r="E4739" s="9" t="s">
        <v>11</v>
      </c>
      <c r="F4739" s="10">
        <v>581</v>
      </c>
      <c r="G4739" s="11">
        <v>61</v>
      </c>
    </row>
    <row r="4740" spans="1:7">
      <c r="A4740" s="9" t="s">
        <v>18811</v>
      </c>
      <c r="B4740" s="9" t="s">
        <v>17045</v>
      </c>
      <c r="C4740" s="9" t="s">
        <v>29</v>
      </c>
      <c r="D4740" s="9" t="s">
        <v>18812</v>
      </c>
      <c r="E4740" s="9" t="s">
        <v>11</v>
      </c>
      <c r="F4740" s="10">
        <v>582</v>
      </c>
      <c r="G4740" s="11">
        <v>62</v>
      </c>
    </row>
    <row r="4741" spans="1:7">
      <c r="A4741" s="9" t="s">
        <v>18254</v>
      </c>
      <c r="B4741" s="9" t="s">
        <v>17045</v>
      </c>
      <c r="C4741" s="9" t="s">
        <v>29</v>
      </c>
      <c r="D4741" s="9" t="s">
        <v>15643</v>
      </c>
      <c r="E4741" s="9" t="s">
        <v>11</v>
      </c>
      <c r="F4741" s="10">
        <v>595</v>
      </c>
      <c r="G4741" s="11">
        <v>63</v>
      </c>
    </row>
    <row r="4742" spans="1:7">
      <c r="A4742" s="9" t="s">
        <v>17683</v>
      </c>
      <c r="B4742" s="9" t="s">
        <v>17045</v>
      </c>
      <c r="C4742" s="9" t="s">
        <v>29</v>
      </c>
      <c r="D4742" s="9" t="s">
        <v>17684</v>
      </c>
      <c r="E4742" s="9" t="s">
        <v>11</v>
      </c>
      <c r="F4742" s="10">
        <v>597</v>
      </c>
      <c r="G4742" s="11">
        <v>64</v>
      </c>
    </row>
    <row r="4743" spans="1:7">
      <c r="A4743" s="9" t="s">
        <v>19446</v>
      </c>
      <c r="B4743" s="9" t="s">
        <v>17045</v>
      </c>
      <c r="C4743" s="9" t="s">
        <v>29</v>
      </c>
      <c r="D4743" s="9" t="s">
        <v>18412</v>
      </c>
      <c r="E4743" s="9" t="s">
        <v>11</v>
      </c>
      <c r="F4743" s="10">
        <v>602</v>
      </c>
      <c r="G4743" s="11">
        <v>65</v>
      </c>
    </row>
    <row r="4744" spans="1:7">
      <c r="A4744" s="4" t="s">
        <v>19435</v>
      </c>
      <c r="B4744" s="5" t="s">
        <v>17045</v>
      </c>
      <c r="C4744" s="5" t="s">
        <v>29</v>
      </c>
      <c r="D4744" s="5" t="s">
        <v>19436</v>
      </c>
      <c r="E4744" s="5" t="s">
        <v>11</v>
      </c>
      <c r="F4744" s="6">
        <v>611</v>
      </c>
      <c r="G4744" s="7">
        <v>66</v>
      </c>
    </row>
    <row r="4745" spans="1:7">
      <c r="A4745" s="8" t="s">
        <v>18288</v>
      </c>
      <c r="B4745" s="9" t="s">
        <v>17045</v>
      </c>
      <c r="C4745" s="9" t="s">
        <v>29</v>
      </c>
      <c r="D4745" s="9" t="s">
        <v>9506</v>
      </c>
      <c r="E4745" s="9" t="s">
        <v>11</v>
      </c>
      <c r="F4745" s="10">
        <v>623</v>
      </c>
      <c r="G4745" s="11">
        <v>67</v>
      </c>
    </row>
    <row r="4746" spans="1:7">
      <c r="A4746" s="9" t="s">
        <v>17101</v>
      </c>
      <c r="B4746" s="9" t="s">
        <v>17045</v>
      </c>
      <c r="C4746" s="9" t="s">
        <v>29</v>
      </c>
      <c r="D4746" s="9" t="s">
        <v>1461</v>
      </c>
      <c r="E4746" s="9" t="s">
        <v>11</v>
      </c>
      <c r="F4746" s="10">
        <v>630</v>
      </c>
      <c r="G4746" s="11">
        <v>68</v>
      </c>
    </row>
    <row r="4747" spans="1:7">
      <c r="A4747" s="9" t="s">
        <v>17989</v>
      </c>
      <c r="B4747" s="9" t="s">
        <v>17045</v>
      </c>
      <c r="C4747" s="9" t="s">
        <v>29</v>
      </c>
      <c r="D4747" s="9" t="s">
        <v>17990</v>
      </c>
      <c r="E4747" s="9" t="s">
        <v>11</v>
      </c>
      <c r="F4747" s="10">
        <v>632</v>
      </c>
      <c r="G4747" s="11">
        <v>69</v>
      </c>
    </row>
    <row r="4748" spans="1:7">
      <c r="A4748" s="8" t="s">
        <v>18891</v>
      </c>
      <c r="B4748" s="9" t="s">
        <v>17045</v>
      </c>
      <c r="C4748" s="9" t="s">
        <v>29</v>
      </c>
      <c r="D4748" s="9" t="s">
        <v>18892</v>
      </c>
      <c r="E4748" s="9" t="s">
        <v>11</v>
      </c>
      <c r="F4748" s="10">
        <v>633</v>
      </c>
      <c r="G4748" s="11">
        <v>70</v>
      </c>
    </row>
    <row r="4749" spans="1:7">
      <c r="A4749" s="8" t="s">
        <v>17613</v>
      </c>
      <c r="B4749" s="9" t="s">
        <v>17045</v>
      </c>
      <c r="C4749" s="9" t="s">
        <v>29</v>
      </c>
      <c r="D4749" s="9" t="s">
        <v>2843</v>
      </c>
      <c r="E4749" s="9" t="s">
        <v>11</v>
      </c>
      <c r="F4749" s="10">
        <v>642</v>
      </c>
      <c r="G4749" s="11">
        <v>71</v>
      </c>
    </row>
    <row r="4750" spans="1:7">
      <c r="A4750" s="9" t="s">
        <v>17373</v>
      </c>
      <c r="B4750" s="9" t="s">
        <v>17045</v>
      </c>
      <c r="C4750" s="9" t="s">
        <v>29</v>
      </c>
      <c r="D4750" s="9" t="s">
        <v>17374</v>
      </c>
      <c r="E4750" s="9" t="s">
        <v>11</v>
      </c>
      <c r="F4750" s="10">
        <v>644</v>
      </c>
      <c r="G4750" s="11">
        <v>72</v>
      </c>
    </row>
    <row r="4751" spans="1:7">
      <c r="A4751" s="5" t="s">
        <v>18983</v>
      </c>
      <c r="B4751" s="5" t="s">
        <v>17045</v>
      </c>
      <c r="C4751" s="5" t="s">
        <v>29</v>
      </c>
      <c r="D4751" s="5" t="s">
        <v>8838</v>
      </c>
      <c r="E4751" s="5" t="s">
        <v>11</v>
      </c>
      <c r="F4751" s="6">
        <v>662</v>
      </c>
      <c r="G4751" s="7">
        <v>73</v>
      </c>
    </row>
    <row r="4752" spans="1:7">
      <c r="A4752" s="9" t="s">
        <v>19341</v>
      </c>
      <c r="B4752" s="9" t="s">
        <v>17045</v>
      </c>
      <c r="C4752" s="9" t="s">
        <v>29</v>
      </c>
      <c r="D4752" s="9" t="s">
        <v>19342</v>
      </c>
      <c r="E4752" s="9" t="s">
        <v>11</v>
      </c>
      <c r="F4752" s="10">
        <v>663</v>
      </c>
      <c r="G4752" s="11">
        <v>74</v>
      </c>
    </row>
    <row r="4753" spans="1:7">
      <c r="A4753" s="9" t="s">
        <v>18511</v>
      </c>
      <c r="B4753" s="9" t="s">
        <v>17045</v>
      </c>
      <c r="C4753" s="9" t="s">
        <v>29</v>
      </c>
      <c r="D4753" s="9" t="s">
        <v>18512</v>
      </c>
      <c r="E4753" s="9" t="s">
        <v>11</v>
      </c>
      <c r="F4753" s="10">
        <v>671</v>
      </c>
      <c r="G4753" s="11">
        <v>75</v>
      </c>
    </row>
    <row r="4754" spans="1:7">
      <c r="A4754" s="5" t="s">
        <v>17886</v>
      </c>
      <c r="B4754" s="5" t="s">
        <v>17045</v>
      </c>
      <c r="C4754" s="5" t="s">
        <v>29</v>
      </c>
      <c r="D4754" s="5" t="s">
        <v>17887</v>
      </c>
      <c r="E4754" s="5" t="s">
        <v>11</v>
      </c>
      <c r="F4754" s="6">
        <v>678</v>
      </c>
      <c r="G4754" s="7">
        <v>76</v>
      </c>
    </row>
    <row r="4755" spans="1:7">
      <c r="A4755" s="9" t="s">
        <v>18624</v>
      </c>
      <c r="B4755" s="9" t="s">
        <v>17045</v>
      </c>
      <c r="C4755" s="9" t="s">
        <v>29</v>
      </c>
      <c r="D4755" s="9" t="s">
        <v>18625</v>
      </c>
      <c r="E4755" s="9" t="s">
        <v>11</v>
      </c>
      <c r="F4755" s="10">
        <v>706</v>
      </c>
      <c r="G4755" s="11">
        <v>77</v>
      </c>
    </row>
    <row r="4756" spans="1:7">
      <c r="A4756" s="8" t="s">
        <v>19499</v>
      </c>
      <c r="B4756" s="9" t="s">
        <v>17045</v>
      </c>
      <c r="C4756" s="9" t="s">
        <v>29</v>
      </c>
      <c r="D4756" s="9" t="s">
        <v>19500</v>
      </c>
      <c r="E4756" s="9" t="s">
        <v>11</v>
      </c>
      <c r="F4756" s="10">
        <v>727</v>
      </c>
      <c r="G4756" s="11">
        <v>78</v>
      </c>
    </row>
    <row r="4757" spans="1:7">
      <c r="A4757" s="4" t="s">
        <v>17920</v>
      </c>
      <c r="B4757" s="5" t="s">
        <v>17045</v>
      </c>
      <c r="C4757" s="5" t="s">
        <v>29</v>
      </c>
      <c r="D4757" s="5" t="s">
        <v>17921</v>
      </c>
      <c r="E4757" s="5" t="s">
        <v>11</v>
      </c>
      <c r="F4757" s="6">
        <v>750</v>
      </c>
      <c r="G4757" s="7">
        <v>79</v>
      </c>
    </row>
    <row r="4758" spans="1:7">
      <c r="A4758" s="4" t="s">
        <v>18604</v>
      </c>
      <c r="B4758" s="5" t="s">
        <v>17045</v>
      </c>
      <c r="C4758" s="5" t="s">
        <v>29</v>
      </c>
      <c r="D4758" s="5" t="s">
        <v>2584</v>
      </c>
      <c r="E4758" s="5" t="s">
        <v>11</v>
      </c>
      <c r="F4758" s="6">
        <v>772</v>
      </c>
      <c r="G4758" s="7">
        <v>80</v>
      </c>
    </row>
    <row r="4759" spans="1:7">
      <c r="A4759" s="4" t="s">
        <v>18712</v>
      </c>
      <c r="B4759" s="5" t="s">
        <v>17045</v>
      </c>
      <c r="C4759" s="5" t="s">
        <v>29</v>
      </c>
      <c r="D4759" s="5" t="s">
        <v>18713</v>
      </c>
      <c r="E4759" s="5" t="s">
        <v>11</v>
      </c>
      <c r="F4759" s="6">
        <v>773</v>
      </c>
      <c r="G4759" s="7">
        <v>81</v>
      </c>
    </row>
    <row r="4760" spans="1:7">
      <c r="A4760" s="9" t="s">
        <v>17248</v>
      </c>
      <c r="B4760" s="9" t="s">
        <v>17045</v>
      </c>
      <c r="C4760" s="9" t="s">
        <v>29</v>
      </c>
      <c r="D4760" s="9" t="s">
        <v>17249</v>
      </c>
      <c r="E4760" s="9" t="s">
        <v>11</v>
      </c>
      <c r="F4760" s="10">
        <v>796</v>
      </c>
      <c r="G4760" s="11">
        <v>82</v>
      </c>
    </row>
    <row r="4761" spans="1:7">
      <c r="A4761" s="9" t="s">
        <v>16693</v>
      </c>
      <c r="B4761" s="9" t="s">
        <v>17045</v>
      </c>
      <c r="C4761" s="9" t="s">
        <v>29</v>
      </c>
      <c r="D4761" s="9" t="s">
        <v>17662</v>
      </c>
      <c r="E4761" s="9" t="s">
        <v>11</v>
      </c>
      <c r="F4761" s="10">
        <v>801</v>
      </c>
      <c r="G4761" s="11">
        <v>83</v>
      </c>
    </row>
    <row r="4762" spans="1:7">
      <c r="A4762" s="9" t="s">
        <v>17123</v>
      </c>
      <c r="B4762" s="9" t="s">
        <v>17045</v>
      </c>
      <c r="C4762" s="9" t="s">
        <v>29</v>
      </c>
      <c r="D4762" s="9" t="s">
        <v>17124</v>
      </c>
      <c r="E4762" s="9" t="s">
        <v>11</v>
      </c>
      <c r="F4762" s="10">
        <v>825</v>
      </c>
      <c r="G4762" s="11">
        <v>84</v>
      </c>
    </row>
    <row r="4763" spans="1:7">
      <c r="A4763" s="9" t="s">
        <v>17729</v>
      </c>
      <c r="B4763" s="9" t="s">
        <v>17045</v>
      </c>
      <c r="C4763" s="9" t="s">
        <v>29</v>
      </c>
      <c r="D4763" s="9" t="s">
        <v>6532</v>
      </c>
      <c r="E4763" s="9" t="s">
        <v>11</v>
      </c>
      <c r="F4763" s="10">
        <v>828</v>
      </c>
      <c r="G4763" s="11">
        <v>85</v>
      </c>
    </row>
    <row r="4764" spans="1:7">
      <c r="A4764" s="5" t="s">
        <v>19307</v>
      </c>
      <c r="B4764" s="5" t="s">
        <v>17045</v>
      </c>
      <c r="C4764" s="5" t="s">
        <v>29</v>
      </c>
      <c r="D4764" s="5" t="s">
        <v>18356</v>
      </c>
      <c r="E4764" s="5" t="s">
        <v>11</v>
      </c>
      <c r="F4764" s="6">
        <v>834</v>
      </c>
      <c r="G4764" s="7">
        <v>86</v>
      </c>
    </row>
    <row r="4765" spans="1:7">
      <c r="A4765" s="9" t="s">
        <v>18739</v>
      </c>
      <c r="B4765" s="9" t="s">
        <v>17045</v>
      </c>
      <c r="C4765" s="9" t="s">
        <v>29</v>
      </c>
      <c r="D4765" s="9" t="s">
        <v>18740</v>
      </c>
      <c r="E4765" s="9" t="s">
        <v>11</v>
      </c>
      <c r="F4765" s="10">
        <v>872</v>
      </c>
      <c r="G4765" s="11">
        <v>87</v>
      </c>
    </row>
    <row r="4766" spans="1:7">
      <c r="A4766" s="9" t="s">
        <v>19691</v>
      </c>
      <c r="B4766" s="9" t="s">
        <v>17045</v>
      </c>
      <c r="C4766" s="9" t="s">
        <v>29</v>
      </c>
      <c r="D4766" s="9" t="s">
        <v>19692</v>
      </c>
      <c r="E4766" s="9" t="s">
        <v>11</v>
      </c>
      <c r="F4766" s="10">
        <v>887</v>
      </c>
      <c r="G4766" s="11">
        <v>88</v>
      </c>
    </row>
    <row r="4767" spans="1:7">
      <c r="A4767" s="9" t="s">
        <v>17558</v>
      </c>
      <c r="B4767" s="9" t="s">
        <v>17045</v>
      </c>
      <c r="C4767" s="9" t="s">
        <v>29</v>
      </c>
      <c r="D4767" s="9" t="s">
        <v>17559</v>
      </c>
      <c r="E4767" s="9" t="s">
        <v>11</v>
      </c>
      <c r="F4767" s="10">
        <v>890</v>
      </c>
      <c r="G4767" s="11">
        <v>89</v>
      </c>
    </row>
    <row r="4768" spans="1:7">
      <c r="A4768" s="5" t="s">
        <v>17380</v>
      </c>
      <c r="B4768" s="5" t="s">
        <v>17045</v>
      </c>
      <c r="C4768" s="5" t="s">
        <v>29</v>
      </c>
      <c r="D4768" s="5" t="s">
        <v>17381</v>
      </c>
      <c r="E4768" s="5" t="s">
        <v>11</v>
      </c>
      <c r="F4768" s="6">
        <v>891</v>
      </c>
      <c r="G4768" s="7">
        <v>90</v>
      </c>
    </row>
    <row r="4769" spans="1:7">
      <c r="A4769" s="5" t="s">
        <v>17995</v>
      </c>
      <c r="B4769" s="5" t="s">
        <v>17045</v>
      </c>
      <c r="C4769" s="5" t="s">
        <v>29</v>
      </c>
      <c r="D4769" s="5" t="s">
        <v>17996</v>
      </c>
      <c r="E4769" s="5" t="s">
        <v>11</v>
      </c>
      <c r="F4769" s="6">
        <v>901</v>
      </c>
      <c r="G4769" s="7">
        <v>91</v>
      </c>
    </row>
    <row r="4770" spans="1:7">
      <c r="A4770" s="8" t="s">
        <v>18234</v>
      </c>
      <c r="B4770" s="9" t="s">
        <v>17045</v>
      </c>
      <c r="C4770" s="9" t="s">
        <v>29</v>
      </c>
      <c r="D4770" s="9" t="s">
        <v>18235</v>
      </c>
      <c r="E4770" s="9" t="s">
        <v>11</v>
      </c>
      <c r="F4770" s="10">
        <v>914</v>
      </c>
      <c r="G4770" s="11">
        <v>92</v>
      </c>
    </row>
    <row r="4771" spans="1:7">
      <c r="A4771" s="8" t="s">
        <v>19217</v>
      </c>
      <c r="B4771" s="9" t="s">
        <v>17045</v>
      </c>
      <c r="C4771" s="9" t="s">
        <v>29</v>
      </c>
      <c r="D4771" s="9" t="s">
        <v>4572</v>
      </c>
      <c r="E4771" s="9" t="s">
        <v>11</v>
      </c>
      <c r="F4771" s="10">
        <v>919</v>
      </c>
      <c r="G4771" s="11">
        <v>93</v>
      </c>
    </row>
    <row r="4772" spans="1:7">
      <c r="A4772" s="9" t="s">
        <v>18492</v>
      </c>
      <c r="B4772" s="9" t="s">
        <v>17045</v>
      </c>
      <c r="C4772" s="9" t="s">
        <v>29</v>
      </c>
      <c r="D4772" s="9" t="s">
        <v>16125</v>
      </c>
      <c r="E4772" s="9" t="s">
        <v>11</v>
      </c>
      <c r="F4772" s="10">
        <v>951</v>
      </c>
      <c r="G4772" s="11">
        <v>94</v>
      </c>
    </row>
    <row r="4773" spans="1:7">
      <c r="A4773" s="5" t="s">
        <v>17402</v>
      </c>
      <c r="B4773" s="5" t="s">
        <v>17045</v>
      </c>
      <c r="C4773" s="5" t="s">
        <v>29</v>
      </c>
      <c r="D4773" s="5" t="s">
        <v>17403</v>
      </c>
      <c r="E4773" s="5" t="s">
        <v>11</v>
      </c>
      <c r="F4773" s="6">
        <v>954</v>
      </c>
      <c r="G4773" s="7">
        <v>95</v>
      </c>
    </row>
    <row r="4774" spans="1:7">
      <c r="A4774" s="4" t="s">
        <v>19129</v>
      </c>
      <c r="B4774" s="5" t="s">
        <v>17045</v>
      </c>
      <c r="C4774" s="5" t="s">
        <v>29</v>
      </c>
      <c r="D4774" s="5" t="s">
        <v>19130</v>
      </c>
      <c r="E4774" s="5" t="s">
        <v>11</v>
      </c>
      <c r="F4774" s="6">
        <v>996</v>
      </c>
      <c r="G4774" s="7">
        <v>96</v>
      </c>
    </row>
    <row r="4775" spans="1:7">
      <c r="A4775" s="8" t="s">
        <v>18065</v>
      </c>
      <c r="B4775" s="9" t="s">
        <v>17045</v>
      </c>
      <c r="C4775" s="9" t="s">
        <v>29</v>
      </c>
      <c r="D4775" s="9" t="s">
        <v>10325</v>
      </c>
      <c r="E4775" s="9" t="s">
        <v>11</v>
      </c>
      <c r="F4775" s="10">
        <v>1002</v>
      </c>
      <c r="G4775" s="11">
        <v>97</v>
      </c>
    </row>
    <row r="4776" spans="1:7">
      <c r="A4776" s="5" t="s">
        <v>17644</v>
      </c>
      <c r="B4776" s="5" t="s">
        <v>17045</v>
      </c>
      <c r="C4776" s="5" t="s">
        <v>29</v>
      </c>
      <c r="D4776" s="5" t="s">
        <v>17645</v>
      </c>
      <c r="E4776" s="5" t="s">
        <v>11</v>
      </c>
      <c r="F4776" s="6">
        <v>1006</v>
      </c>
      <c r="G4776" s="7">
        <v>98</v>
      </c>
    </row>
    <row r="4777" spans="1:7">
      <c r="A4777" s="9" t="s">
        <v>18751</v>
      </c>
      <c r="B4777" s="9" t="s">
        <v>17045</v>
      </c>
      <c r="C4777" s="9" t="s">
        <v>29</v>
      </c>
      <c r="D4777" s="9" t="s">
        <v>18752</v>
      </c>
      <c r="E4777" s="9" t="s">
        <v>11</v>
      </c>
      <c r="F4777" s="10">
        <v>1013</v>
      </c>
      <c r="G4777" s="11">
        <v>99</v>
      </c>
    </row>
    <row r="4778" spans="1:7">
      <c r="A4778" s="5" t="s">
        <v>19522</v>
      </c>
      <c r="B4778" s="5" t="s">
        <v>17045</v>
      </c>
      <c r="C4778" s="5" t="s">
        <v>29</v>
      </c>
      <c r="D4778" s="5" t="s">
        <v>19523</v>
      </c>
      <c r="E4778" s="5" t="s">
        <v>11</v>
      </c>
      <c r="F4778" s="6">
        <v>1020</v>
      </c>
      <c r="G4778" s="7">
        <v>100</v>
      </c>
    </row>
    <row r="4779" spans="1:7">
      <c r="A4779" s="9" t="s">
        <v>18836</v>
      </c>
      <c r="B4779" s="9" t="s">
        <v>17045</v>
      </c>
      <c r="C4779" s="9" t="s">
        <v>29</v>
      </c>
      <c r="D4779" s="9" t="s">
        <v>18837</v>
      </c>
      <c r="E4779" s="9" t="s">
        <v>11</v>
      </c>
      <c r="F4779" s="10">
        <v>1030</v>
      </c>
      <c r="G4779" s="11">
        <v>101</v>
      </c>
    </row>
    <row r="4780" spans="1:7">
      <c r="A4780" s="9" t="s">
        <v>19771</v>
      </c>
      <c r="B4780" s="9" t="s">
        <v>17045</v>
      </c>
      <c r="C4780" s="9" t="s">
        <v>29</v>
      </c>
      <c r="D4780" s="9" t="s">
        <v>19772</v>
      </c>
      <c r="E4780" s="9" t="s">
        <v>11</v>
      </c>
      <c r="F4780" s="10">
        <v>1042</v>
      </c>
      <c r="G4780" s="11">
        <v>102</v>
      </c>
    </row>
    <row r="4781" spans="1:7">
      <c r="A4781" s="9" t="s">
        <v>17206</v>
      </c>
      <c r="B4781" s="9" t="s">
        <v>17045</v>
      </c>
      <c r="C4781" s="9" t="s">
        <v>29</v>
      </c>
      <c r="D4781" s="9" t="s">
        <v>17207</v>
      </c>
      <c r="E4781" s="9" t="s">
        <v>11</v>
      </c>
      <c r="F4781" s="10">
        <v>1050</v>
      </c>
      <c r="G4781" s="11">
        <v>103</v>
      </c>
    </row>
    <row r="4782" spans="1:7">
      <c r="A4782" s="8" t="s">
        <v>18790</v>
      </c>
      <c r="B4782" s="9" t="s">
        <v>17045</v>
      </c>
      <c r="C4782" s="9" t="s">
        <v>29</v>
      </c>
      <c r="D4782" s="9" t="s">
        <v>18791</v>
      </c>
      <c r="E4782" s="9" t="s">
        <v>11</v>
      </c>
      <c r="F4782" s="10">
        <v>1057</v>
      </c>
      <c r="G4782" s="11">
        <v>104</v>
      </c>
    </row>
    <row r="4783" spans="1:7">
      <c r="A4783" s="4" t="s">
        <v>17942</v>
      </c>
      <c r="B4783" s="5" t="s">
        <v>17045</v>
      </c>
      <c r="C4783" s="5" t="s">
        <v>29</v>
      </c>
      <c r="D4783" s="5" t="s">
        <v>17230</v>
      </c>
      <c r="E4783" s="5" t="s">
        <v>11</v>
      </c>
      <c r="F4783" s="6">
        <v>1062</v>
      </c>
      <c r="G4783" s="7">
        <v>105</v>
      </c>
    </row>
    <row r="4784" spans="1:7">
      <c r="A4784" s="5" t="s">
        <v>18394</v>
      </c>
      <c r="B4784" s="5" t="s">
        <v>17045</v>
      </c>
      <c r="C4784" s="5" t="s">
        <v>29</v>
      </c>
      <c r="D4784" s="5" t="s">
        <v>9780</v>
      </c>
      <c r="E4784" s="5" t="s">
        <v>11</v>
      </c>
      <c r="F4784" s="6">
        <v>1070</v>
      </c>
      <c r="G4784" s="7">
        <v>106</v>
      </c>
    </row>
    <row r="4785" spans="1:7">
      <c r="A4785" s="5" t="s">
        <v>17597</v>
      </c>
      <c r="B4785" s="5" t="s">
        <v>17045</v>
      </c>
      <c r="C4785" s="5" t="s">
        <v>29</v>
      </c>
      <c r="D4785" s="5" t="s">
        <v>3704</v>
      </c>
      <c r="E4785" s="5" t="s">
        <v>11</v>
      </c>
      <c r="F4785" s="6">
        <v>1071</v>
      </c>
      <c r="G4785" s="7">
        <v>107</v>
      </c>
    </row>
    <row r="4786" spans="1:7">
      <c r="A4786" s="8" t="s">
        <v>18111</v>
      </c>
      <c r="B4786" s="9" t="s">
        <v>17045</v>
      </c>
      <c r="C4786" s="9" t="s">
        <v>29</v>
      </c>
      <c r="D4786" s="9" t="s">
        <v>18112</v>
      </c>
      <c r="E4786" s="9" t="s">
        <v>11</v>
      </c>
      <c r="F4786" s="10">
        <v>1100</v>
      </c>
      <c r="G4786" s="11">
        <v>108</v>
      </c>
    </row>
    <row r="4787" spans="1:7">
      <c r="A4787" s="8" t="s">
        <v>18125</v>
      </c>
      <c r="B4787" s="9" t="s">
        <v>17045</v>
      </c>
      <c r="C4787" s="9" t="s">
        <v>29</v>
      </c>
      <c r="D4787" s="9" t="s">
        <v>18126</v>
      </c>
      <c r="E4787" s="9" t="s">
        <v>11</v>
      </c>
      <c r="F4787" s="10">
        <v>1115</v>
      </c>
      <c r="G4787" s="11">
        <v>109</v>
      </c>
    </row>
    <row r="4788" spans="1:7">
      <c r="A4788" s="5" t="s">
        <v>17582</v>
      </c>
      <c r="B4788" s="5" t="s">
        <v>17045</v>
      </c>
      <c r="C4788" s="5" t="s">
        <v>29</v>
      </c>
      <c r="D4788" s="5" t="s">
        <v>3430</v>
      </c>
      <c r="E4788" s="5" t="s">
        <v>11</v>
      </c>
      <c r="F4788" s="6">
        <v>1144</v>
      </c>
      <c r="G4788" s="7">
        <v>110</v>
      </c>
    </row>
    <row r="4789" spans="1:7">
      <c r="A4789" s="9" t="s">
        <v>18103</v>
      </c>
      <c r="B4789" s="9" t="s">
        <v>17045</v>
      </c>
      <c r="C4789" s="9" t="s">
        <v>29</v>
      </c>
      <c r="D4789" s="9" t="s">
        <v>9894</v>
      </c>
      <c r="E4789" s="9" t="s">
        <v>11</v>
      </c>
      <c r="F4789" s="10">
        <v>1151</v>
      </c>
      <c r="G4789" s="11">
        <v>111</v>
      </c>
    </row>
    <row r="4790" spans="1:7">
      <c r="A4790" s="5" t="s">
        <v>17391</v>
      </c>
      <c r="B4790" s="5" t="s">
        <v>17045</v>
      </c>
      <c r="C4790" s="5" t="s">
        <v>29</v>
      </c>
      <c r="D4790" s="5" t="s">
        <v>17392</v>
      </c>
      <c r="E4790" s="5" t="s">
        <v>11</v>
      </c>
      <c r="F4790" s="6">
        <v>1189</v>
      </c>
      <c r="G4790" s="7">
        <v>112</v>
      </c>
    </row>
    <row r="4791" spans="1:7">
      <c r="A4791" s="5" t="s">
        <v>19264</v>
      </c>
      <c r="B4791" s="5" t="s">
        <v>17045</v>
      </c>
      <c r="C4791" s="5" t="s">
        <v>29</v>
      </c>
      <c r="D4791" s="5" t="s">
        <v>19265</v>
      </c>
      <c r="E4791" s="5" t="s">
        <v>11</v>
      </c>
      <c r="F4791" s="6">
        <v>1200</v>
      </c>
      <c r="G4791" s="7">
        <v>113</v>
      </c>
    </row>
    <row r="4792" spans="1:7">
      <c r="A4792" s="5" t="s">
        <v>5135</v>
      </c>
      <c r="B4792" s="5" t="s">
        <v>17045</v>
      </c>
      <c r="C4792" s="5" t="s">
        <v>41</v>
      </c>
      <c r="D4792" s="5" t="s">
        <v>18361</v>
      </c>
      <c r="E4792" s="5" t="s">
        <v>11</v>
      </c>
      <c r="F4792" s="6">
        <v>2</v>
      </c>
      <c r="G4792" s="7">
        <v>1</v>
      </c>
    </row>
    <row r="4793" spans="1:7">
      <c r="A4793" s="9" t="s">
        <v>17263</v>
      </c>
      <c r="B4793" s="9" t="s">
        <v>17045</v>
      </c>
      <c r="C4793" s="9" t="s">
        <v>41</v>
      </c>
      <c r="D4793" s="9" t="s">
        <v>17264</v>
      </c>
      <c r="E4793" s="9" t="s">
        <v>11</v>
      </c>
      <c r="F4793" s="10">
        <v>5</v>
      </c>
      <c r="G4793" s="11">
        <v>2</v>
      </c>
    </row>
    <row r="4794" spans="1:7">
      <c r="A4794" s="9" t="s">
        <v>19305</v>
      </c>
      <c r="B4794" s="9" t="s">
        <v>17045</v>
      </c>
      <c r="C4794" s="9" t="s">
        <v>41</v>
      </c>
      <c r="D4794" s="9" t="s">
        <v>19306</v>
      </c>
      <c r="E4794" s="9" t="s">
        <v>11</v>
      </c>
      <c r="F4794" s="10">
        <v>10</v>
      </c>
      <c r="G4794" s="11">
        <v>3</v>
      </c>
    </row>
    <row r="4795" spans="1:7">
      <c r="A4795" s="8" t="s">
        <v>17305</v>
      </c>
      <c r="B4795" s="9" t="s">
        <v>17045</v>
      </c>
      <c r="C4795" s="9" t="s">
        <v>41</v>
      </c>
      <c r="D4795" s="9" t="s">
        <v>17306</v>
      </c>
      <c r="E4795" s="9" t="s">
        <v>11</v>
      </c>
      <c r="F4795" s="10">
        <v>15</v>
      </c>
      <c r="G4795" s="11">
        <v>4</v>
      </c>
    </row>
    <row r="4796" spans="1:7">
      <c r="A4796" s="4" t="s">
        <v>17604</v>
      </c>
      <c r="B4796" s="5" t="s">
        <v>17045</v>
      </c>
      <c r="C4796" s="5" t="s">
        <v>41</v>
      </c>
      <c r="D4796" s="5" t="s">
        <v>17605</v>
      </c>
      <c r="E4796" s="5" t="s">
        <v>11</v>
      </c>
      <c r="F4796" s="6">
        <v>24</v>
      </c>
      <c r="G4796" s="7">
        <v>5</v>
      </c>
    </row>
    <row r="4797" spans="1:7">
      <c r="A4797" s="5" t="s">
        <v>1630</v>
      </c>
      <c r="B4797" s="5" t="s">
        <v>17045</v>
      </c>
      <c r="C4797" s="5" t="s">
        <v>41</v>
      </c>
      <c r="D4797" s="5" t="s">
        <v>18374</v>
      </c>
      <c r="E4797" s="5" t="s">
        <v>11</v>
      </c>
      <c r="F4797" s="6">
        <v>29</v>
      </c>
      <c r="G4797" s="7">
        <v>6</v>
      </c>
    </row>
    <row r="4798" spans="1:7">
      <c r="A4798" s="5" t="s">
        <v>1128</v>
      </c>
      <c r="B4798" s="5" t="s">
        <v>17045</v>
      </c>
      <c r="C4798" s="5" t="s">
        <v>41</v>
      </c>
      <c r="D4798" s="5" t="s">
        <v>19473</v>
      </c>
      <c r="E4798" s="5" t="s">
        <v>11</v>
      </c>
      <c r="F4798" s="6">
        <v>34</v>
      </c>
      <c r="G4798" s="7">
        <v>7</v>
      </c>
    </row>
    <row r="4799" spans="1:7">
      <c r="A4799" s="5" t="s">
        <v>18643</v>
      </c>
      <c r="B4799" s="5" t="s">
        <v>17045</v>
      </c>
      <c r="C4799" s="5" t="s">
        <v>41</v>
      </c>
      <c r="D4799" s="5" t="s">
        <v>18644</v>
      </c>
      <c r="E4799" s="5" t="s">
        <v>11</v>
      </c>
      <c r="F4799" s="6">
        <v>38</v>
      </c>
      <c r="G4799" s="7">
        <v>8</v>
      </c>
    </row>
    <row r="4800" spans="1:7">
      <c r="A4800" s="5" t="s">
        <v>3517</v>
      </c>
      <c r="B4800" s="5" t="s">
        <v>17045</v>
      </c>
      <c r="C4800" s="5" t="s">
        <v>41</v>
      </c>
      <c r="D4800" s="5" t="s">
        <v>18005</v>
      </c>
      <c r="E4800" s="5" t="s">
        <v>11</v>
      </c>
      <c r="F4800" s="6">
        <v>47</v>
      </c>
      <c r="G4800" s="7">
        <v>9</v>
      </c>
    </row>
    <row r="4801" spans="1:7">
      <c r="A4801" s="5" t="s">
        <v>19337</v>
      </c>
      <c r="B4801" s="5" t="s">
        <v>17045</v>
      </c>
      <c r="C4801" s="5" t="s">
        <v>41</v>
      </c>
      <c r="D4801" s="5" t="s">
        <v>7269</v>
      </c>
      <c r="E4801" s="5" t="s">
        <v>11</v>
      </c>
      <c r="F4801" s="6">
        <v>49</v>
      </c>
      <c r="G4801" s="7">
        <v>10</v>
      </c>
    </row>
    <row r="4802" spans="1:7">
      <c r="A4802" s="5" t="s">
        <v>18116</v>
      </c>
      <c r="B4802" s="5" t="s">
        <v>17045</v>
      </c>
      <c r="C4802" s="5" t="s">
        <v>41</v>
      </c>
      <c r="D4802" s="5" t="s">
        <v>18117</v>
      </c>
      <c r="E4802" s="5" t="s">
        <v>11</v>
      </c>
      <c r="F4802" s="6">
        <v>55</v>
      </c>
      <c r="G4802" s="7">
        <v>11</v>
      </c>
    </row>
    <row r="4803" spans="1:7">
      <c r="A4803" s="9" t="s">
        <v>18370</v>
      </c>
      <c r="B4803" s="9" t="s">
        <v>17045</v>
      </c>
      <c r="C4803" s="9" t="s">
        <v>41</v>
      </c>
      <c r="D4803" s="9" t="s">
        <v>14225</v>
      </c>
      <c r="E4803" s="9" t="s">
        <v>11</v>
      </c>
      <c r="F4803" s="10">
        <v>67</v>
      </c>
      <c r="G4803" s="11">
        <v>12</v>
      </c>
    </row>
    <row r="4804" spans="1:7">
      <c r="A4804" s="9" t="s">
        <v>13452</v>
      </c>
      <c r="B4804" s="9" t="s">
        <v>17045</v>
      </c>
      <c r="C4804" s="9" t="s">
        <v>41</v>
      </c>
      <c r="D4804" s="9" t="s">
        <v>17493</v>
      </c>
      <c r="E4804" s="9" t="s">
        <v>11</v>
      </c>
      <c r="F4804" s="10">
        <v>72</v>
      </c>
      <c r="G4804" s="11">
        <v>13</v>
      </c>
    </row>
    <row r="4805" spans="1:7">
      <c r="A4805" s="9" t="s">
        <v>19721</v>
      </c>
      <c r="B4805" s="9" t="s">
        <v>17045</v>
      </c>
      <c r="C4805" s="9" t="s">
        <v>41</v>
      </c>
      <c r="D4805" s="9" t="s">
        <v>13420</v>
      </c>
      <c r="E4805" s="9" t="s">
        <v>11</v>
      </c>
      <c r="F4805" s="10">
        <v>75</v>
      </c>
      <c r="G4805" s="11">
        <v>14</v>
      </c>
    </row>
    <row r="4806" spans="1:7">
      <c r="A4806" s="9" t="s">
        <v>17881</v>
      </c>
      <c r="B4806" s="9" t="s">
        <v>17045</v>
      </c>
      <c r="C4806" s="9" t="s">
        <v>41</v>
      </c>
      <c r="D4806" s="9" t="s">
        <v>15202</v>
      </c>
      <c r="E4806" s="9" t="s">
        <v>11</v>
      </c>
      <c r="F4806" s="10">
        <v>87</v>
      </c>
      <c r="G4806" s="11">
        <v>15</v>
      </c>
    </row>
    <row r="4807" spans="1:7">
      <c r="A4807" s="5" t="s">
        <v>18450</v>
      </c>
      <c r="B4807" s="5" t="s">
        <v>17045</v>
      </c>
      <c r="C4807" s="5" t="s">
        <v>41</v>
      </c>
      <c r="D4807" s="5" t="s">
        <v>18451</v>
      </c>
      <c r="E4807" s="5" t="s">
        <v>11</v>
      </c>
      <c r="F4807" s="6">
        <v>106</v>
      </c>
      <c r="G4807" s="7">
        <v>16</v>
      </c>
    </row>
    <row r="4808" spans="1:7">
      <c r="A4808" s="9" t="s">
        <v>18996</v>
      </c>
      <c r="B4808" s="9" t="s">
        <v>17045</v>
      </c>
      <c r="C4808" s="9" t="s">
        <v>41</v>
      </c>
      <c r="D4808" s="9" t="s">
        <v>18997</v>
      </c>
      <c r="E4808" s="9" t="s">
        <v>11</v>
      </c>
      <c r="F4808" s="10">
        <v>120</v>
      </c>
      <c r="G4808" s="11">
        <v>17</v>
      </c>
    </row>
    <row r="4809" spans="1:7">
      <c r="A4809" s="9" t="s">
        <v>19819</v>
      </c>
      <c r="B4809" s="9" t="s">
        <v>17045</v>
      </c>
      <c r="C4809" s="9" t="s">
        <v>41</v>
      </c>
      <c r="D4809" s="9" t="s">
        <v>19820</v>
      </c>
      <c r="E4809" s="9" t="s">
        <v>11</v>
      </c>
      <c r="F4809" s="10">
        <v>122</v>
      </c>
      <c r="G4809" s="11">
        <v>18</v>
      </c>
    </row>
    <row r="4810" spans="1:7">
      <c r="A4810" s="5" t="s">
        <v>19429</v>
      </c>
      <c r="B4810" s="5" t="s">
        <v>17045</v>
      </c>
      <c r="C4810" s="5" t="s">
        <v>41</v>
      </c>
      <c r="D4810" s="5" t="s">
        <v>19430</v>
      </c>
      <c r="E4810" s="5" t="s">
        <v>11</v>
      </c>
      <c r="F4810" s="6">
        <v>129</v>
      </c>
      <c r="G4810" s="7">
        <v>19</v>
      </c>
    </row>
    <row r="4811" spans="1:7">
      <c r="A4811" s="9" t="s">
        <v>19338</v>
      </c>
      <c r="B4811" s="9" t="s">
        <v>17045</v>
      </c>
      <c r="C4811" s="9" t="s">
        <v>41</v>
      </c>
      <c r="D4811" s="9" t="s">
        <v>19339</v>
      </c>
      <c r="E4811" s="9" t="s">
        <v>11</v>
      </c>
      <c r="F4811" s="10">
        <v>133</v>
      </c>
      <c r="G4811" s="11">
        <v>20</v>
      </c>
    </row>
    <row r="4812" spans="1:7">
      <c r="A4812" s="9" t="s">
        <v>17231</v>
      </c>
      <c r="B4812" s="9" t="s">
        <v>17045</v>
      </c>
      <c r="C4812" s="9" t="s">
        <v>41</v>
      </c>
      <c r="D4812" s="9" t="s">
        <v>17232</v>
      </c>
      <c r="E4812" s="9" t="s">
        <v>11</v>
      </c>
      <c r="F4812" s="10">
        <v>160</v>
      </c>
      <c r="G4812" s="11">
        <v>21</v>
      </c>
    </row>
    <row r="4813" spans="1:7">
      <c r="A4813" s="5" t="s">
        <v>19242</v>
      </c>
      <c r="B4813" s="5" t="s">
        <v>17045</v>
      </c>
      <c r="C4813" s="5" t="s">
        <v>41</v>
      </c>
      <c r="D4813" s="5" t="s">
        <v>19243</v>
      </c>
      <c r="E4813" s="5" t="s">
        <v>11</v>
      </c>
      <c r="F4813" s="6">
        <v>173</v>
      </c>
      <c r="G4813" s="7">
        <v>22</v>
      </c>
    </row>
    <row r="4814" spans="1:7">
      <c r="A4814" s="9" t="s">
        <v>18191</v>
      </c>
      <c r="B4814" s="9" t="s">
        <v>17045</v>
      </c>
      <c r="C4814" s="9" t="s">
        <v>41</v>
      </c>
      <c r="D4814" s="9" t="s">
        <v>18192</v>
      </c>
      <c r="E4814" s="9" t="s">
        <v>11</v>
      </c>
      <c r="F4814" s="10">
        <v>183</v>
      </c>
      <c r="G4814" s="11">
        <v>23</v>
      </c>
    </row>
    <row r="4815" spans="1:7">
      <c r="A4815" s="9" t="s">
        <v>19496</v>
      </c>
      <c r="B4815" s="9" t="s">
        <v>17045</v>
      </c>
      <c r="C4815" s="9" t="s">
        <v>41</v>
      </c>
      <c r="D4815" s="9" t="s">
        <v>19497</v>
      </c>
      <c r="E4815" s="9" t="s">
        <v>11</v>
      </c>
      <c r="F4815" s="10">
        <v>186</v>
      </c>
      <c r="G4815" s="11">
        <v>24</v>
      </c>
    </row>
    <row r="4816" spans="1:7">
      <c r="A4816" s="5" t="s">
        <v>17600</v>
      </c>
      <c r="B4816" s="5" t="s">
        <v>17045</v>
      </c>
      <c r="C4816" s="5" t="s">
        <v>41</v>
      </c>
      <c r="D4816" s="5" t="s">
        <v>17601</v>
      </c>
      <c r="E4816" s="5" t="s">
        <v>11</v>
      </c>
      <c r="F4816" s="6">
        <v>189</v>
      </c>
      <c r="G4816" s="7">
        <v>25</v>
      </c>
    </row>
    <row r="4817" spans="1:7">
      <c r="A4817" s="9" t="s">
        <v>19145</v>
      </c>
      <c r="B4817" s="9" t="s">
        <v>17045</v>
      </c>
      <c r="C4817" s="9" t="s">
        <v>41</v>
      </c>
      <c r="D4817" s="9" t="s">
        <v>3571</v>
      </c>
      <c r="E4817" s="9" t="s">
        <v>11</v>
      </c>
      <c r="F4817" s="10">
        <v>213</v>
      </c>
      <c r="G4817" s="11">
        <v>26</v>
      </c>
    </row>
    <row r="4818" spans="1:7">
      <c r="A4818" s="9" t="s">
        <v>19313</v>
      </c>
      <c r="B4818" s="9" t="s">
        <v>17045</v>
      </c>
      <c r="C4818" s="9" t="s">
        <v>41</v>
      </c>
      <c r="D4818" s="9" t="s">
        <v>19314</v>
      </c>
      <c r="E4818" s="9" t="s">
        <v>11</v>
      </c>
      <c r="F4818" s="10">
        <v>215</v>
      </c>
      <c r="G4818" s="11">
        <v>27</v>
      </c>
    </row>
    <row r="4819" spans="1:7">
      <c r="A4819" s="4" t="s">
        <v>18380</v>
      </c>
      <c r="B4819" s="5" t="s">
        <v>17045</v>
      </c>
      <c r="C4819" s="5" t="s">
        <v>41</v>
      </c>
      <c r="D4819" s="5" t="s">
        <v>18381</v>
      </c>
      <c r="E4819" s="5" t="s">
        <v>11</v>
      </c>
      <c r="F4819" s="6">
        <v>218</v>
      </c>
      <c r="G4819" s="7">
        <v>28</v>
      </c>
    </row>
    <row r="4820" spans="1:7">
      <c r="A4820" s="8" t="s">
        <v>19284</v>
      </c>
      <c r="B4820" s="9" t="s">
        <v>17045</v>
      </c>
      <c r="C4820" s="9" t="s">
        <v>41</v>
      </c>
      <c r="D4820" s="9" t="s">
        <v>9120</v>
      </c>
      <c r="E4820" s="9" t="s">
        <v>11</v>
      </c>
      <c r="F4820" s="10">
        <v>238</v>
      </c>
      <c r="G4820" s="11">
        <v>29</v>
      </c>
    </row>
    <row r="4821" spans="1:7">
      <c r="A4821" s="9" t="s">
        <v>18163</v>
      </c>
      <c r="B4821" s="9" t="s">
        <v>17045</v>
      </c>
      <c r="C4821" s="9" t="s">
        <v>41</v>
      </c>
      <c r="D4821" s="9" t="s">
        <v>18164</v>
      </c>
      <c r="E4821" s="9" t="s">
        <v>11</v>
      </c>
      <c r="F4821" s="10">
        <v>240</v>
      </c>
      <c r="G4821" s="11">
        <v>30</v>
      </c>
    </row>
    <row r="4822" spans="1:7">
      <c r="A4822" s="5" t="s">
        <v>18766</v>
      </c>
      <c r="B4822" s="5" t="s">
        <v>17045</v>
      </c>
      <c r="C4822" s="5" t="s">
        <v>41</v>
      </c>
      <c r="D4822" s="5" t="s">
        <v>18767</v>
      </c>
      <c r="E4822" s="5" t="s">
        <v>11</v>
      </c>
      <c r="F4822" s="6">
        <v>241</v>
      </c>
      <c r="G4822" s="7">
        <v>31</v>
      </c>
    </row>
    <row r="4823" spans="1:7">
      <c r="A4823" s="5" t="s">
        <v>19682</v>
      </c>
      <c r="B4823" s="5" t="s">
        <v>17045</v>
      </c>
      <c r="C4823" s="5" t="s">
        <v>41</v>
      </c>
      <c r="D4823" s="5" t="s">
        <v>19683</v>
      </c>
      <c r="E4823" s="5" t="s">
        <v>11</v>
      </c>
      <c r="F4823" s="6">
        <v>245</v>
      </c>
      <c r="G4823" s="7">
        <v>32</v>
      </c>
    </row>
    <row r="4824" spans="1:7">
      <c r="A4824" s="4" t="s">
        <v>18011</v>
      </c>
      <c r="B4824" s="5" t="s">
        <v>17045</v>
      </c>
      <c r="C4824" s="5" t="s">
        <v>41</v>
      </c>
      <c r="D4824" s="5" t="s">
        <v>18012</v>
      </c>
      <c r="E4824" s="5" t="s">
        <v>11</v>
      </c>
      <c r="F4824" s="6">
        <v>256</v>
      </c>
      <c r="G4824" s="7">
        <v>33</v>
      </c>
    </row>
    <row r="4825" spans="1:7">
      <c r="A4825" s="8" t="s">
        <v>18547</v>
      </c>
      <c r="B4825" s="9" t="s">
        <v>17045</v>
      </c>
      <c r="C4825" s="9" t="s">
        <v>41</v>
      </c>
      <c r="D4825" s="9" t="s">
        <v>18548</v>
      </c>
      <c r="E4825" s="9" t="s">
        <v>11</v>
      </c>
      <c r="F4825" s="10">
        <v>259</v>
      </c>
      <c r="G4825" s="11">
        <v>34</v>
      </c>
    </row>
    <row r="4826" spans="1:7">
      <c r="A4826" s="8" t="s">
        <v>17994</v>
      </c>
      <c r="B4826" s="9" t="s">
        <v>17045</v>
      </c>
      <c r="C4826" s="9" t="s">
        <v>41</v>
      </c>
      <c r="D4826" s="9" t="s">
        <v>14764</v>
      </c>
      <c r="E4826" s="9" t="s">
        <v>11</v>
      </c>
      <c r="F4826" s="10">
        <v>261</v>
      </c>
      <c r="G4826" s="11">
        <v>35</v>
      </c>
    </row>
    <row r="4827" spans="1:7">
      <c r="A4827" s="4" t="s">
        <v>18468</v>
      </c>
      <c r="B4827" s="5" t="s">
        <v>17045</v>
      </c>
      <c r="C4827" s="5" t="s">
        <v>41</v>
      </c>
      <c r="D4827" s="5" t="s">
        <v>6677</v>
      </c>
      <c r="E4827" s="5" t="s">
        <v>11</v>
      </c>
      <c r="F4827" s="6">
        <v>271</v>
      </c>
      <c r="G4827" s="7">
        <v>36</v>
      </c>
    </row>
    <row r="4828" spans="1:7">
      <c r="A4828" s="5" t="s">
        <v>18348</v>
      </c>
      <c r="B4828" s="5" t="s">
        <v>17045</v>
      </c>
      <c r="C4828" s="5" t="s">
        <v>41</v>
      </c>
      <c r="D4828" s="5" t="s">
        <v>18349</v>
      </c>
      <c r="E4828" s="5" t="s">
        <v>11</v>
      </c>
      <c r="F4828" s="6">
        <v>276</v>
      </c>
      <c r="G4828" s="7">
        <v>37</v>
      </c>
    </row>
    <row r="4829" spans="1:7">
      <c r="A4829" s="5" t="s">
        <v>17102</v>
      </c>
      <c r="B4829" s="5" t="s">
        <v>17045</v>
      </c>
      <c r="C4829" s="5" t="s">
        <v>41</v>
      </c>
      <c r="D4829" s="5" t="s">
        <v>9916</v>
      </c>
      <c r="E4829" s="5" t="s">
        <v>11</v>
      </c>
      <c r="F4829" s="6">
        <v>277</v>
      </c>
      <c r="G4829" s="7">
        <v>38</v>
      </c>
    </row>
    <row r="4830" spans="1:7">
      <c r="A4830" s="9" t="s">
        <v>18045</v>
      </c>
      <c r="B4830" s="9" t="s">
        <v>17045</v>
      </c>
      <c r="C4830" s="9" t="s">
        <v>41</v>
      </c>
      <c r="D4830" s="9" t="s">
        <v>8875</v>
      </c>
      <c r="E4830" s="9" t="s">
        <v>11</v>
      </c>
      <c r="F4830" s="10">
        <v>281</v>
      </c>
      <c r="G4830" s="11">
        <v>39</v>
      </c>
    </row>
    <row r="4831" spans="1:7">
      <c r="A4831" s="9" t="s">
        <v>19303</v>
      </c>
      <c r="B4831" s="9" t="s">
        <v>17045</v>
      </c>
      <c r="C4831" s="9" t="s">
        <v>41</v>
      </c>
      <c r="D4831" s="9" t="s">
        <v>11435</v>
      </c>
      <c r="E4831" s="9" t="s">
        <v>11</v>
      </c>
      <c r="F4831" s="10">
        <v>287</v>
      </c>
      <c r="G4831" s="11">
        <v>40</v>
      </c>
    </row>
    <row r="4832" spans="1:7">
      <c r="A4832" s="5" t="s">
        <v>17852</v>
      </c>
      <c r="B4832" s="5" t="s">
        <v>17045</v>
      </c>
      <c r="C4832" s="5" t="s">
        <v>41</v>
      </c>
      <c r="D4832" s="5" t="s">
        <v>8032</v>
      </c>
      <c r="E4832" s="5" t="s">
        <v>11</v>
      </c>
      <c r="F4832" s="6">
        <v>301</v>
      </c>
      <c r="G4832" s="7">
        <v>41</v>
      </c>
    </row>
    <row r="4833" spans="1:7">
      <c r="A4833" s="5" t="s">
        <v>18179</v>
      </c>
      <c r="B4833" s="5" t="s">
        <v>17045</v>
      </c>
      <c r="C4833" s="5" t="s">
        <v>41</v>
      </c>
      <c r="D4833" s="5" t="s">
        <v>18180</v>
      </c>
      <c r="E4833" s="5" t="s">
        <v>11</v>
      </c>
      <c r="F4833" s="6">
        <v>302</v>
      </c>
      <c r="G4833" s="7">
        <v>42</v>
      </c>
    </row>
    <row r="4834" spans="1:7">
      <c r="A4834" s="4" t="s">
        <v>19378</v>
      </c>
      <c r="B4834" s="5" t="s">
        <v>17045</v>
      </c>
      <c r="C4834" s="5" t="s">
        <v>41</v>
      </c>
      <c r="D4834" s="5" t="s">
        <v>19379</v>
      </c>
      <c r="E4834" s="5" t="s">
        <v>11</v>
      </c>
      <c r="F4834" s="6">
        <v>303</v>
      </c>
      <c r="G4834" s="7">
        <v>43</v>
      </c>
    </row>
    <row r="4835" spans="1:7">
      <c r="A4835" s="8" t="s">
        <v>19674</v>
      </c>
      <c r="B4835" s="9" t="s">
        <v>17045</v>
      </c>
      <c r="C4835" s="9" t="s">
        <v>41</v>
      </c>
      <c r="D4835" s="9" t="s">
        <v>19675</v>
      </c>
      <c r="E4835" s="9" t="s">
        <v>11</v>
      </c>
      <c r="F4835" s="10">
        <v>309</v>
      </c>
      <c r="G4835" s="11">
        <v>44</v>
      </c>
    </row>
    <row r="4836" spans="1:7">
      <c r="A4836" s="5" t="s">
        <v>17780</v>
      </c>
      <c r="B4836" s="5" t="s">
        <v>17045</v>
      </c>
      <c r="C4836" s="5" t="s">
        <v>41</v>
      </c>
      <c r="D4836" s="5" t="s">
        <v>17781</v>
      </c>
      <c r="E4836" s="5" t="s">
        <v>11</v>
      </c>
      <c r="F4836" s="6">
        <v>310</v>
      </c>
      <c r="G4836" s="7">
        <v>45</v>
      </c>
    </row>
    <row r="4837" spans="1:7">
      <c r="A4837" s="5" t="s">
        <v>19274</v>
      </c>
      <c r="B4837" s="5" t="s">
        <v>17045</v>
      </c>
      <c r="C4837" s="5" t="s">
        <v>41</v>
      </c>
      <c r="D4837" s="5" t="s">
        <v>19275</v>
      </c>
      <c r="E4837" s="5" t="s">
        <v>11</v>
      </c>
      <c r="F4837" s="6">
        <v>315</v>
      </c>
      <c r="G4837" s="7">
        <v>46</v>
      </c>
    </row>
    <row r="4838" spans="1:7">
      <c r="A4838" s="9" t="s">
        <v>18596</v>
      </c>
      <c r="B4838" s="9" t="s">
        <v>17045</v>
      </c>
      <c r="C4838" s="9" t="s">
        <v>41</v>
      </c>
      <c r="D4838" s="9" t="s">
        <v>18597</v>
      </c>
      <c r="E4838" s="9" t="s">
        <v>11</v>
      </c>
      <c r="F4838" s="10">
        <v>328</v>
      </c>
      <c r="G4838" s="11">
        <v>47</v>
      </c>
    </row>
    <row r="4839" spans="1:7">
      <c r="A4839" s="5" t="s">
        <v>17848</v>
      </c>
      <c r="B4839" s="5" t="s">
        <v>17045</v>
      </c>
      <c r="C4839" s="5" t="s">
        <v>41</v>
      </c>
      <c r="D4839" s="5" t="s">
        <v>17849</v>
      </c>
      <c r="E4839" s="5" t="s">
        <v>11</v>
      </c>
      <c r="F4839" s="6">
        <v>341</v>
      </c>
      <c r="G4839" s="7">
        <v>48</v>
      </c>
    </row>
    <row r="4840" spans="1:7">
      <c r="A4840" s="9" t="s">
        <v>18684</v>
      </c>
      <c r="B4840" s="9" t="s">
        <v>17045</v>
      </c>
      <c r="C4840" s="9" t="s">
        <v>41</v>
      </c>
      <c r="D4840" s="9" t="s">
        <v>18685</v>
      </c>
      <c r="E4840" s="9" t="s">
        <v>11</v>
      </c>
      <c r="F4840" s="10">
        <v>343</v>
      </c>
      <c r="G4840" s="11">
        <v>49</v>
      </c>
    </row>
    <row r="4841" spans="1:7">
      <c r="A4841" s="9" t="s">
        <v>18082</v>
      </c>
      <c r="B4841" s="9" t="s">
        <v>17045</v>
      </c>
      <c r="C4841" s="9" t="s">
        <v>41</v>
      </c>
      <c r="D4841" s="9" t="s">
        <v>18083</v>
      </c>
      <c r="E4841" s="9" t="s">
        <v>11</v>
      </c>
      <c r="F4841" s="10">
        <v>349</v>
      </c>
      <c r="G4841" s="11">
        <v>50</v>
      </c>
    </row>
    <row r="4842" spans="1:7">
      <c r="A4842" s="5" t="s">
        <v>18292</v>
      </c>
      <c r="B4842" s="5" t="s">
        <v>17045</v>
      </c>
      <c r="C4842" s="5" t="s">
        <v>41</v>
      </c>
      <c r="D4842" s="5" t="s">
        <v>18293</v>
      </c>
      <c r="E4842" s="5" t="s">
        <v>11</v>
      </c>
      <c r="F4842" s="6">
        <v>355</v>
      </c>
      <c r="G4842" s="7">
        <v>51</v>
      </c>
    </row>
    <row r="4843" spans="1:7">
      <c r="A4843" s="5" t="s">
        <v>18844</v>
      </c>
      <c r="B4843" s="5" t="s">
        <v>17045</v>
      </c>
      <c r="C4843" s="5" t="s">
        <v>41</v>
      </c>
      <c r="D4843" s="5" t="s">
        <v>15194</v>
      </c>
      <c r="E4843" s="5" t="s">
        <v>11</v>
      </c>
      <c r="F4843" s="6">
        <v>358</v>
      </c>
      <c r="G4843" s="7">
        <v>52</v>
      </c>
    </row>
    <row r="4844" spans="1:7">
      <c r="A4844" s="5" t="s">
        <v>17577</v>
      </c>
      <c r="B4844" s="5" t="s">
        <v>17045</v>
      </c>
      <c r="C4844" s="5" t="s">
        <v>41</v>
      </c>
      <c r="D4844" s="5" t="s">
        <v>17578</v>
      </c>
      <c r="E4844" s="5" t="s">
        <v>11</v>
      </c>
      <c r="F4844" s="6">
        <v>373</v>
      </c>
      <c r="G4844" s="7">
        <v>53</v>
      </c>
    </row>
    <row r="4845" spans="1:7">
      <c r="A4845" s="5" t="s">
        <v>17388</v>
      </c>
      <c r="B4845" s="5" t="s">
        <v>17045</v>
      </c>
      <c r="C4845" s="5" t="s">
        <v>41</v>
      </c>
      <c r="D4845" s="5" t="s">
        <v>17389</v>
      </c>
      <c r="E4845" s="5" t="s">
        <v>11</v>
      </c>
      <c r="F4845" s="6">
        <v>388</v>
      </c>
      <c r="G4845" s="7">
        <v>54</v>
      </c>
    </row>
    <row r="4846" spans="1:7">
      <c r="A4846" s="9" t="s">
        <v>19009</v>
      </c>
      <c r="B4846" s="9" t="s">
        <v>17045</v>
      </c>
      <c r="C4846" s="9" t="s">
        <v>41</v>
      </c>
      <c r="D4846" s="9" t="s">
        <v>13916</v>
      </c>
      <c r="E4846" s="9" t="s">
        <v>11</v>
      </c>
      <c r="F4846" s="10">
        <v>389</v>
      </c>
      <c r="G4846" s="11">
        <v>55</v>
      </c>
    </row>
    <row r="4847" spans="1:7">
      <c r="A4847" s="5" t="s">
        <v>18236</v>
      </c>
      <c r="B4847" s="5" t="s">
        <v>17045</v>
      </c>
      <c r="C4847" s="5" t="s">
        <v>41</v>
      </c>
      <c r="D4847" s="5" t="s">
        <v>10473</v>
      </c>
      <c r="E4847" s="5" t="s">
        <v>11</v>
      </c>
      <c r="F4847" s="6">
        <v>396</v>
      </c>
      <c r="G4847" s="7">
        <v>56</v>
      </c>
    </row>
    <row r="4848" spans="1:7">
      <c r="A4848" s="9" t="s">
        <v>18762</v>
      </c>
      <c r="B4848" s="9" t="s">
        <v>17045</v>
      </c>
      <c r="C4848" s="9" t="s">
        <v>41</v>
      </c>
      <c r="D4848" s="9" t="s">
        <v>17076</v>
      </c>
      <c r="E4848" s="9" t="s">
        <v>11</v>
      </c>
      <c r="F4848" s="10">
        <v>426</v>
      </c>
      <c r="G4848" s="11">
        <v>57</v>
      </c>
    </row>
    <row r="4849" spans="1:7">
      <c r="A4849" s="5" t="s">
        <v>17487</v>
      </c>
      <c r="B4849" s="5" t="s">
        <v>17045</v>
      </c>
      <c r="C4849" s="5" t="s">
        <v>41</v>
      </c>
      <c r="D4849" s="5" t="s">
        <v>3903</v>
      </c>
      <c r="E4849" s="5" t="s">
        <v>11</v>
      </c>
      <c r="F4849" s="6">
        <v>438</v>
      </c>
      <c r="G4849" s="7">
        <v>58</v>
      </c>
    </row>
    <row r="4850" spans="1:7">
      <c r="A4850" s="5" t="s">
        <v>13680</v>
      </c>
      <c r="B4850" s="5" t="s">
        <v>17045</v>
      </c>
      <c r="C4850" s="5" t="s">
        <v>41</v>
      </c>
      <c r="D4850" s="5" t="s">
        <v>19587</v>
      </c>
      <c r="E4850" s="5" t="s">
        <v>11</v>
      </c>
      <c r="F4850" s="6">
        <v>439</v>
      </c>
      <c r="G4850" s="7">
        <v>59</v>
      </c>
    </row>
    <row r="4851" spans="1:7">
      <c r="A4851" s="9" t="s">
        <v>19513</v>
      </c>
      <c r="B4851" s="9" t="s">
        <v>17045</v>
      </c>
      <c r="C4851" s="9" t="s">
        <v>41</v>
      </c>
      <c r="D4851" s="9" t="s">
        <v>14265</v>
      </c>
      <c r="E4851" s="9" t="s">
        <v>11</v>
      </c>
      <c r="F4851" s="10">
        <v>457</v>
      </c>
      <c r="G4851" s="11">
        <v>60</v>
      </c>
    </row>
    <row r="4852" spans="1:7">
      <c r="A4852" s="5" t="s">
        <v>18838</v>
      </c>
      <c r="B4852" s="5" t="s">
        <v>17045</v>
      </c>
      <c r="C4852" s="5" t="s">
        <v>41</v>
      </c>
      <c r="D4852" s="5" t="s">
        <v>18839</v>
      </c>
      <c r="E4852" s="5" t="s">
        <v>11</v>
      </c>
      <c r="F4852" s="6">
        <v>459</v>
      </c>
      <c r="G4852" s="7">
        <v>61</v>
      </c>
    </row>
    <row r="4853" spans="1:7">
      <c r="A4853" s="9" t="s">
        <v>17280</v>
      </c>
      <c r="B4853" s="9" t="s">
        <v>17045</v>
      </c>
      <c r="C4853" s="9" t="s">
        <v>41</v>
      </c>
      <c r="D4853" s="9" t="s">
        <v>17281</v>
      </c>
      <c r="E4853" s="9" t="s">
        <v>11</v>
      </c>
      <c r="F4853" s="10">
        <v>468</v>
      </c>
      <c r="G4853" s="11">
        <v>62</v>
      </c>
    </row>
    <row r="4854" spans="1:7">
      <c r="A4854" s="5" t="s">
        <v>18728</v>
      </c>
      <c r="B4854" s="5" t="s">
        <v>17045</v>
      </c>
      <c r="C4854" s="5" t="s">
        <v>41</v>
      </c>
      <c r="D4854" s="5" t="s">
        <v>18729</v>
      </c>
      <c r="E4854" s="5" t="s">
        <v>11</v>
      </c>
      <c r="F4854" s="6">
        <v>493</v>
      </c>
      <c r="G4854" s="7">
        <v>63</v>
      </c>
    </row>
    <row r="4855" spans="1:7">
      <c r="A4855" s="9" t="s">
        <v>18028</v>
      </c>
      <c r="B4855" s="9" t="s">
        <v>17045</v>
      </c>
      <c r="C4855" s="9" t="s">
        <v>41</v>
      </c>
      <c r="D4855" s="9" t="s">
        <v>18029</v>
      </c>
      <c r="E4855" s="9" t="s">
        <v>11</v>
      </c>
      <c r="F4855" s="10">
        <v>504</v>
      </c>
      <c r="G4855" s="11">
        <v>64</v>
      </c>
    </row>
    <row r="4856" spans="1:7">
      <c r="A4856" s="9" t="s">
        <v>19082</v>
      </c>
      <c r="B4856" s="9" t="s">
        <v>17045</v>
      </c>
      <c r="C4856" s="9" t="s">
        <v>41</v>
      </c>
      <c r="D4856" s="9" t="s">
        <v>19083</v>
      </c>
      <c r="E4856" s="9" t="s">
        <v>11</v>
      </c>
      <c r="F4856" s="10">
        <v>524</v>
      </c>
      <c r="G4856" s="11">
        <v>65</v>
      </c>
    </row>
    <row r="4857" spans="1:7">
      <c r="A4857" s="9" t="s">
        <v>19182</v>
      </c>
      <c r="B4857" s="9" t="s">
        <v>17045</v>
      </c>
      <c r="C4857" s="9" t="s">
        <v>41</v>
      </c>
      <c r="D4857" s="9" t="s">
        <v>19183</v>
      </c>
      <c r="E4857" s="9" t="s">
        <v>11</v>
      </c>
      <c r="F4857" s="10">
        <v>529</v>
      </c>
      <c r="G4857" s="11">
        <v>66</v>
      </c>
    </row>
    <row r="4858" spans="1:7">
      <c r="A4858" s="5" t="s">
        <v>17065</v>
      </c>
      <c r="B4858" s="5" t="s">
        <v>17045</v>
      </c>
      <c r="C4858" s="5" t="s">
        <v>41</v>
      </c>
      <c r="D4858" s="5" t="s">
        <v>17066</v>
      </c>
      <c r="E4858" s="5" t="s">
        <v>11</v>
      </c>
      <c r="F4858" s="6">
        <v>531</v>
      </c>
      <c r="G4858" s="7">
        <v>67</v>
      </c>
    </row>
    <row r="4859" spans="1:7">
      <c r="A4859" s="9" t="s">
        <v>18928</v>
      </c>
      <c r="B4859" s="9" t="s">
        <v>17045</v>
      </c>
      <c r="C4859" s="9" t="s">
        <v>41</v>
      </c>
      <c r="D4859" s="9" t="s">
        <v>3354</v>
      </c>
      <c r="E4859" s="9" t="s">
        <v>11</v>
      </c>
      <c r="F4859" s="10">
        <v>534</v>
      </c>
      <c r="G4859" s="11">
        <v>68</v>
      </c>
    </row>
    <row r="4860" spans="1:7">
      <c r="A4860" s="5" t="s">
        <v>18656</v>
      </c>
      <c r="B4860" s="5" t="s">
        <v>17045</v>
      </c>
      <c r="C4860" s="5" t="s">
        <v>41</v>
      </c>
      <c r="D4860" s="5" t="s">
        <v>18657</v>
      </c>
      <c r="E4860" s="5" t="s">
        <v>11</v>
      </c>
      <c r="F4860" s="6">
        <v>539</v>
      </c>
      <c r="G4860" s="7">
        <v>69</v>
      </c>
    </row>
    <row r="4861" spans="1:7">
      <c r="A4861" s="9" t="s">
        <v>19794</v>
      </c>
      <c r="B4861" s="9" t="s">
        <v>17045</v>
      </c>
      <c r="C4861" s="9" t="s">
        <v>41</v>
      </c>
      <c r="D4861" s="9" t="s">
        <v>19795</v>
      </c>
      <c r="E4861" s="9" t="s">
        <v>11</v>
      </c>
      <c r="F4861" s="10">
        <v>547</v>
      </c>
      <c r="G4861" s="11">
        <v>70</v>
      </c>
    </row>
    <row r="4862" spans="1:7">
      <c r="A4862" s="4" t="s">
        <v>18919</v>
      </c>
      <c r="B4862" s="5" t="s">
        <v>17045</v>
      </c>
      <c r="C4862" s="5" t="s">
        <v>41</v>
      </c>
      <c r="D4862" s="5" t="s">
        <v>18515</v>
      </c>
      <c r="E4862" s="5" t="s">
        <v>11</v>
      </c>
      <c r="F4862" s="6">
        <v>550</v>
      </c>
      <c r="G4862" s="7">
        <v>71</v>
      </c>
    </row>
    <row r="4863" spans="1:7">
      <c r="A4863" s="8" t="s">
        <v>17480</v>
      </c>
      <c r="B4863" s="9" t="s">
        <v>17045</v>
      </c>
      <c r="C4863" s="9" t="s">
        <v>41</v>
      </c>
      <c r="D4863" s="9" t="s">
        <v>15042</v>
      </c>
      <c r="E4863" s="9" t="s">
        <v>11</v>
      </c>
      <c r="F4863" s="10">
        <v>564</v>
      </c>
      <c r="G4863" s="11">
        <v>72</v>
      </c>
    </row>
    <row r="4864" spans="1:7">
      <c r="A4864" s="9" t="s">
        <v>19738</v>
      </c>
      <c r="B4864" s="9" t="s">
        <v>17045</v>
      </c>
      <c r="C4864" s="9" t="s">
        <v>41</v>
      </c>
      <c r="D4864" s="9" t="s">
        <v>16832</v>
      </c>
      <c r="E4864" s="9" t="s">
        <v>11</v>
      </c>
      <c r="F4864" s="10">
        <v>565</v>
      </c>
      <c r="G4864" s="11">
        <v>73</v>
      </c>
    </row>
    <row r="4865" spans="1:7">
      <c r="A4865" s="8" t="s">
        <v>18692</v>
      </c>
      <c r="B4865" s="9" t="s">
        <v>17045</v>
      </c>
      <c r="C4865" s="9" t="s">
        <v>41</v>
      </c>
      <c r="D4865" s="9" t="s">
        <v>18693</v>
      </c>
      <c r="E4865" s="9" t="s">
        <v>11</v>
      </c>
      <c r="F4865" s="10">
        <v>568</v>
      </c>
      <c r="G4865" s="11">
        <v>74</v>
      </c>
    </row>
    <row r="4866" spans="1:7">
      <c r="A4866" s="4" t="s">
        <v>18115</v>
      </c>
      <c r="B4866" s="5" t="s">
        <v>17045</v>
      </c>
      <c r="C4866" s="5" t="s">
        <v>41</v>
      </c>
      <c r="D4866" s="5" t="s">
        <v>14833</v>
      </c>
      <c r="E4866" s="5" t="s">
        <v>11</v>
      </c>
      <c r="F4866" s="6">
        <v>620</v>
      </c>
      <c r="G4866" s="7">
        <v>75</v>
      </c>
    </row>
    <row r="4867" spans="1:7">
      <c r="A4867" s="9" t="s">
        <v>18818</v>
      </c>
      <c r="B4867" s="9" t="s">
        <v>17045</v>
      </c>
      <c r="C4867" s="9" t="s">
        <v>41</v>
      </c>
      <c r="D4867" s="9" t="s">
        <v>12962</v>
      </c>
      <c r="E4867" s="9" t="s">
        <v>11</v>
      </c>
      <c r="F4867" s="10">
        <v>583</v>
      </c>
      <c r="G4867" s="11">
        <v>75</v>
      </c>
    </row>
    <row r="4868" spans="1:7">
      <c r="A4868" s="9" t="s">
        <v>17807</v>
      </c>
      <c r="B4868" s="9" t="s">
        <v>17045</v>
      </c>
      <c r="C4868" s="9" t="s">
        <v>41</v>
      </c>
      <c r="D4868" s="9" t="s">
        <v>17808</v>
      </c>
      <c r="E4868" s="9" t="s">
        <v>11</v>
      </c>
      <c r="F4868" s="10">
        <v>618</v>
      </c>
      <c r="G4868" s="11">
        <v>76</v>
      </c>
    </row>
    <row r="4869" spans="1:7">
      <c r="A4869" s="5" t="s">
        <v>19478</v>
      </c>
      <c r="B4869" s="5" t="s">
        <v>17045</v>
      </c>
      <c r="C4869" s="5" t="s">
        <v>41</v>
      </c>
      <c r="D4869" s="5" t="s">
        <v>19479</v>
      </c>
      <c r="E4869" s="5" t="s">
        <v>11</v>
      </c>
      <c r="F4869" s="6">
        <v>619</v>
      </c>
      <c r="G4869" s="7">
        <v>77</v>
      </c>
    </row>
    <row r="4870" spans="1:7">
      <c r="A4870" s="9" t="s">
        <v>19048</v>
      </c>
      <c r="B4870" s="9" t="s">
        <v>17045</v>
      </c>
      <c r="C4870" s="9" t="s">
        <v>41</v>
      </c>
      <c r="D4870" s="9" t="s">
        <v>19049</v>
      </c>
      <c r="E4870" s="9" t="s">
        <v>11</v>
      </c>
      <c r="F4870" s="10">
        <v>625</v>
      </c>
      <c r="G4870" s="11">
        <v>78</v>
      </c>
    </row>
    <row r="4871" spans="1:7">
      <c r="A4871" s="5" t="s">
        <v>17517</v>
      </c>
      <c r="B4871" s="5" t="s">
        <v>17045</v>
      </c>
      <c r="C4871" s="5" t="s">
        <v>41</v>
      </c>
      <c r="D4871" s="5" t="s">
        <v>17518</v>
      </c>
      <c r="E4871" s="5" t="s">
        <v>11</v>
      </c>
      <c r="F4871" s="6">
        <v>629</v>
      </c>
      <c r="G4871" s="7">
        <v>79</v>
      </c>
    </row>
    <row r="4872" spans="1:7">
      <c r="A4872" s="9" t="s">
        <v>18247</v>
      </c>
      <c r="B4872" s="9" t="s">
        <v>17045</v>
      </c>
      <c r="C4872" s="9" t="s">
        <v>41</v>
      </c>
      <c r="D4872" s="9" t="s">
        <v>10309</v>
      </c>
      <c r="E4872" s="9" t="s">
        <v>11</v>
      </c>
      <c r="F4872" s="10">
        <v>636</v>
      </c>
      <c r="G4872" s="11">
        <v>80</v>
      </c>
    </row>
    <row r="4873" spans="1:7">
      <c r="A4873" s="8" t="s">
        <v>18808</v>
      </c>
      <c r="B4873" s="9" t="s">
        <v>17045</v>
      </c>
      <c r="C4873" s="9" t="s">
        <v>41</v>
      </c>
      <c r="D4873" s="9" t="s">
        <v>8605</v>
      </c>
      <c r="E4873" s="9" t="s">
        <v>11</v>
      </c>
      <c r="F4873" s="10">
        <v>647</v>
      </c>
      <c r="G4873" s="11">
        <v>81</v>
      </c>
    </row>
    <row r="4874" spans="1:7">
      <c r="A4874" s="4" t="s">
        <v>17879</v>
      </c>
      <c r="B4874" s="5" t="s">
        <v>17045</v>
      </c>
      <c r="C4874" s="5" t="s">
        <v>41</v>
      </c>
      <c r="D4874" s="5" t="s">
        <v>17880</v>
      </c>
      <c r="E4874" s="5" t="s">
        <v>11</v>
      </c>
      <c r="F4874" s="6">
        <v>649</v>
      </c>
      <c r="G4874" s="7">
        <v>82</v>
      </c>
    </row>
    <row r="4875" spans="1:7">
      <c r="A4875" s="9" t="s">
        <v>19571</v>
      </c>
      <c r="B4875" s="9" t="s">
        <v>17045</v>
      </c>
      <c r="C4875" s="9" t="s">
        <v>41</v>
      </c>
      <c r="D4875" s="9" t="s">
        <v>19572</v>
      </c>
      <c r="E4875" s="9" t="s">
        <v>11</v>
      </c>
      <c r="F4875" s="10">
        <v>650</v>
      </c>
      <c r="G4875" s="11">
        <v>83</v>
      </c>
    </row>
    <row r="4876" spans="1:7">
      <c r="A4876" s="5" t="s">
        <v>18598</v>
      </c>
      <c r="B4876" s="5" t="s">
        <v>17045</v>
      </c>
      <c r="C4876" s="5" t="s">
        <v>41</v>
      </c>
      <c r="D4876" s="5" t="s">
        <v>885</v>
      </c>
      <c r="E4876" s="5" t="s">
        <v>11</v>
      </c>
      <c r="F4876" s="6">
        <v>670</v>
      </c>
      <c r="G4876" s="7">
        <v>84</v>
      </c>
    </row>
    <row r="4877" spans="1:7">
      <c r="A4877" s="4" t="s">
        <v>18388</v>
      </c>
      <c r="B4877" s="5" t="s">
        <v>17045</v>
      </c>
      <c r="C4877" s="5" t="s">
        <v>41</v>
      </c>
      <c r="D4877" s="5" t="s">
        <v>18389</v>
      </c>
      <c r="E4877" s="5" t="s">
        <v>11</v>
      </c>
      <c r="F4877" s="6">
        <v>674</v>
      </c>
      <c r="G4877" s="7">
        <v>85</v>
      </c>
    </row>
    <row r="4878" spans="1:7">
      <c r="A4878" s="4" t="s">
        <v>19022</v>
      </c>
      <c r="B4878" s="5" t="s">
        <v>17045</v>
      </c>
      <c r="C4878" s="5" t="s">
        <v>41</v>
      </c>
      <c r="D4878" s="5" t="s">
        <v>19023</v>
      </c>
      <c r="E4878" s="5" t="s">
        <v>11</v>
      </c>
      <c r="F4878" s="6">
        <v>685</v>
      </c>
      <c r="G4878" s="7">
        <v>86</v>
      </c>
    </row>
    <row r="4879" spans="1:7">
      <c r="A4879" s="4" t="s">
        <v>18557</v>
      </c>
      <c r="B4879" s="5" t="s">
        <v>17045</v>
      </c>
      <c r="C4879" s="5" t="s">
        <v>41</v>
      </c>
      <c r="D4879" s="5" t="s">
        <v>18558</v>
      </c>
      <c r="E4879" s="5" t="s">
        <v>11</v>
      </c>
      <c r="F4879" s="6">
        <v>686</v>
      </c>
      <c r="G4879" s="7">
        <v>87</v>
      </c>
    </row>
    <row r="4880" spans="1:7">
      <c r="A4880" s="8" t="s">
        <v>17609</v>
      </c>
      <c r="B4880" s="9" t="s">
        <v>17045</v>
      </c>
      <c r="C4880" s="9" t="s">
        <v>41</v>
      </c>
      <c r="D4880" s="9" t="s">
        <v>17610</v>
      </c>
      <c r="E4880" s="9" t="s">
        <v>11</v>
      </c>
      <c r="F4880" s="10">
        <v>694</v>
      </c>
      <c r="G4880" s="11">
        <v>88</v>
      </c>
    </row>
    <row r="4881" spans="1:7">
      <c r="A4881" s="9" t="s">
        <v>17744</v>
      </c>
      <c r="B4881" s="9" t="s">
        <v>17045</v>
      </c>
      <c r="C4881" s="9" t="s">
        <v>41</v>
      </c>
      <c r="D4881" s="9" t="s">
        <v>17745</v>
      </c>
      <c r="E4881" s="9" t="s">
        <v>11</v>
      </c>
      <c r="F4881" s="10">
        <v>703</v>
      </c>
      <c r="G4881" s="11">
        <v>89</v>
      </c>
    </row>
    <row r="4882" spans="1:7">
      <c r="A4882" s="9" t="s">
        <v>17080</v>
      </c>
      <c r="B4882" s="9" t="s">
        <v>17045</v>
      </c>
      <c r="C4882" s="9" t="s">
        <v>41</v>
      </c>
      <c r="D4882" s="9" t="s">
        <v>17081</v>
      </c>
      <c r="E4882" s="9" t="s">
        <v>11</v>
      </c>
      <c r="F4882" s="10">
        <v>718</v>
      </c>
      <c r="G4882" s="11">
        <v>90</v>
      </c>
    </row>
    <row r="4883" spans="1:7">
      <c r="A4883" s="9" t="s">
        <v>17651</v>
      </c>
      <c r="B4883" s="9" t="s">
        <v>17045</v>
      </c>
      <c r="C4883" s="9" t="s">
        <v>41</v>
      </c>
      <c r="D4883" s="9" t="s">
        <v>17652</v>
      </c>
      <c r="E4883" s="9" t="s">
        <v>11</v>
      </c>
      <c r="F4883" s="10">
        <v>733</v>
      </c>
      <c r="G4883" s="11">
        <v>91</v>
      </c>
    </row>
    <row r="4884" spans="1:7">
      <c r="A4884" s="9" t="s">
        <v>19783</v>
      </c>
      <c r="B4884" s="9" t="s">
        <v>17045</v>
      </c>
      <c r="C4884" s="9" t="s">
        <v>41</v>
      </c>
      <c r="D4884" s="9" t="s">
        <v>19784</v>
      </c>
      <c r="E4884" s="9" t="s">
        <v>11</v>
      </c>
      <c r="F4884" s="10">
        <v>753</v>
      </c>
      <c r="G4884" s="11">
        <v>92</v>
      </c>
    </row>
    <row r="4885" spans="1:7">
      <c r="A4885" s="9" t="s">
        <v>18746</v>
      </c>
      <c r="B4885" s="9" t="s">
        <v>17045</v>
      </c>
      <c r="C4885" s="9" t="s">
        <v>41</v>
      </c>
      <c r="D4885" s="9" t="s">
        <v>18747</v>
      </c>
      <c r="E4885" s="9" t="s">
        <v>11</v>
      </c>
      <c r="F4885" s="10">
        <v>764</v>
      </c>
      <c r="G4885" s="11">
        <v>93</v>
      </c>
    </row>
    <row r="4886" spans="1:7">
      <c r="A4886" s="9" t="s">
        <v>17871</v>
      </c>
      <c r="B4886" s="9" t="s">
        <v>17045</v>
      </c>
      <c r="C4886" s="9" t="s">
        <v>41</v>
      </c>
      <c r="D4886" s="9" t="s">
        <v>17872</v>
      </c>
      <c r="E4886" s="9" t="s">
        <v>11</v>
      </c>
      <c r="F4886" s="10">
        <v>770</v>
      </c>
      <c r="G4886" s="11">
        <v>94</v>
      </c>
    </row>
    <row r="4887" spans="1:7">
      <c r="A4887" s="5" t="s">
        <v>18479</v>
      </c>
      <c r="B4887" s="5" t="s">
        <v>17045</v>
      </c>
      <c r="C4887" s="5" t="s">
        <v>41</v>
      </c>
      <c r="D4887" s="5" t="s">
        <v>16153</v>
      </c>
      <c r="E4887" s="5" t="s">
        <v>11</v>
      </c>
      <c r="F4887" s="6">
        <v>777</v>
      </c>
      <c r="G4887" s="7">
        <v>95</v>
      </c>
    </row>
    <row r="4888" spans="1:7">
      <c r="A4888" s="9" t="s">
        <v>19640</v>
      </c>
      <c r="B4888" s="9" t="s">
        <v>17045</v>
      </c>
      <c r="C4888" s="9" t="s">
        <v>41</v>
      </c>
      <c r="D4888" s="9" t="s">
        <v>19641</v>
      </c>
      <c r="E4888" s="9" t="s">
        <v>11</v>
      </c>
      <c r="F4888" s="10">
        <v>792</v>
      </c>
      <c r="G4888" s="11">
        <v>96</v>
      </c>
    </row>
    <row r="4889" spans="1:7">
      <c r="A4889" s="9" t="s">
        <v>17460</v>
      </c>
      <c r="B4889" s="9" t="s">
        <v>17045</v>
      </c>
      <c r="C4889" s="9" t="s">
        <v>41</v>
      </c>
      <c r="D4889" s="9" t="s">
        <v>17461</v>
      </c>
      <c r="E4889" s="9" t="s">
        <v>11</v>
      </c>
      <c r="F4889" s="10">
        <v>795</v>
      </c>
      <c r="G4889" s="11">
        <v>97</v>
      </c>
    </row>
    <row r="4890" spans="1:7">
      <c r="A4890" s="5" t="s">
        <v>17103</v>
      </c>
      <c r="B4890" s="5" t="s">
        <v>17045</v>
      </c>
      <c r="C4890" s="5" t="s">
        <v>41</v>
      </c>
      <c r="D4890" s="5" t="s">
        <v>17104</v>
      </c>
      <c r="E4890" s="5" t="s">
        <v>11</v>
      </c>
      <c r="F4890" s="6">
        <v>805</v>
      </c>
      <c r="G4890" s="7">
        <v>98</v>
      </c>
    </row>
    <row r="4891" spans="1:7">
      <c r="A4891" s="5" t="s">
        <v>17243</v>
      </c>
      <c r="B4891" s="5" t="s">
        <v>17045</v>
      </c>
      <c r="C4891" s="5" t="s">
        <v>41</v>
      </c>
      <c r="D4891" s="5" t="s">
        <v>10675</v>
      </c>
      <c r="E4891" s="5" t="s">
        <v>11</v>
      </c>
      <c r="F4891" s="6">
        <v>807</v>
      </c>
      <c r="G4891" s="7">
        <v>99</v>
      </c>
    </row>
    <row r="4892" spans="1:7">
      <c r="A4892" s="9" t="s">
        <v>13112</v>
      </c>
      <c r="B4892" s="9" t="s">
        <v>17045</v>
      </c>
      <c r="C4892" s="9" t="s">
        <v>41</v>
      </c>
      <c r="D4892" s="9" t="s">
        <v>19608</v>
      </c>
      <c r="E4892" s="9" t="s">
        <v>11</v>
      </c>
      <c r="F4892" s="10">
        <v>808</v>
      </c>
      <c r="G4892" s="11">
        <v>100</v>
      </c>
    </row>
    <row r="4893" spans="1:7">
      <c r="A4893" s="5" t="s">
        <v>19480</v>
      </c>
      <c r="B4893" s="5" t="s">
        <v>17045</v>
      </c>
      <c r="C4893" s="5" t="s">
        <v>41</v>
      </c>
      <c r="D4893" s="5" t="s">
        <v>19481</v>
      </c>
      <c r="E4893" s="5" t="s">
        <v>11</v>
      </c>
      <c r="F4893" s="6">
        <v>810</v>
      </c>
      <c r="G4893" s="7">
        <v>101</v>
      </c>
    </row>
    <row r="4894" spans="1:7">
      <c r="A4894" s="4" t="s">
        <v>17085</v>
      </c>
      <c r="B4894" s="5" t="s">
        <v>17045</v>
      </c>
      <c r="C4894" s="5" t="s">
        <v>41</v>
      </c>
      <c r="D4894" s="5" t="s">
        <v>17086</v>
      </c>
      <c r="E4894" s="5" t="s">
        <v>11</v>
      </c>
      <c r="F4894" s="6">
        <v>824</v>
      </c>
      <c r="G4894" s="7">
        <v>102</v>
      </c>
    </row>
    <row r="4895" spans="1:7">
      <c r="A4895" s="4" t="s">
        <v>19767</v>
      </c>
      <c r="B4895" s="5" t="s">
        <v>17045</v>
      </c>
      <c r="C4895" s="5" t="s">
        <v>41</v>
      </c>
      <c r="D4895" s="5" t="s">
        <v>6532</v>
      </c>
      <c r="E4895" s="5" t="s">
        <v>11</v>
      </c>
      <c r="F4895" s="6">
        <v>829</v>
      </c>
      <c r="G4895" s="7">
        <v>103</v>
      </c>
    </row>
    <row r="4896" spans="1:7">
      <c r="A4896" s="9" t="s">
        <v>19777</v>
      </c>
      <c r="B4896" s="9" t="s">
        <v>17045</v>
      </c>
      <c r="C4896" s="9" t="s">
        <v>41</v>
      </c>
      <c r="D4896" s="9" t="s">
        <v>10922</v>
      </c>
      <c r="E4896" s="9" t="s">
        <v>11</v>
      </c>
      <c r="F4896" s="10">
        <v>837</v>
      </c>
      <c r="G4896" s="11">
        <v>104</v>
      </c>
    </row>
    <row r="4897" spans="1:7">
      <c r="A4897" s="9" t="s">
        <v>19201</v>
      </c>
      <c r="B4897" s="9" t="s">
        <v>17045</v>
      </c>
      <c r="C4897" s="9" t="s">
        <v>41</v>
      </c>
      <c r="D4897" s="9" t="s">
        <v>19202</v>
      </c>
      <c r="E4897" s="9" t="s">
        <v>11</v>
      </c>
      <c r="F4897" s="10">
        <v>839</v>
      </c>
      <c r="G4897" s="11">
        <v>105</v>
      </c>
    </row>
    <row r="4898" spans="1:7">
      <c r="A4898" s="5" t="s">
        <v>19322</v>
      </c>
      <c r="B4898" s="5" t="s">
        <v>17045</v>
      </c>
      <c r="C4898" s="5" t="s">
        <v>41</v>
      </c>
      <c r="D4898" s="5" t="s">
        <v>15818</v>
      </c>
      <c r="E4898" s="5" t="s">
        <v>11</v>
      </c>
      <c r="F4898" s="6">
        <v>854</v>
      </c>
      <c r="G4898" s="7">
        <v>106</v>
      </c>
    </row>
    <row r="4899" spans="1:7">
      <c r="A4899" s="9" t="s">
        <v>19151</v>
      </c>
      <c r="B4899" s="9" t="s">
        <v>17045</v>
      </c>
      <c r="C4899" s="9" t="s">
        <v>41</v>
      </c>
      <c r="D4899" s="9" t="s">
        <v>19152</v>
      </c>
      <c r="E4899" s="9" t="s">
        <v>11</v>
      </c>
      <c r="F4899" s="10">
        <v>860</v>
      </c>
      <c r="G4899" s="11">
        <v>107</v>
      </c>
    </row>
    <row r="4900" spans="1:7">
      <c r="A4900" s="5" t="s">
        <v>19089</v>
      </c>
      <c r="B4900" s="5" t="s">
        <v>17045</v>
      </c>
      <c r="C4900" s="5" t="s">
        <v>41</v>
      </c>
      <c r="D4900" s="5" t="s">
        <v>16170</v>
      </c>
      <c r="E4900" s="5" t="s">
        <v>11</v>
      </c>
      <c r="F4900" s="6">
        <v>883</v>
      </c>
      <c r="G4900" s="7">
        <v>108</v>
      </c>
    </row>
    <row r="4901" spans="1:7">
      <c r="A4901" s="5" t="s">
        <v>7764</v>
      </c>
      <c r="B4901" s="5" t="s">
        <v>17045</v>
      </c>
      <c r="C4901" s="5" t="s">
        <v>41</v>
      </c>
      <c r="D4901" s="5" t="s">
        <v>19607</v>
      </c>
      <c r="E4901" s="5" t="s">
        <v>11</v>
      </c>
      <c r="F4901" s="6">
        <v>886</v>
      </c>
      <c r="G4901" s="7">
        <v>109</v>
      </c>
    </row>
    <row r="4902" spans="1:7">
      <c r="A4902" s="9" t="s">
        <v>18650</v>
      </c>
      <c r="B4902" s="9" t="s">
        <v>17045</v>
      </c>
      <c r="C4902" s="9" t="s">
        <v>41</v>
      </c>
      <c r="D4902" s="9" t="s">
        <v>18651</v>
      </c>
      <c r="E4902" s="9" t="s">
        <v>11</v>
      </c>
      <c r="F4902" s="10">
        <v>893</v>
      </c>
      <c r="G4902" s="11">
        <v>110</v>
      </c>
    </row>
    <row r="4903" spans="1:7">
      <c r="A4903" s="9" t="s">
        <v>19707</v>
      </c>
      <c r="B4903" s="9" t="s">
        <v>17045</v>
      </c>
      <c r="C4903" s="9" t="s">
        <v>41</v>
      </c>
      <c r="D4903" s="9" t="s">
        <v>16790</v>
      </c>
      <c r="E4903" s="9" t="s">
        <v>11</v>
      </c>
      <c r="F4903" s="10">
        <v>897</v>
      </c>
      <c r="G4903" s="11">
        <v>111</v>
      </c>
    </row>
    <row r="4904" spans="1:7">
      <c r="A4904" s="9" t="s">
        <v>19148</v>
      </c>
      <c r="B4904" s="9" t="s">
        <v>17045</v>
      </c>
      <c r="C4904" s="9" t="s">
        <v>41</v>
      </c>
      <c r="D4904" s="9" t="s">
        <v>19149</v>
      </c>
      <c r="E4904" s="9" t="s">
        <v>11</v>
      </c>
      <c r="F4904" s="10">
        <v>909</v>
      </c>
      <c r="G4904" s="11">
        <v>112</v>
      </c>
    </row>
    <row r="4905" spans="1:7">
      <c r="A4905" s="5" t="s">
        <v>18030</v>
      </c>
      <c r="B4905" s="5" t="s">
        <v>17045</v>
      </c>
      <c r="C4905" s="5" t="s">
        <v>41</v>
      </c>
      <c r="D4905" s="5" t="s">
        <v>6447</v>
      </c>
      <c r="E4905" s="5" t="s">
        <v>11</v>
      </c>
      <c r="F4905" s="6">
        <v>924</v>
      </c>
      <c r="G4905" s="7">
        <v>113</v>
      </c>
    </row>
    <row r="4906" spans="1:7">
      <c r="A4906" s="9" t="s">
        <v>19596</v>
      </c>
      <c r="B4906" s="9" t="s">
        <v>17045</v>
      </c>
      <c r="C4906" s="9" t="s">
        <v>41</v>
      </c>
      <c r="D4906" s="9" t="s">
        <v>19597</v>
      </c>
      <c r="E4906" s="9" t="s">
        <v>11</v>
      </c>
      <c r="F4906" s="10">
        <v>945</v>
      </c>
      <c r="G4906" s="11">
        <v>114</v>
      </c>
    </row>
    <row r="4907" spans="1:7">
      <c r="A4907" s="5" t="s">
        <v>19376</v>
      </c>
      <c r="B4907" s="5" t="s">
        <v>17045</v>
      </c>
      <c r="C4907" s="5" t="s">
        <v>41</v>
      </c>
      <c r="D4907" s="5" t="s">
        <v>21</v>
      </c>
      <c r="E4907" s="5" t="s">
        <v>11</v>
      </c>
      <c r="F4907" s="6">
        <v>966</v>
      </c>
      <c r="G4907" s="7">
        <v>115</v>
      </c>
    </row>
    <row r="4908" spans="1:7">
      <c r="A4908" s="5" t="s">
        <v>19122</v>
      </c>
      <c r="B4908" s="5" t="s">
        <v>17045</v>
      </c>
      <c r="C4908" s="5" t="s">
        <v>41</v>
      </c>
      <c r="D4908" s="5" t="s">
        <v>19123</v>
      </c>
      <c r="E4908" s="5" t="s">
        <v>11</v>
      </c>
      <c r="F4908" s="6">
        <v>979</v>
      </c>
      <c r="G4908" s="7">
        <v>116</v>
      </c>
    </row>
    <row r="4909" spans="1:7">
      <c r="A4909" s="9" t="s">
        <v>17624</v>
      </c>
      <c r="B4909" s="9" t="s">
        <v>17045</v>
      </c>
      <c r="C4909" s="9" t="s">
        <v>41</v>
      </c>
      <c r="D4909" s="9" t="s">
        <v>17625</v>
      </c>
      <c r="E4909" s="9" t="s">
        <v>11</v>
      </c>
      <c r="F4909" s="10">
        <v>987</v>
      </c>
      <c r="G4909" s="11">
        <v>117</v>
      </c>
    </row>
    <row r="4910" spans="1:7">
      <c r="A4910" s="4" t="s">
        <v>8334</v>
      </c>
      <c r="B4910" s="5" t="s">
        <v>17045</v>
      </c>
      <c r="C4910" s="5" t="s">
        <v>41</v>
      </c>
      <c r="D4910" s="5" t="s">
        <v>3595</v>
      </c>
      <c r="E4910" s="5" t="s">
        <v>11</v>
      </c>
      <c r="F4910" s="6">
        <v>989</v>
      </c>
      <c r="G4910" s="7">
        <v>118</v>
      </c>
    </row>
    <row r="4911" spans="1:7">
      <c r="A4911" s="8" t="s">
        <v>19178</v>
      </c>
      <c r="B4911" s="9" t="s">
        <v>17045</v>
      </c>
      <c r="C4911" s="9" t="s">
        <v>41</v>
      </c>
      <c r="D4911" s="9" t="s">
        <v>19179</v>
      </c>
      <c r="E4911" s="9" t="s">
        <v>11</v>
      </c>
      <c r="F4911" s="10">
        <v>1018</v>
      </c>
      <c r="G4911" s="11">
        <v>119</v>
      </c>
    </row>
    <row r="4912" spans="1:7">
      <c r="A4912" s="5" t="s">
        <v>9081</v>
      </c>
      <c r="B4912" s="5" t="s">
        <v>17045</v>
      </c>
      <c r="C4912" s="5" t="s">
        <v>41</v>
      </c>
      <c r="D4912" s="5" t="s">
        <v>18516</v>
      </c>
      <c r="E4912" s="5" t="s">
        <v>11</v>
      </c>
      <c r="F4912" s="6">
        <v>1021</v>
      </c>
      <c r="G4912" s="7">
        <v>120</v>
      </c>
    </row>
    <row r="4913" spans="1:7">
      <c r="A4913" s="5" t="s">
        <v>19712</v>
      </c>
      <c r="B4913" s="5" t="s">
        <v>17045</v>
      </c>
      <c r="C4913" s="5" t="s">
        <v>41</v>
      </c>
      <c r="D4913" s="5" t="s">
        <v>19713</v>
      </c>
      <c r="E4913" s="5" t="s">
        <v>11</v>
      </c>
      <c r="F4913" s="6">
        <v>1023</v>
      </c>
      <c r="G4913" s="7">
        <v>121</v>
      </c>
    </row>
    <row r="4914" spans="1:7">
      <c r="A4914" s="5" t="s">
        <v>18039</v>
      </c>
      <c r="B4914" s="5" t="s">
        <v>17045</v>
      </c>
      <c r="C4914" s="5" t="s">
        <v>41</v>
      </c>
      <c r="D4914" s="5" t="s">
        <v>18040</v>
      </c>
      <c r="E4914" s="5" t="s">
        <v>11</v>
      </c>
      <c r="F4914" s="6">
        <v>1031</v>
      </c>
      <c r="G4914" s="7">
        <v>122</v>
      </c>
    </row>
    <row r="4915" spans="1:7">
      <c r="A4915" s="9" t="s">
        <v>19749</v>
      </c>
      <c r="B4915" s="9" t="s">
        <v>17045</v>
      </c>
      <c r="C4915" s="9" t="s">
        <v>41</v>
      </c>
      <c r="D4915" s="9" t="s">
        <v>2286</v>
      </c>
      <c r="E4915" s="9" t="s">
        <v>11</v>
      </c>
      <c r="F4915" s="10">
        <v>1044</v>
      </c>
      <c r="G4915" s="11">
        <v>123</v>
      </c>
    </row>
    <row r="4916" spans="1:7">
      <c r="A4916" s="9" t="s">
        <v>18901</v>
      </c>
      <c r="B4916" s="9" t="s">
        <v>17045</v>
      </c>
      <c r="C4916" s="9" t="s">
        <v>41</v>
      </c>
      <c r="D4916" s="9" t="s">
        <v>2263</v>
      </c>
      <c r="E4916" s="9" t="s">
        <v>11</v>
      </c>
      <c r="F4916" s="10">
        <v>1046</v>
      </c>
      <c r="G4916" s="11">
        <v>124</v>
      </c>
    </row>
    <row r="4917" spans="1:7">
      <c r="A4917" s="5" t="s">
        <v>17289</v>
      </c>
      <c r="B4917" s="5" t="s">
        <v>17045</v>
      </c>
      <c r="C4917" s="5" t="s">
        <v>41</v>
      </c>
      <c r="D4917" s="5" t="s">
        <v>17033</v>
      </c>
      <c r="E4917" s="5" t="s">
        <v>11</v>
      </c>
      <c r="F4917" s="6">
        <v>1055</v>
      </c>
      <c r="G4917" s="7">
        <v>125</v>
      </c>
    </row>
    <row r="4918" spans="1:7">
      <c r="A4918" s="4" t="s">
        <v>17262</v>
      </c>
      <c r="B4918" s="5" t="s">
        <v>17045</v>
      </c>
      <c r="C4918" s="5" t="s">
        <v>41</v>
      </c>
      <c r="D4918" s="5" t="s">
        <v>11066</v>
      </c>
      <c r="E4918" s="5" t="s">
        <v>11</v>
      </c>
      <c r="F4918" s="6">
        <v>1081</v>
      </c>
      <c r="G4918" s="7">
        <v>126</v>
      </c>
    </row>
    <row r="4919" spans="1:7">
      <c r="A4919" s="4" t="s">
        <v>19318</v>
      </c>
      <c r="B4919" s="5" t="s">
        <v>17045</v>
      </c>
      <c r="C4919" s="5" t="s">
        <v>41</v>
      </c>
      <c r="D4919" s="5" t="s">
        <v>19319</v>
      </c>
      <c r="E4919" s="5" t="s">
        <v>11</v>
      </c>
      <c r="F4919" s="6">
        <v>1084</v>
      </c>
      <c r="G4919" s="7">
        <v>127</v>
      </c>
    </row>
    <row r="4920" spans="1:7">
      <c r="A4920" s="8" t="s">
        <v>17930</v>
      </c>
      <c r="B4920" s="9" t="s">
        <v>17045</v>
      </c>
      <c r="C4920" s="9" t="s">
        <v>41</v>
      </c>
      <c r="D4920" s="9" t="s">
        <v>17931</v>
      </c>
      <c r="E4920" s="9" t="s">
        <v>11</v>
      </c>
      <c r="F4920" s="10">
        <v>1092</v>
      </c>
      <c r="G4920" s="11">
        <v>128</v>
      </c>
    </row>
    <row r="4921" spans="1:7">
      <c r="A4921" s="8" t="s">
        <v>18181</v>
      </c>
      <c r="B4921" s="9" t="s">
        <v>17045</v>
      </c>
      <c r="C4921" s="9" t="s">
        <v>41</v>
      </c>
      <c r="D4921" s="9" t="s">
        <v>18182</v>
      </c>
      <c r="E4921" s="9" t="s">
        <v>11</v>
      </c>
      <c r="F4921" s="10">
        <v>1099</v>
      </c>
      <c r="G4921" s="11">
        <v>129</v>
      </c>
    </row>
    <row r="4922" spans="1:7">
      <c r="A4922" s="4" t="s">
        <v>19310</v>
      </c>
      <c r="B4922" s="5" t="s">
        <v>17045</v>
      </c>
      <c r="C4922" s="5" t="s">
        <v>41</v>
      </c>
      <c r="D4922" s="5" t="s">
        <v>10659</v>
      </c>
      <c r="E4922" s="5" t="s">
        <v>11</v>
      </c>
      <c r="F4922" s="6">
        <v>1117</v>
      </c>
      <c r="G4922" s="7">
        <v>130</v>
      </c>
    </row>
    <row r="4923" spans="1:7">
      <c r="A4923" s="9" t="s">
        <v>17699</v>
      </c>
      <c r="B4923" s="9" t="s">
        <v>17045</v>
      </c>
      <c r="C4923" s="9" t="s">
        <v>41</v>
      </c>
      <c r="D4923" s="9" t="s">
        <v>17700</v>
      </c>
      <c r="E4923" s="9" t="s">
        <v>11</v>
      </c>
      <c r="F4923" s="10">
        <v>1120</v>
      </c>
      <c r="G4923" s="11">
        <v>131</v>
      </c>
    </row>
    <row r="4924" spans="1:7">
      <c r="A4924" s="4" t="s">
        <v>19438</v>
      </c>
      <c r="B4924" s="5" t="s">
        <v>17045</v>
      </c>
      <c r="C4924" s="5" t="s">
        <v>41</v>
      </c>
      <c r="D4924" s="5" t="s">
        <v>19439</v>
      </c>
      <c r="E4924" s="5" t="s">
        <v>11</v>
      </c>
      <c r="F4924" s="6">
        <v>1123</v>
      </c>
      <c r="G4924" s="7">
        <v>132</v>
      </c>
    </row>
    <row r="4925" spans="1:7">
      <c r="A4925" s="4" t="s">
        <v>18574</v>
      </c>
      <c r="B4925" s="5" t="s">
        <v>17045</v>
      </c>
      <c r="C4925" s="5" t="s">
        <v>41</v>
      </c>
      <c r="D4925" s="5" t="s">
        <v>18575</v>
      </c>
      <c r="E4925" s="5" t="s">
        <v>11</v>
      </c>
      <c r="F4925" s="6">
        <v>1129</v>
      </c>
      <c r="G4925" s="7">
        <v>133</v>
      </c>
    </row>
    <row r="4926" spans="1:7">
      <c r="A4926" s="5" t="s">
        <v>19061</v>
      </c>
      <c r="B4926" s="5" t="s">
        <v>17045</v>
      </c>
      <c r="C4926" s="5" t="s">
        <v>41</v>
      </c>
      <c r="D4926" s="5" t="s">
        <v>19062</v>
      </c>
      <c r="E4926" s="5" t="s">
        <v>11</v>
      </c>
      <c r="F4926" s="6">
        <v>1140</v>
      </c>
      <c r="G4926" s="7">
        <v>134</v>
      </c>
    </row>
    <row r="4927" spans="1:7">
      <c r="A4927" s="5" t="s">
        <v>19224</v>
      </c>
      <c r="B4927" s="5" t="s">
        <v>17045</v>
      </c>
      <c r="C4927" s="5" t="s">
        <v>41</v>
      </c>
      <c r="D4927" s="5" t="s">
        <v>19225</v>
      </c>
      <c r="E4927" s="5" t="s">
        <v>11</v>
      </c>
      <c r="F4927" s="6">
        <v>1143</v>
      </c>
      <c r="G4927" s="7">
        <v>135</v>
      </c>
    </row>
    <row r="4928" spans="1:7">
      <c r="A4928" s="5" t="s">
        <v>17894</v>
      </c>
      <c r="B4928" s="5" t="s">
        <v>17045</v>
      </c>
      <c r="C4928" s="5" t="s">
        <v>41</v>
      </c>
      <c r="D4928" s="5" t="s">
        <v>4667</v>
      </c>
      <c r="E4928" s="5" t="s">
        <v>11</v>
      </c>
      <c r="F4928" s="6">
        <v>1163</v>
      </c>
      <c r="G4928" s="7">
        <v>136</v>
      </c>
    </row>
    <row r="4929" spans="1:7">
      <c r="A4929" s="5" t="s">
        <v>19208</v>
      </c>
      <c r="B4929" s="5" t="s">
        <v>17045</v>
      </c>
      <c r="C4929" s="5" t="s">
        <v>41</v>
      </c>
      <c r="D4929" s="5" t="s">
        <v>19209</v>
      </c>
      <c r="E4929" s="5" t="s">
        <v>11</v>
      </c>
      <c r="F4929" s="6">
        <v>1167</v>
      </c>
      <c r="G4929" s="7">
        <v>137</v>
      </c>
    </row>
    <row r="4930" spans="1:7">
      <c r="A4930" s="9" t="s">
        <v>19816</v>
      </c>
      <c r="B4930" s="9" t="s">
        <v>17045</v>
      </c>
      <c r="C4930" s="9" t="s">
        <v>41</v>
      </c>
      <c r="D4930" s="9" t="s">
        <v>19817</v>
      </c>
      <c r="E4930" s="9" t="s">
        <v>11</v>
      </c>
      <c r="F4930" s="10">
        <v>1211</v>
      </c>
      <c r="G4930" s="11">
        <v>138</v>
      </c>
    </row>
    <row r="4931" spans="1:7">
      <c r="A4931" s="5" t="s">
        <v>18303</v>
      </c>
      <c r="B4931" s="5" t="s">
        <v>17045</v>
      </c>
      <c r="C4931" s="5" t="s">
        <v>44</v>
      </c>
      <c r="D4931" s="5" t="s">
        <v>18304</v>
      </c>
      <c r="E4931" s="5" t="s">
        <v>11</v>
      </c>
      <c r="F4931" s="6">
        <v>6</v>
      </c>
      <c r="G4931" s="7">
        <v>1</v>
      </c>
    </row>
    <row r="4932" spans="1:7">
      <c r="A4932" s="5" t="s">
        <v>10096</v>
      </c>
      <c r="B4932" s="5" t="s">
        <v>17045</v>
      </c>
      <c r="C4932" s="5" t="s">
        <v>44</v>
      </c>
      <c r="D4932" s="5" t="s">
        <v>17336</v>
      </c>
      <c r="E4932" s="5" t="s">
        <v>11</v>
      </c>
      <c r="F4932" s="6">
        <v>8</v>
      </c>
      <c r="G4932" s="7">
        <v>2</v>
      </c>
    </row>
    <row r="4933" spans="1:7">
      <c r="A4933" s="9" t="s">
        <v>18801</v>
      </c>
      <c r="B4933" s="9" t="s">
        <v>17045</v>
      </c>
      <c r="C4933" s="9" t="s">
        <v>44</v>
      </c>
      <c r="D4933" s="9" t="s">
        <v>18802</v>
      </c>
      <c r="E4933" s="9" t="s">
        <v>11</v>
      </c>
      <c r="F4933" s="10">
        <v>20</v>
      </c>
      <c r="G4933" s="11">
        <v>3</v>
      </c>
    </row>
    <row r="4934" spans="1:7">
      <c r="A4934" s="9" t="s">
        <v>17151</v>
      </c>
      <c r="B4934" s="9" t="s">
        <v>17045</v>
      </c>
      <c r="C4934" s="9" t="s">
        <v>44</v>
      </c>
      <c r="D4934" s="9" t="s">
        <v>17152</v>
      </c>
      <c r="E4934" s="9" t="s">
        <v>11</v>
      </c>
      <c r="F4934" s="10">
        <v>30</v>
      </c>
      <c r="G4934" s="11">
        <v>4</v>
      </c>
    </row>
    <row r="4935" spans="1:7">
      <c r="A4935" s="9" t="s">
        <v>17764</v>
      </c>
      <c r="B4935" s="9" t="s">
        <v>17045</v>
      </c>
      <c r="C4935" s="9" t="s">
        <v>44</v>
      </c>
      <c r="D4935" s="9" t="s">
        <v>17765</v>
      </c>
      <c r="E4935" s="9" t="s">
        <v>11</v>
      </c>
      <c r="F4935" s="10">
        <v>31</v>
      </c>
      <c r="G4935" s="11">
        <v>5</v>
      </c>
    </row>
    <row r="4936" spans="1:7">
      <c r="A4936" s="9" t="s">
        <v>18579</v>
      </c>
      <c r="B4936" s="9" t="s">
        <v>17045</v>
      </c>
      <c r="C4936" s="9" t="s">
        <v>44</v>
      </c>
      <c r="D4936" s="9" t="s">
        <v>18580</v>
      </c>
      <c r="E4936" s="9" t="s">
        <v>11</v>
      </c>
      <c r="F4936" s="10">
        <v>35</v>
      </c>
      <c r="G4936" s="11">
        <v>6</v>
      </c>
    </row>
    <row r="4937" spans="1:7">
      <c r="A4937" s="5" t="s">
        <v>17911</v>
      </c>
      <c r="B4937" s="5" t="s">
        <v>17045</v>
      </c>
      <c r="C4937" s="5" t="s">
        <v>44</v>
      </c>
      <c r="D4937" s="5" t="s">
        <v>17912</v>
      </c>
      <c r="E4937" s="5" t="s">
        <v>11</v>
      </c>
      <c r="F4937" s="6">
        <v>41</v>
      </c>
      <c r="G4937" s="7">
        <v>7</v>
      </c>
    </row>
    <row r="4938" spans="1:7">
      <c r="A4938" s="9" t="s">
        <v>17668</v>
      </c>
      <c r="B4938" s="9" t="s">
        <v>17045</v>
      </c>
      <c r="C4938" s="9" t="s">
        <v>44</v>
      </c>
      <c r="D4938" s="9" t="s">
        <v>17669</v>
      </c>
      <c r="E4938" s="9" t="s">
        <v>11</v>
      </c>
      <c r="F4938" s="10">
        <v>59</v>
      </c>
      <c r="G4938" s="11">
        <v>8</v>
      </c>
    </row>
    <row r="4939" spans="1:7">
      <c r="A4939" s="9" t="s">
        <v>11464</v>
      </c>
      <c r="B4939" s="9" t="s">
        <v>17045</v>
      </c>
      <c r="C4939" s="9" t="s">
        <v>44</v>
      </c>
      <c r="D4939" s="9" t="s">
        <v>16072</v>
      </c>
      <c r="E4939" s="9" t="s">
        <v>11</v>
      </c>
      <c r="F4939" s="10">
        <v>63</v>
      </c>
      <c r="G4939" s="11">
        <v>9</v>
      </c>
    </row>
    <row r="4940" spans="1:7">
      <c r="A4940" s="5" t="s">
        <v>19744</v>
      </c>
      <c r="B4940" s="5" t="s">
        <v>17045</v>
      </c>
      <c r="C4940" s="5" t="s">
        <v>44</v>
      </c>
      <c r="D4940" s="5" t="s">
        <v>6895</v>
      </c>
      <c r="E4940" s="5" t="s">
        <v>11</v>
      </c>
      <c r="F4940" s="6">
        <v>65</v>
      </c>
      <c r="G4940" s="7">
        <v>10</v>
      </c>
    </row>
    <row r="4941" spans="1:7">
      <c r="A4941" s="5" t="s">
        <v>18022</v>
      </c>
      <c r="B4941" s="5" t="s">
        <v>17045</v>
      </c>
      <c r="C4941" s="5" t="s">
        <v>44</v>
      </c>
      <c r="D4941" s="5" t="s">
        <v>18023</v>
      </c>
      <c r="E4941" s="5" t="s">
        <v>11</v>
      </c>
      <c r="F4941" s="6">
        <v>69</v>
      </c>
      <c r="G4941" s="7">
        <v>11</v>
      </c>
    </row>
    <row r="4942" spans="1:7">
      <c r="A4942" s="4" t="s">
        <v>18544</v>
      </c>
      <c r="B4942" s="5" t="s">
        <v>17045</v>
      </c>
      <c r="C4942" s="5" t="s">
        <v>44</v>
      </c>
      <c r="D4942" s="5" t="s">
        <v>3288</v>
      </c>
      <c r="E4942" s="5" t="s">
        <v>11</v>
      </c>
      <c r="F4942" s="6">
        <v>78</v>
      </c>
      <c r="G4942" s="7">
        <v>12</v>
      </c>
    </row>
    <row r="4943" spans="1:7">
      <c r="A4943" s="8" t="s">
        <v>17646</v>
      </c>
      <c r="B4943" s="9" t="s">
        <v>17045</v>
      </c>
      <c r="C4943" s="9" t="s">
        <v>44</v>
      </c>
      <c r="D4943" s="9" t="s">
        <v>12906</v>
      </c>
      <c r="E4943" s="9" t="s">
        <v>11</v>
      </c>
      <c r="F4943" s="10">
        <v>81</v>
      </c>
      <c r="G4943" s="11">
        <v>13</v>
      </c>
    </row>
    <row r="4944" spans="1:7">
      <c r="A4944" s="5" t="s">
        <v>19221</v>
      </c>
      <c r="B4944" s="5" t="s">
        <v>17045</v>
      </c>
      <c r="C4944" s="5" t="s">
        <v>44</v>
      </c>
      <c r="D4944" s="5" t="s">
        <v>19222</v>
      </c>
      <c r="E4944" s="5" t="s">
        <v>11</v>
      </c>
      <c r="F4944" s="6">
        <v>85</v>
      </c>
      <c r="G4944" s="7">
        <v>14</v>
      </c>
    </row>
    <row r="4945" spans="1:7">
      <c r="A4945" s="9" t="s">
        <v>15380</v>
      </c>
      <c r="B4945" s="9" t="s">
        <v>17045</v>
      </c>
      <c r="C4945" s="9" t="s">
        <v>44</v>
      </c>
      <c r="D4945" s="9" t="s">
        <v>19223</v>
      </c>
      <c r="E4945" s="9" t="s">
        <v>11</v>
      </c>
      <c r="F4945" s="10">
        <v>90</v>
      </c>
      <c r="G4945" s="11">
        <v>15</v>
      </c>
    </row>
    <row r="4946" spans="1:7">
      <c r="A4946" s="5" t="s">
        <v>18757</v>
      </c>
      <c r="B4946" s="5" t="s">
        <v>17045</v>
      </c>
      <c r="C4946" s="5" t="s">
        <v>44</v>
      </c>
      <c r="D4946" s="5" t="s">
        <v>18758</v>
      </c>
      <c r="E4946" s="5" t="s">
        <v>11</v>
      </c>
      <c r="F4946" s="6">
        <v>96</v>
      </c>
      <c r="G4946" s="7">
        <v>16</v>
      </c>
    </row>
    <row r="4947" spans="1:7">
      <c r="A4947" s="9" t="s">
        <v>18850</v>
      </c>
      <c r="B4947" s="9" t="s">
        <v>17045</v>
      </c>
      <c r="C4947" s="9" t="s">
        <v>44</v>
      </c>
      <c r="D4947" s="9" t="s">
        <v>18027</v>
      </c>
      <c r="E4947" s="9" t="s">
        <v>11</v>
      </c>
      <c r="F4947" s="10">
        <v>103</v>
      </c>
      <c r="G4947" s="11">
        <v>17</v>
      </c>
    </row>
    <row r="4948" spans="1:7">
      <c r="A4948" s="8" t="s">
        <v>18632</v>
      </c>
      <c r="B4948" s="9" t="s">
        <v>17045</v>
      </c>
      <c r="C4948" s="9" t="s">
        <v>44</v>
      </c>
      <c r="D4948" s="9" t="s">
        <v>18633</v>
      </c>
      <c r="E4948" s="9" t="s">
        <v>11</v>
      </c>
      <c r="F4948" s="10">
        <v>119</v>
      </c>
      <c r="G4948" s="11">
        <v>18</v>
      </c>
    </row>
    <row r="4949" spans="1:7">
      <c r="A4949" s="8" t="s">
        <v>17959</v>
      </c>
      <c r="B4949" s="9" t="s">
        <v>17045</v>
      </c>
      <c r="C4949" s="9" t="s">
        <v>44</v>
      </c>
      <c r="D4949" s="9" t="s">
        <v>7783</v>
      </c>
      <c r="E4949" s="9" t="s">
        <v>11</v>
      </c>
      <c r="F4949" s="10">
        <v>121</v>
      </c>
      <c r="G4949" s="11">
        <v>19</v>
      </c>
    </row>
    <row r="4950" spans="1:7">
      <c r="A4950" s="4" t="s">
        <v>19589</v>
      </c>
      <c r="B4950" s="5" t="s">
        <v>17045</v>
      </c>
      <c r="C4950" s="5" t="s">
        <v>44</v>
      </c>
      <c r="D4950" s="5" t="s">
        <v>19590</v>
      </c>
      <c r="E4950" s="5" t="s">
        <v>11</v>
      </c>
      <c r="F4950" s="6">
        <v>124</v>
      </c>
      <c r="G4950" s="7">
        <v>20</v>
      </c>
    </row>
    <row r="4951" spans="1:7">
      <c r="A4951" s="5" t="s">
        <v>15239</v>
      </c>
      <c r="B4951" s="5" t="s">
        <v>17045</v>
      </c>
      <c r="C4951" s="5" t="s">
        <v>44</v>
      </c>
      <c r="D4951" s="5" t="s">
        <v>19676</v>
      </c>
      <c r="E4951" s="5" t="s">
        <v>11</v>
      </c>
      <c r="F4951" s="6">
        <v>137</v>
      </c>
      <c r="G4951" s="7">
        <v>21</v>
      </c>
    </row>
    <row r="4952" spans="1:7">
      <c r="A4952" s="9" t="s">
        <v>18223</v>
      </c>
      <c r="B4952" s="9" t="s">
        <v>17045</v>
      </c>
      <c r="C4952" s="9" t="s">
        <v>44</v>
      </c>
      <c r="D4952" s="9" t="s">
        <v>18224</v>
      </c>
      <c r="E4952" s="9" t="s">
        <v>11</v>
      </c>
      <c r="F4952" s="10">
        <v>138</v>
      </c>
      <c r="G4952" s="11">
        <v>22</v>
      </c>
    </row>
    <row r="4953" spans="1:7">
      <c r="A4953" s="9" t="s">
        <v>18305</v>
      </c>
      <c r="B4953" s="9" t="s">
        <v>17045</v>
      </c>
      <c r="C4953" s="9" t="s">
        <v>44</v>
      </c>
      <c r="D4953" s="9" t="s">
        <v>18306</v>
      </c>
      <c r="E4953" s="9" t="s">
        <v>11</v>
      </c>
      <c r="F4953" s="10">
        <v>142</v>
      </c>
      <c r="G4953" s="11">
        <v>23</v>
      </c>
    </row>
    <row r="4954" spans="1:7">
      <c r="A4954" s="5" t="s">
        <v>17331</v>
      </c>
      <c r="B4954" s="5" t="s">
        <v>17045</v>
      </c>
      <c r="C4954" s="5" t="s">
        <v>44</v>
      </c>
      <c r="D4954" s="5" t="s">
        <v>9263</v>
      </c>
      <c r="E4954" s="5" t="s">
        <v>11</v>
      </c>
      <c r="F4954" s="6">
        <v>143</v>
      </c>
      <c r="G4954" s="7">
        <v>24</v>
      </c>
    </row>
    <row r="4955" spans="1:7">
      <c r="A4955" s="9" t="s">
        <v>19287</v>
      </c>
      <c r="B4955" s="9" t="s">
        <v>17045</v>
      </c>
      <c r="C4955" s="9" t="s">
        <v>44</v>
      </c>
      <c r="D4955" s="9" t="s">
        <v>19288</v>
      </c>
      <c r="E4955" s="9" t="s">
        <v>11</v>
      </c>
      <c r="F4955" s="10">
        <v>144</v>
      </c>
      <c r="G4955" s="11">
        <v>25</v>
      </c>
    </row>
    <row r="4956" spans="1:7">
      <c r="A4956" s="9" t="s">
        <v>18589</v>
      </c>
      <c r="B4956" s="9" t="s">
        <v>17045</v>
      </c>
      <c r="C4956" s="9" t="s">
        <v>44</v>
      </c>
      <c r="D4956" s="9" t="s">
        <v>18590</v>
      </c>
      <c r="E4956" s="9" t="s">
        <v>11</v>
      </c>
      <c r="F4956" s="10">
        <v>157</v>
      </c>
      <c r="G4956" s="11">
        <v>26</v>
      </c>
    </row>
    <row r="4957" spans="1:7">
      <c r="A4957" s="9" t="s">
        <v>17180</v>
      </c>
      <c r="B4957" s="9" t="s">
        <v>17045</v>
      </c>
      <c r="C4957" s="9" t="s">
        <v>44</v>
      </c>
      <c r="D4957" s="9" t="s">
        <v>12100</v>
      </c>
      <c r="E4957" s="9" t="s">
        <v>11</v>
      </c>
      <c r="F4957" s="10">
        <v>162</v>
      </c>
      <c r="G4957" s="11">
        <v>27</v>
      </c>
    </row>
    <row r="4958" spans="1:7">
      <c r="A4958" s="4" t="s">
        <v>18686</v>
      </c>
      <c r="B4958" s="5" t="s">
        <v>17045</v>
      </c>
      <c r="C4958" s="5" t="s">
        <v>44</v>
      </c>
      <c r="D4958" s="5" t="s">
        <v>18687</v>
      </c>
      <c r="E4958" s="5" t="s">
        <v>11</v>
      </c>
      <c r="F4958" s="6">
        <v>163</v>
      </c>
      <c r="G4958" s="7">
        <v>28</v>
      </c>
    </row>
    <row r="4959" spans="1:7">
      <c r="A4959" s="4" t="s">
        <v>17437</v>
      </c>
      <c r="B4959" s="5" t="s">
        <v>17045</v>
      </c>
      <c r="C4959" s="5" t="s">
        <v>44</v>
      </c>
      <c r="D4959" s="5" t="s">
        <v>7602</v>
      </c>
      <c r="E4959" s="5" t="s">
        <v>11</v>
      </c>
      <c r="F4959" s="6">
        <v>168</v>
      </c>
      <c r="G4959" s="7">
        <v>29</v>
      </c>
    </row>
    <row r="4960" spans="1:7">
      <c r="A4960" s="5" t="s">
        <v>17618</v>
      </c>
      <c r="B4960" s="5" t="s">
        <v>17045</v>
      </c>
      <c r="C4960" s="5" t="s">
        <v>44</v>
      </c>
      <c r="D4960" s="5" t="s">
        <v>17619</v>
      </c>
      <c r="E4960" s="5" t="s">
        <v>11</v>
      </c>
      <c r="F4960" s="6">
        <v>182</v>
      </c>
      <c r="G4960" s="7">
        <v>30</v>
      </c>
    </row>
    <row r="4961" spans="1:7">
      <c r="A4961" s="5" t="s">
        <v>13799</v>
      </c>
      <c r="B4961" s="5" t="s">
        <v>17045</v>
      </c>
      <c r="C4961" s="5" t="s">
        <v>44</v>
      </c>
      <c r="D4961" s="5" t="s">
        <v>17458</v>
      </c>
      <c r="E4961" s="5" t="s">
        <v>11</v>
      </c>
      <c r="F4961" s="6">
        <v>187</v>
      </c>
      <c r="G4961" s="7">
        <v>31</v>
      </c>
    </row>
    <row r="4962" spans="1:7">
      <c r="A4962" s="5" t="s">
        <v>18300</v>
      </c>
      <c r="B4962" s="5" t="s">
        <v>17045</v>
      </c>
      <c r="C4962" s="5" t="s">
        <v>44</v>
      </c>
      <c r="D4962" s="5" t="s">
        <v>4819</v>
      </c>
      <c r="E4962" s="5" t="s">
        <v>11</v>
      </c>
      <c r="F4962" s="6">
        <v>194</v>
      </c>
      <c r="G4962" s="7">
        <v>32</v>
      </c>
    </row>
    <row r="4963" spans="1:7">
      <c r="A4963" s="9" t="s">
        <v>8121</v>
      </c>
      <c r="B4963" s="9" t="s">
        <v>17045</v>
      </c>
      <c r="C4963" s="9" t="s">
        <v>44</v>
      </c>
      <c r="D4963" s="9" t="s">
        <v>19469</v>
      </c>
      <c r="E4963" s="9" t="s">
        <v>11</v>
      </c>
      <c r="F4963" s="10">
        <v>199</v>
      </c>
      <c r="G4963" s="11">
        <v>33</v>
      </c>
    </row>
    <row r="4964" spans="1:7">
      <c r="A4964" s="5" t="s">
        <v>18857</v>
      </c>
      <c r="B4964" s="5" t="s">
        <v>17045</v>
      </c>
      <c r="C4964" s="5" t="s">
        <v>44</v>
      </c>
      <c r="D4964" s="5" t="s">
        <v>18858</v>
      </c>
      <c r="E4964" s="5" t="s">
        <v>11</v>
      </c>
      <c r="F4964" s="6">
        <v>203</v>
      </c>
      <c r="G4964" s="7">
        <v>34</v>
      </c>
    </row>
    <row r="4965" spans="1:7">
      <c r="A4965" s="5" t="s">
        <v>18015</v>
      </c>
      <c r="B4965" s="5" t="s">
        <v>17045</v>
      </c>
      <c r="C4965" s="5" t="s">
        <v>44</v>
      </c>
      <c r="D4965" s="5" t="s">
        <v>18016</v>
      </c>
      <c r="E4965" s="5" t="s">
        <v>11</v>
      </c>
      <c r="F4965" s="6">
        <v>207</v>
      </c>
      <c r="G4965" s="7">
        <v>35</v>
      </c>
    </row>
    <row r="4966" spans="1:7">
      <c r="A4966" s="5" t="s">
        <v>19686</v>
      </c>
      <c r="B4966" s="5" t="s">
        <v>17045</v>
      </c>
      <c r="C4966" s="5" t="s">
        <v>44</v>
      </c>
      <c r="D4966" s="5" t="s">
        <v>19687</v>
      </c>
      <c r="E4966" s="5" t="s">
        <v>11</v>
      </c>
      <c r="F4966" s="6">
        <v>210</v>
      </c>
      <c r="G4966" s="7">
        <v>36</v>
      </c>
    </row>
    <row r="4967" spans="1:7">
      <c r="A4967" s="9" t="s">
        <v>19542</v>
      </c>
      <c r="B4967" s="9" t="s">
        <v>17045</v>
      </c>
      <c r="C4967" s="9" t="s">
        <v>44</v>
      </c>
      <c r="D4967" s="9" t="s">
        <v>16754</v>
      </c>
      <c r="E4967" s="9" t="s">
        <v>11</v>
      </c>
      <c r="F4967" s="10">
        <v>211</v>
      </c>
      <c r="G4967" s="11">
        <v>37</v>
      </c>
    </row>
    <row r="4968" spans="1:7">
      <c r="A4968" s="9" t="s">
        <v>9162</v>
      </c>
      <c r="B4968" s="9" t="s">
        <v>17045</v>
      </c>
      <c r="C4968" s="9" t="s">
        <v>44</v>
      </c>
      <c r="D4968" s="9" t="s">
        <v>18294</v>
      </c>
      <c r="E4968" s="9" t="s">
        <v>11</v>
      </c>
      <c r="F4968" s="10">
        <v>216</v>
      </c>
      <c r="G4968" s="11">
        <v>38</v>
      </c>
    </row>
    <row r="4969" spans="1:7">
      <c r="A4969" s="5" t="s">
        <v>18239</v>
      </c>
      <c r="B4969" s="5" t="s">
        <v>17045</v>
      </c>
      <c r="C4969" s="5" t="s">
        <v>44</v>
      </c>
      <c r="D4969" s="5" t="s">
        <v>9678</v>
      </c>
      <c r="E4969" s="5" t="s">
        <v>11</v>
      </c>
      <c r="F4969" s="6">
        <v>235</v>
      </c>
      <c r="G4969" s="7">
        <v>39</v>
      </c>
    </row>
    <row r="4970" spans="1:7">
      <c r="A4970" s="9" t="s">
        <v>18954</v>
      </c>
      <c r="B4970" s="9" t="s">
        <v>17045</v>
      </c>
      <c r="C4970" s="9" t="s">
        <v>44</v>
      </c>
      <c r="D4970" s="9" t="s">
        <v>18955</v>
      </c>
      <c r="E4970" s="9" t="s">
        <v>11</v>
      </c>
      <c r="F4970" s="10">
        <v>250</v>
      </c>
      <c r="G4970" s="11">
        <v>40</v>
      </c>
    </row>
    <row r="4971" spans="1:7">
      <c r="A4971" s="9" t="s">
        <v>17629</v>
      </c>
      <c r="B4971" s="9" t="s">
        <v>17045</v>
      </c>
      <c r="C4971" s="9" t="s">
        <v>44</v>
      </c>
      <c r="D4971" s="9" t="s">
        <v>17630</v>
      </c>
      <c r="E4971" s="9" t="s">
        <v>11</v>
      </c>
      <c r="F4971" s="10">
        <v>258</v>
      </c>
      <c r="G4971" s="11">
        <v>41</v>
      </c>
    </row>
    <row r="4972" spans="1:7">
      <c r="A4972" s="5" t="s">
        <v>19617</v>
      </c>
      <c r="B4972" s="5" t="s">
        <v>17045</v>
      </c>
      <c r="C4972" s="5" t="s">
        <v>44</v>
      </c>
      <c r="D4972" s="5" t="s">
        <v>11897</v>
      </c>
      <c r="E4972" s="5" t="s">
        <v>11</v>
      </c>
      <c r="F4972" s="6">
        <v>268</v>
      </c>
      <c r="G4972" s="7">
        <v>42</v>
      </c>
    </row>
    <row r="4973" spans="1:7">
      <c r="A4973" s="5" t="s">
        <v>16548</v>
      </c>
      <c r="B4973" s="5" t="s">
        <v>17045</v>
      </c>
      <c r="C4973" s="5" t="s">
        <v>44</v>
      </c>
      <c r="D4973" s="5" t="s">
        <v>18113</v>
      </c>
      <c r="E4973" s="5" t="s">
        <v>11</v>
      </c>
      <c r="F4973" s="6">
        <v>270</v>
      </c>
      <c r="G4973" s="7">
        <v>43</v>
      </c>
    </row>
    <row r="4974" spans="1:7">
      <c r="A4974" s="9" t="s">
        <v>19547</v>
      </c>
      <c r="B4974" s="9" t="s">
        <v>17045</v>
      </c>
      <c r="C4974" s="9" t="s">
        <v>44</v>
      </c>
      <c r="D4974" s="9" t="s">
        <v>19548</v>
      </c>
      <c r="E4974" s="9" t="s">
        <v>11</v>
      </c>
      <c r="F4974" s="10">
        <v>275</v>
      </c>
      <c r="G4974" s="11">
        <v>44</v>
      </c>
    </row>
    <row r="4975" spans="1:7">
      <c r="A4975" s="5" t="s">
        <v>3161</v>
      </c>
      <c r="B4975" s="5" t="s">
        <v>17045</v>
      </c>
      <c r="C4975" s="5" t="s">
        <v>44</v>
      </c>
      <c r="D4975" s="5" t="s">
        <v>4648</v>
      </c>
      <c r="E4975" s="5" t="s">
        <v>11</v>
      </c>
      <c r="F4975" s="6">
        <v>290</v>
      </c>
      <c r="G4975" s="7">
        <v>45</v>
      </c>
    </row>
    <row r="4976" spans="1:7">
      <c r="A4976" s="5" t="s">
        <v>17638</v>
      </c>
      <c r="B4976" s="5" t="s">
        <v>17045</v>
      </c>
      <c r="C4976" s="5" t="s">
        <v>44</v>
      </c>
      <c r="D4976" s="5" t="s">
        <v>11505</v>
      </c>
      <c r="E4976" s="5" t="s">
        <v>11</v>
      </c>
      <c r="F4976" s="6">
        <v>292</v>
      </c>
      <c r="G4976" s="7">
        <v>46</v>
      </c>
    </row>
    <row r="4977" spans="1:7">
      <c r="A4977" s="5" t="s">
        <v>18416</v>
      </c>
      <c r="B4977" s="5" t="s">
        <v>17045</v>
      </c>
      <c r="C4977" s="5" t="s">
        <v>44</v>
      </c>
      <c r="D4977" s="5" t="s">
        <v>16230</v>
      </c>
      <c r="E4977" s="5" t="s">
        <v>11</v>
      </c>
      <c r="F4977" s="6">
        <v>296</v>
      </c>
      <c r="G4977" s="7">
        <v>47</v>
      </c>
    </row>
    <row r="4978" spans="1:7">
      <c r="A4978" s="4" t="s">
        <v>19622</v>
      </c>
      <c r="B4978" s="5" t="s">
        <v>17045</v>
      </c>
      <c r="C4978" s="5" t="s">
        <v>44</v>
      </c>
      <c r="D4978" s="5" t="s">
        <v>18318</v>
      </c>
      <c r="E4978" s="5" t="s">
        <v>11</v>
      </c>
      <c r="F4978" s="6">
        <v>306</v>
      </c>
      <c r="G4978" s="7">
        <v>48</v>
      </c>
    </row>
    <row r="4979" spans="1:7">
      <c r="A4979" s="4" t="s">
        <v>17276</v>
      </c>
      <c r="B4979" s="5" t="s">
        <v>17045</v>
      </c>
      <c r="C4979" s="5" t="s">
        <v>44</v>
      </c>
      <c r="D4979" s="5" t="s">
        <v>6629</v>
      </c>
      <c r="E4979" s="5" t="s">
        <v>11</v>
      </c>
      <c r="F4979" s="6">
        <v>317</v>
      </c>
      <c r="G4979" s="7">
        <v>49</v>
      </c>
    </row>
    <row r="4980" spans="1:7">
      <c r="A4980" s="9" t="s">
        <v>17594</v>
      </c>
      <c r="B4980" s="9" t="s">
        <v>17045</v>
      </c>
      <c r="C4980" s="9" t="s">
        <v>44</v>
      </c>
      <c r="D4980" s="9" t="s">
        <v>12871</v>
      </c>
      <c r="E4980" s="9" t="s">
        <v>11</v>
      </c>
      <c r="F4980" s="10">
        <v>325</v>
      </c>
      <c r="G4980" s="11">
        <v>50</v>
      </c>
    </row>
    <row r="4981" spans="1:7">
      <c r="A4981" s="9" t="s">
        <v>18976</v>
      </c>
      <c r="B4981" s="9" t="s">
        <v>17045</v>
      </c>
      <c r="C4981" s="9" t="s">
        <v>44</v>
      </c>
      <c r="D4981" s="9" t="s">
        <v>18977</v>
      </c>
      <c r="E4981" s="9" t="s">
        <v>11</v>
      </c>
      <c r="F4981" s="10">
        <v>326</v>
      </c>
      <c r="G4981" s="11">
        <v>51</v>
      </c>
    </row>
    <row r="4982" spans="1:7">
      <c r="A4982" s="9" t="s">
        <v>19244</v>
      </c>
      <c r="B4982" s="9" t="s">
        <v>17045</v>
      </c>
      <c r="C4982" s="9" t="s">
        <v>44</v>
      </c>
      <c r="D4982" s="9" t="s">
        <v>19245</v>
      </c>
      <c r="E4982" s="9" t="s">
        <v>11</v>
      </c>
      <c r="F4982" s="10">
        <v>327</v>
      </c>
      <c r="G4982" s="11">
        <v>52</v>
      </c>
    </row>
    <row r="4983" spans="1:7">
      <c r="A4983" s="9" t="s">
        <v>18724</v>
      </c>
      <c r="B4983" s="9" t="s">
        <v>17045</v>
      </c>
      <c r="C4983" s="9" t="s">
        <v>44</v>
      </c>
      <c r="D4983" s="9" t="s">
        <v>17689</v>
      </c>
      <c r="E4983" s="9" t="s">
        <v>11</v>
      </c>
      <c r="F4983" s="10">
        <v>331</v>
      </c>
      <c r="G4983" s="11">
        <v>53</v>
      </c>
    </row>
    <row r="4984" spans="1:7">
      <c r="A4984" s="9" t="s">
        <v>17401</v>
      </c>
      <c r="B4984" s="9" t="s">
        <v>17045</v>
      </c>
      <c r="C4984" s="9" t="s">
        <v>44</v>
      </c>
      <c r="D4984" s="9" t="s">
        <v>3816</v>
      </c>
      <c r="E4984" s="9" t="s">
        <v>11</v>
      </c>
      <c r="F4984" s="10">
        <v>336</v>
      </c>
      <c r="G4984" s="11">
        <v>54</v>
      </c>
    </row>
    <row r="4985" spans="1:7">
      <c r="A4985" s="5" t="s">
        <v>19750</v>
      </c>
      <c r="B4985" s="5" t="s">
        <v>17045</v>
      </c>
      <c r="C4985" s="5" t="s">
        <v>44</v>
      </c>
      <c r="D4985" s="5" t="s">
        <v>11231</v>
      </c>
      <c r="E4985" s="5" t="s">
        <v>11</v>
      </c>
      <c r="F4985" s="6">
        <v>337</v>
      </c>
      <c r="G4985" s="7">
        <v>55</v>
      </c>
    </row>
    <row r="4986" spans="1:7">
      <c r="A4986" s="9" t="s">
        <v>17752</v>
      </c>
      <c r="B4986" s="9" t="s">
        <v>17045</v>
      </c>
      <c r="C4986" s="9" t="s">
        <v>44</v>
      </c>
      <c r="D4986" s="9" t="s">
        <v>17753</v>
      </c>
      <c r="E4986" s="9" t="s">
        <v>11</v>
      </c>
      <c r="F4986" s="10">
        <v>340</v>
      </c>
      <c r="G4986" s="11">
        <v>56</v>
      </c>
    </row>
    <row r="4987" spans="1:7">
      <c r="A4987" s="5" t="s">
        <v>2913</v>
      </c>
      <c r="B4987" s="5" t="s">
        <v>17045</v>
      </c>
      <c r="C4987" s="5" t="s">
        <v>44</v>
      </c>
      <c r="D4987" s="5" t="s">
        <v>19739</v>
      </c>
      <c r="E4987" s="5" t="s">
        <v>11</v>
      </c>
      <c r="F4987" s="6">
        <v>350</v>
      </c>
      <c r="G4987" s="7">
        <v>57</v>
      </c>
    </row>
    <row r="4988" spans="1:7">
      <c r="A4988" s="5" t="s">
        <v>17984</v>
      </c>
      <c r="B4988" s="5" t="s">
        <v>17045</v>
      </c>
      <c r="C4988" s="5" t="s">
        <v>44</v>
      </c>
      <c r="D4988" s="5" t="s">
        <v>8873</v>
      </c>
      <c r="E4988" s="5" t="s">
        <v>11</v>
      </c>
      <c r="F4988" s="6">
        <v>351</v>
      </c>
      <c r="G4988" s="7">
        <v>58</v>
      </c>
    </row>
    <row r="4989" spans="1:7">
      <c r="A4989" s="5" t="s">
        <v>17812</v>
      </c>
      <c r="B4989" s="5" t="s">
        <v>17045</v>
      </c>
      <c r="C4989" s="5" t="s">
        <v>44</v>
      </c>
      <c r="D4989" s="5" t="s">
        <v>17813</v>
      </c>
      <c r="E4989" s="5" t="s">
        <v>11</v>
      </c>
      <c r="F4989" s="6">
        <v>352</v>
      </c>
      <c r="G4989" s="7">
        <v>59</v>
      </c>
    </row>
    <row r="4990" spans="1:7">
      <c r="A4990" s="9" t="s">
        <v>19295</v>
      </c>
      <c r="B4990" s="9" t="s">
        <v>17045</v>
      </c>
      <c r="C4990" s="9" t="s">
        <v>44</v>
      </c>
      <c r="D4990" s="9" t="s">
        <v>19296</v>
      </c>
      <c r="E4990" s="9" t="s">
        <v>11</v>
      </c>
      <c r="F4990" s="10">
        <v>360</v>
      </c>
      <c r="G4990" s="11">
        <v>60</v>
      </c>
    </row>
    <row r="4991" spans="1:7">
      <c r="A4991" s="9" t="s">
        <v>19754</v>
      </c>
      <c r="B4991" s="9" t="s">
        <v>17045</v>
      </c>
      <c r="C4991" s="9" t="s">
        <v>44</v>
      </c>
      <c r="D4991" s="9" t="s">
        <v>19755</v>
      </c>
      <c r="E4991" s="9" t="s">
        <v>11</v>
      </c>
      <c r="F4991" s="10">
        <v>370</v>
      </c>
      <c r="G4991" s="11">
        <v>61</v>
      </c>
    </row>
    <row r="4992" spans="1:7">
      <c r="A4992" s="9" t="s">
        <v>13076</v>
      </c>
      <c r="B4992" s="9" t="s">
        <v>17045</v>
      </c>
      <c r="C4992" s="9" t="s">
        <v>44</v>
      </c>
      <c r="D4992" s="9" t="s">
        <v>18794</v>
      </c>
      <c r="E4992" s="9" t="s">
        <v>11</v>
      </c>
      <c r="F4992" s="10">
        <v>380</v>
      </c>
      <c r="G4992" s="11">
        <v>62</v>
      </c>
    </row>
    <row r="4993" spans="1:7">
      <c r="A4993" s="5" t="s">
        <v>17358</v>
      </c>
      <c r="B4993" s="5" t="s">
        <v>17045</v>
      </c>
      <c r="C4993" s="5" t="s">
        <v>44</v>
      </c>
      <c r="D4993" s="5" t="s">
        <v>1968</v>
      </c>
      <c r="E4993" s="5" t="s">
        <v>11</v>
      </c>
      <c r="F4993" s="6">
        <v>392</v>
      </c>
      <c r="G4993" s="7">
        <v>63</v>
      </c>
    </row>
    <row r="4994" spans="1:7">
      <c r="A4994" s="5" t="s">
        <v>19759</v>
      </c>
      <c r="B4994" s="5" t="s">
        <v>17045</v>
      </c>
      <c r="C4994" s="5" t="s">
        <v>44</v>
      </c>
      <c r="D4994" s="5" t="s">
        <v>19760</v>
      </c>
      <c r="E4994" s="5" t="s">
        <v>11</v>
      </c>
      <c r="F4994" s="6">
        <v>404</v>
      </c>
      <c r="G4994" s="7">
        <v>64</v>
      </c>
    </row>
    <row r="4995" spans="1:7">
      <c r="A4995" s="9" t="s">
        <v>17748</v>
      </c>
      <c r="B4995" s="9" t="s">
        <v>17045</v>
      </c>
      <c r="C4995" s="9" t="s">
        <v>44</v>
      </c>
      <c r="D4995" s="9" t="s">
        <v>17749</v>
      </c>
      <c r="E4995" s="9" t="s">
        <v>11</v>
      </c>
      <c r="F4995" s="10">
        <v>406</v>
      </c>
      <c r="G4995" s="11">
        <v>65</v>
      </c>
    </row>
    <row r="4996" spans="1:7">
      <c r="A4996" s="5" t="s">
        <v>17720</v>
      </c>
      <c r="B4996" s="5" t="s">
        <v>17045</v>
      </c>
      <c r="C4996" s="5" t="s">
        <v>44</v>
      </c>
      <c r="D4996" s="5" t="s">
        <v>17721</v>
      </c>
      <c r="E4996" s="5" t="s">
        <v>11</v>
      </c>
      <c r="F4996" s="6">
        <v>408</v>
      </c>
      <c r="G4996" s="7">
        <v>66</v>
      </c>
    </row>
    <row r="4997" spans="1:7">
      <c r="A4997" s="5" t="s">
        <v>18879</v>
      </c>
      <c r="B4997" s="5" t="s">
        <v>17045</v>
      </c>
      <c r="C4997" s="5" t="s">
        <v>44</v>
      </c>
      <c r="D4997" s="5" t="s">
        <v>838</v>
      </c>
      <c r="E4997" s="5" t="s">
        <v>11</v>
      </c>
      <c r="F4997" s="6">
        <v>423</v>
      </c>
      <c r="G4997" s="7">
        <v>67</v>
      </c>
    </row>
    <row r="4998" spans="1:7">
      <c r="A4998" s="9" t="s">
        <v>17273</v>
      </c>
      <c r="B4998" s="9" t="s">
        <v>17045</v>
      </c>
      <c r="C4998" s="9" t="s">
        <v>44</v>
      </c>
      <c r="D4998" s="9" t="s">
        <v>8917</v>
      </c>
      <c r="E4998" s="9" t="s">
        <v>11</v>
      </c>
      <c r="F4998" s="10">
        <v>424</v>
      </c>
      <c r="G4998" s="11">
        <v>68</v>
      </c>
    </row>
    <row r="4999" spans="1:7">
      <c r="A4999" s="5" t="s">
        <v>17075</v>
      </c>
      <c r="B4999" s="5" t="s">
        <v>17045</v>
      </c>
      <c r="C4999" s="5" t="s">
        <v>44</v>
      </c>
      <c r="D4999" s="5" t="s">
        <v>17076</v>
      </c>
      <c r="E4999" s="5" t="s">
        <v>11</v>
      </c>
      <c r="F4999" s="6">
        <v>425</v>
      </c>
      <c r="G4999" s="7">
        <v>69</v>
      </c>
    </row>
    <row r="5000" spans="1:7">
      <c r="A5000" s="9" t="s">
        <v>18688</v>
      </c>
      <c r="B5000" s="9" t="s">
        <v>17045</v>
      </c>
      <c r="C5000" s="9" t="s">
        <v>44</v>
      </c>
      <c r="D5000" s="9" t="s">
        <v>18689</v>
      </c>
      <c r="E5000" s="9" t="s">
        <v>11</v>
      </c>
      <c r="F5000" s="10">
        <v>431</v>
      </c>
      <c r="G5000" s="11">
        <v>70</v>
      </c>
    </row>
    <row r="5001" spans="1:7">
      <c r="A5001" s="5" t="s">
        <v>13353</v>
      </c>
      <c r="B5001" s="5" t="s">
        <v>17045</v>
      </c>
      <c r="C5001" s="5" t="s">
        <v>44</v>
      </c>
      <c r="D5001" s="5" t="s">
        <v>17253</v>
      </c>
      <c r="E5001" s="5" t="s">
        <v>11</v>
      </c>
      <c r="F5001" s="6">
        <v>432</v>
      </c>
      <c r="G5001" s="7">
        <v>71</v>
      </c>
    </row>
    <row r="5002" spans="1:7">
      <c r="A5002" s="9" t="s">
        <v>13625</v>
      </c>
      <c r="B5002" s="9" t="s">
        <v>17045</v>
      </c>
      <c r="C5002" s="9" t="s">
        <v>44</v>
      </c>
      <c r="D5002" s="9" t="s">
        <v>18384</v>
      </c>
      <c r="E5002" s="9" t="s">
        <v>11</v>
      </c>
      <c r="F5002" s="10">
        <v>433</v>
      </c>
      <c r="G5002" s="11">
        <v>72</v>
      </c>
    </row>
    <row r="5003" spans="1:7">
      <c r="A5003" s="9" t="s">
        <v>17799</v>
      </c>
      <c r="B5003" s="9" t="s">
        <v>17045</v>
      </c>
      <c r="C5003" s="9" t="s">
        <v>44</v>
      </c>
      <c r="D5003" s="9" t="s">
        <v>17800</v>
      </c>
      <c r="E5003" s="9" t="s">
        <v>11</v>
      </c>
      <c r="F5003" s="10">
        <v>455</v>
      </c>
      <c r="G5003" s="11">
        <v>73</v>
      </c>
    </row>
    <row r="5004" spans="1:7">
      <c r="A5004" s="5" t="s">
        <v>1894</v>
      </c>
      <c r="B5004" s="5" t="s">
        <v>17045</v>
      </c>
      <c r="C5004" s="5" t="s">
        <v>44</v>
      </c>
      <c r="D5004" s="5" t="s">
        <v>18668</v>
      </c>
      <c r="E5004" s="5" t="s">
        <v>11</v>
      </c>
      <c r="F5004" s="6">
        <v>463</v>
      </c>
      <c r="G5004" s="7">
        <v>74</v>
      </c>
    </row>
    <row r="5005" spans="1:7">
      <c r="A5005" s="9" t="s">
        <v>19798</v>
      </c>
      <c r="B5005" s="9" t="s">
        <v>17045</v>
      </c>
      <c r="C5005" s="9" t="s">
        <v>44</v>
      </c>
      <c r="D5005" s="9" t="s">
        <v>19799</v>
      </c>
      <c r="E5005" s="9" t="s">
        <v>11</v>
      </c>
      <c r="F5005" s="10">
        <v>469</v>
      </c>
      <c r="G5005" s="11">
        <v>75</v>
      </c>
    </row>
    <row r="5006" spans="1:7">
      <c r="A5006" s="5" t="s">
        <v>18077</v>
      </c>
      <c r="B5006" s="5" t="s">
        <v>17045</v>
      </c>
      <c r="C5006" s="5" t="s">
        <v>44</v>
      </c>
      <c r="D5006" s="5" t="s">
        <v>18078</v>
      </c>
      <c r="E5006" s="5" t="s">
        <v>11</v>
      </c>
      <c r="F5006" s="6">
        <v>478</v>
      </c>
      <c r="G5006" s="7">
        <v>76</v>
      </c>
    </row>
    <row r="5007" spans="1:7">
      <c r="A5007" s="9" t="s">
        <v>5555</v>
      </c>
      <c r="B5007" s="9" t="s">
        <v>17045</v>
      </c>
      <c r="C5007" s="9" t="s">
        <v>44</v>
      </c>
      <c r="D5007" s="9" t="s">
        <v>17919</v>
      </c>
      <c r="E5007" s="9" t="s">
        <v>11</v>
      </c>
      <c r="F5007" s="10">
        <v>485</v>
      </c>
      <c r="G5007" s="11">
        <v>77</v>
      </c>
    </row>
    <row r="5008" spans="1:7">
      <c r="A5008" s="9" t="s">
        <v>18277</v>
      </c>
      <c r="B5008" s="9" t="s">
        <v>17045</v>
      </c>
      <c r="C5008" s="9" t="s">
        <v>44</v>
      </c>
      <c r="D5008" s="9" t="s">
        <v>3694</v>
      </c>
      <c r="E5008" s="9" t="s">
        <v>11</v>
      </c>
      <c r="F5008" s="10">
        <v>510</v>
      </c>
      <c r="G5008" s="11">
        <v>78</v>
      </c>
    </row>
    <row r="5009" spans="1:7">
      <c r="A5009" s="9" t="s">
        <v>17772</v>
      </c>
      <c r="B5009" s="9" t="s">
        <v>17045</v>
      </c>
      <c r="C5009" s="9" t="s">
        <v>44</v>
      </c>
      <c r="D5009" s="9" t="s">
        <v>17773</v>
      </c>
      <c r="E5009" s="9" t="s">
        <v>11</v>
      </c>
      <c r="F5009" s="10">
        <v>518</v>
      </c>
      <c r="G5009" s="11">
        <v>79</v>
      </c>
    </row>
    <row r="5010" spans="1:7">
      <c r="A5010" s="4" t="s">
        <v>18881</v>
      </c>
      <c r="B5010" s="5" t="s">
        <v>17045</v>
      </c>
      <c r="C5010" s="5" t="s">
        <v>44</v>
      </c>
      <c r="D5010" s="5" t="s">
        <v>18882</v>
      </c>
      <c r="E5010" s="5" t="s">
        <v>11</v>
      </c>
      <c r="F5010" s="6">
        <v>525</v>
      </c>
      <c r="G5010" s="7">
        <v>80</v>
      </c>
    </row>
    <row r="5011" spans="1:7">
      <c r="A5011" s="4" t="s">
        <v>17164</v>
      </c>
      <c r="B5011" s="5" t="s">
        <v>17045</v>
      </c>
      <c r="C5011" s="5" t="s">
        <v>44</v>
      </c>
      <c r="D5011" s="5" t="s">
        <v>17165</v>
      </c>
      <c r="E5011" s="5" t="s">
        <v>11</v>
      </c>
      <c r="F5011" s="6">
        <v>526</v>
      </c>
      <c r="G5011" s="7">
        <v>81</v>
      </c>
    </row>
    <row r="5012" spans="1:7">
      <c r="A5012" s="9" t="s">
        <v>19459</v>
      </c>
      <c r="B5012" s="9" t="s">
        <v>17045</v>
      </c>
      <c r="C5012" s="9" t="s">
        <v>44</v>
      </c>
      <c r="D5012" s="9" t="s">
        <v>19460</v>
      </c>
      <c r="E5012" s="9" t="s">
        <v>11</v>
      </c>
      <c r="F5012" s="10">
        <v>533</v>
      </c>
      <c r="G5012" s="11">
        <v>82</v>
      </c>
    </row>
    <row r="5013" spans="1:7">
      <c r="A5013" s="8" t="s">
        <v>14562</v>
      </c>
      <c r="B5013" s="9" t="s">
        <v>17045</v>
      </c>
      <c r="C5013" s="9" t="s">
        <v>44</v>
      </c>
      <c r="D5013" s="9" t="s">
        <v>18948</v>
      </c>
      <c r="E5013" s="9" t="s">
        <v>11</v>
      </c>
      <c r="F5013" s="10">
        <v>536</v>
      </c>
      <c r="G5013" s="11">
        <v>83</v>
      </c>
    </row>
    <row r="5014" spans="1:7">
      <c r="A5014" s="4" t="s">
        <v>18986</v>
      </c>
      <c r="B5014" s="5" t="s">
        <v>17045</v>
      </c>
      <c r="C5014" s="5" t="s">
        <v>44</v>
      </c>
      <c r="D5014" s="5" t="s">
        <v>18987</v>
      </c>
      <c r="E5014" s="5" t="s">
        <v>11</v>
      </c>
      <c r="F5014" s="6">
        <v>538</v>
      </c>
      <c r="G5014" s="7">
        <v>84</v>
      </c>
    </row>
    <row r="5015" spans="1:7">
      <c r="A5015" s="9" t="s">
        <v>17756</v>
      </c>
      <c r="B5015" s="9" t="s">
        <v>17045</v>
      </c>
      <c r="C5015" s="9" t="s">
        <v>44</v>
      </c>
      <c r="D5015" s="9" t="s">
        <v>17757</v>
      </c>
      <c r="E5015" s="9" t="s">
        <v>11</v>
      </c>
      <c r="F5015" s="10">
        <v>540</v>
      </c>
      <c r="G5015" s="11">
        <v>85</v>
      </c>
    </row>
    <row r="5016" spans="1:7">
      <c r="A5016" s="5" t="s">
        <v>13659</v>
      </c>
      <c r="B5016" s="5" t="s">
        <v>17045</v>
      </c>
      <c r="C5016" s="5" t="s">
        <v>44</v>
      </c>
      <c r="D5016" s="5" t="s">
        <v>16403</v>
      </c>
      <c r="E5016" s="5" t="s">
        <v>11</v>
      </c>
      <c r="F5016" s="6">
        <v>554</v>
      </c>
      <c r="G5016" s="7">
        <v>86</v>
      </c>
    </row>
    <row r="5017" spans="1:7">
      <c r="A5017" s="8" t="s">
        <v>19276</v>
      </c>
      <c r="B5017" s="9" t="s">
        <v>17045</v>
      </c>
      <c r="C5017" s="9" t="s">
        <v>44</v>
      </c>
      <c r="D5017" s="9" t="s">
        <v>19277</v>
      </c>
      <c r="E5017" s="9" t="s">
        <v>11</v>
      </c>
      <c r="F5017" s="10">
        <v>557</v>
      </c>
      <c r="G5017" s="11">
        <v>87</v>
      </c>
    </row>
    <row r="5018" spans="1:7">
      <c r="A5018" s="4" t="s">
        <v>18966</v>
      </c>
      <c r="B5018" s="5" t="s">
        <v>17045</v>
      </c>
      <c r="C5018" s="5" t="s">
        <v>44</v>
      </c>
      <c r="D5018" s="5" t="s">
        <v>18967</v>
      </c>
      <c r="E5018" s="5" t="s">
        <v>11</v>
      </c>
      <c r="F5018" s="6">
        <v>558</v>
      </c>
      <c r="G5018" s="7">
        <v>88</v>
      </c>
    </row>
    <row r="5019" spans="1:7">
      <c r="A5019" s="9" t="s">
        <v>17234</v>
      </c>
      <c r="B5019" s="9" t="s">
        <v>17045</v>
      </c>
      <c r="C5019" s="9" t="s">
        <v>44</v>
      </c>
      <c r="D5019" s="9" t="s">
        <v>17235</v>
      </c>
      <c r="E5019" s="9" t="s">
        <v>11</v>
      </c>
      <c r="F5019" s="10">
        <v>559</v>
      </c>
      <c r="G5019" s="11">
        <v>89</v>
      </c>
    </row>
    <row r="5020" spans="1:7">
      <c r="A5020" s="8" t="s">
        <v>19567</v>
      </c>
      <c r="B5020" s="9" t="s">
        <v>17045</v>
      </c>
      <c r="C5020" s="9" t="s">
        <v>44</v>
      </c>
      <c r="D5020" s="9" t="s">
        <v>19568</v>
      </c>
      <c r="E5020" s="9" t="s">
        <v>11</v>
      </c>
      <c r="F5020" s="10">
        <v>562</v>
      </c>
      <c r="G5020" s="11">
        <v>90</v>
      </c>
    </row>
    <row r="5021" spans="1:7">
      <c r="A5021" s="8" t="s">
        <v>18455</v>
      </c>
      <c r="B5021" s="9" t="s">
        <v>17045</v>
      </c>
      <c r="C5021" s="9" t="s">
        <v>44</v>
      </c>
      <c r="D5021" s="9" t="s">
        <v>9965</v>
      </c>
      <c r="E5021" s="9" t="s">
        <v>11</v>
      </c>
      <c r="F5021" s="10">
        <v>566</v>
      </c>
      <c r="G5021" s="11">
        <v>91</v>
      </c>
    </row>
    <row r="5022" spans="1:7">
      <c r="A5022" s="9" t="s">
        <v>19256</v>
      </c>
      <c r="B5022" s="9" t="s">
        <v>17045</v>
      </c>
      <c r="C5022" s="9" t="s">
        <v>44</v>
      </c>
      <c r="D5022" s="9" t="s">
        <v>19257</v>
      </c>
      <c r="E5022" s="9" t="s">
        <v>11</v>
      </c>
      <c r="F5022" s="10">
        <v>574</v>
      </c>
      <c r="G5022" s="11">
        <v>92</v>
      </c>
    </row>
    <row r="5023" spans="1:7">
      <c r="A5023" s="5" t="s">
        <v>19582</v>
      </c>
      <c r="B5023" s="5" t="s">
        <v>17045</v>
      </c>
      <c r="C5023" s="5" t="s">
        <v>44</v>
      </c>
      <c r="D5023" s="5" t="s">
        <v>14833</v>
      </c>
      <c r="E5023" s="5" t="s">
        <v>11</v>
      </c>
      <c r="F5023" s="6">
        <v>577</v>
      </c>
      <c r="G5023" s="7">
        <v>93</v>
      </c>
    </row>
    <row r="5024" spans="1:7">
      <c r="A5024" s="4" t="s">
        <v>18577</v>
      </c>
      <c r="B5024" s="5" t="s">
        <v>17045</v>
      </c>
      <c r="C5024" s="5" t="s">
        <v>44</v>
      </c>
      <c r="D5024" s="5" t="s">
        <v>18578</v>
      </c>
      <c r="E5024" s="5" t="s">
        <v>11</v>
      </c>
      <c r="F5024" s="6">
        <v>580</v>
      </c>
      <c r="G5024" s="7">
        <v>94</v>
      </c>
    </row>
    <row r="5025" spans="1:7">
      <c r="A5025" s="8" t="s">
        <v>17348</v>
      </c>
      <c r="B5025" s="9" t="s">
        <v>17045</v>
      </c>
      <c r="C5025" s="9" t="s">
        <v>44</v>
      </c>
      <c r="D5025" s="9" t="s">
        <v>17349</v>
      </c>
      <c r="E5025" s="9" t="s">
        <v>11</v>
      </c>
      <c r="F5025" s="10">
        <v>585</v>
      </c>
      <c r="G5025" s="11">
        <v>95</v>
      </c>
    </row>
    <row r="5026" spans="1:7">
      <c r="A5026" s="9" t="s">
        <v>17356</v>
      </c>
      <c r="B5026" s="9" t="s">
        <v>17045</v>
      </c>
      <c r="C5026" s="9" t="s">
        <v>44</v>
      </c>
      <c r="D5026" s="9" t="s">
        <v>17357</v>
      </c>
      <c r="E5026" s="9" t="s">
        <v>11</v>
      </c>
      <c r="F5026" s="10">
        <v>587</v>
      </c>
      <c r="G5026" s="11">
        <v>96</v>
      </c>
    </row>
    <row r="5027" spans="1:7">
      <c r="A5027" s="9" t="s">
        <v>18342</v>
      </c>
      <c r="B5027" s="9" t="s">
        <v>17045</v>
      </c>
      <c r="C5027" s="9" t="s">
        <v>44</v>
      </c>
      <c r="D5027" s="9" t="s">
        <v>18343</v>
      </c>
      <c r="E5027" s="9" t="s">
        <v>11</v>
      </c>
      <c r="F5027" s="10">
        <v>589</v>
      </c>
      <c r="G5027" s="11">
        <v>97</v>
      </c>
    </row>
    <row r="5028" spans="1:7">
      <c r="A5028" s="5" t="s">
        <v>17462</v>
      </c>
      <c r="B5028" s="5" t="s">
        <v>17045</v>
      </c>
      <c r="C5028" s="5" t="s">
        <v>44</v>
      </c>
      <c r="D5028" s="5" t="s">
        <v>17463</v>
      </c>
      <c r="E5028" s="5" t="s">
        <v>11</v>
      </c>
      <c r="F5028" s="6">
        <v>590</v>
      </c>
      <c r="G5028" s="7">
        <v>98</v>
      </c>
    </row>
    <row r="5029" spans="1:7">
      <c r="A5029" s="4" t="s">
        <v>18155</v>
      </c>
      <c r="B5029" s="5" t="s">
        <v>17045</v>
      </c>
      <c r="C5029" s="5" t="s">
        <v>44</v>
      </c>
      <c r="D5029" s="5" t="s">
        <v>970</v>
      </c>
      <c r="E5029" s="5" t="s">
        <v>11</v>
      </c>
      <c r="F5029" s="6">
        <v>607</v>
      </c>
      <c r="G5029" s="7">
        <v>99</v>
      </c>
    </row>
    <row r="5030" spans="1:7">
      <c r="A5030" s="8" t="s">
        <v>18859</v>
      </c>
      <c r="B5030" s="9" t="s">
        <v>17045</v>
      </c>
      <c r="C5030" s="9" t="s">
        <v>44</v>
      </c>
      <c r="D5030" s="9" t="s">
        <v>18860</v>
      </c>
      <c r="E5030" s="9" t="s">
        <v>11</v>
      </c>
      <c r="F5030" s="10">
        <v>610</v>
      </c>
      <c r="G5030" s="11">
        <v>100</v>
      </c>
    </row>
    <row r="5031" spans="1:7">
      <c r="A5031" s="9" t="s">
        <v>19632</v>
      </c>
      <c r="B5031" s="9" t="s">
        <v>17045</v>
      </c>
      <c r="C5031" s="9" t="s">
        <v>44</v>
      </c>
      <c r="D5031" s="9" t="s">
        <v>19633</v>
      </c>
      <c r="E5031" s="9" t="s">
        <v>11</v>
      </c>
      <c r="F5031" s="10">
        <v>640</v>
      </c>
      <c r="G5031" s="11">
        <v>101</v>
      </c>
    </row>
    <row r="5032" spans="1:7">
      <c r="A5032" s="9" t="s">
        <v>19401</v>
      </c>
      <c r="B5032" s="9" t="s">
        <v>17045</v>
      </c>
      <c r="C5032" s="9" t="s">
        <v>44</v>
      </c>
      <c r="D5032" s="9" t="s">
        <v>243</v>
      </c>
      <c r="E5032" s="9" t="s">
        <v>11</v>
      </c>
      <c r="F5032" s="10">
        <v>648</v>
      </c>
      <c r="G5032" s="11">
        <v>102</v>
      </c>
    </row>
    <row r="5033" spans="1:7">
      <c r="A5033" s="5" t="s">
        <v>15963</v>
      </c>
      <c r="B5033" s="5" t="s">
        <v>17045</v>
      </c>
      <c r="C5033" s="5" t="s">
        <v>44</v>
      </c>
      <c r="D5033" s="5" t="s">
        <v>19737</v>
      </c>
      <c r="E5033" s="5" t="s">
        <v>11</v>
      </c>
      <c r="F5033" s="6">
        <v>657</v>
      </c>
      <c r="G5033" s="7">
        <v>103</v>
      </c>
    </row>
    <row r="5034" spans="1:7">
      <c r="A5034" s="5" t="s">
        <v>18934</v>
      </c>
      <c r="B5034" s="5" t="s">
        <v>17045</v>
      </c>
      <c r="C5034" s="5" t="s">
        <v>44</v>
      </c>
      <c r="D5034" s="5" t="s">
        <v>18935</v>
      </c>
      <c r="E5034" s="5" t="s">
        <v>11</v>
      </c>
      <c r="F5034" s="6">
        <v>659</v>
      </c>
      <c r="G5034" s="7">
        <v>104</v>
      </c>
    </row>
    <row r="5035" spans="1:7">
      <c r="A5035" s="8" t="s">
        <v>19528</v>
      </c>
      <c r="B5035" s="9" t="s">
        <v>17045</v>
      </c>
      <c r="C5035" s="9" t="s">
        <v>44</v>
      </c>
      <c r="D5035" s="9" t="s">
        <v>18205</v>
      </c>
      <c r="E5035" s="9" t="s">
        <v>11</v>
      </c>
      <c r="F5035" s="10">
        <v>665</v>
      </c>
      <c r="G5035" s="11">
        <v>105</v>
      </c>
    </row>
    <row r="5036" spans="1:7">
      <c r="A5036" s="4" t="s">
        <v>15884</v>
      </c>
      <c r="B5036" s="5" t="s">
        <v>17045</v>
      </c>
      <c r="C5036" s="5" t="s">
        <v>44</v>
      </c>
      <c r="D5036" s="5" t="s">
        <v>17155</v>
      </c>
      <c r="E5036" s="5" t="s">
        <v>11</v>
      </c>
      <c r="F5036" s="6">
        <v>679</v>
      </c>
      <c r="G5036" s="7">
        <v>106</v>
      </c>
    </row>
    <row r="5037" spans="1:7">
      <c r="A5037" s="5" t="s">
        <v>18001</v>
      </c>
      <c r="B5037" s="5" t="s">
        <v>17045</v>
      </c>
      <c r="C5037" s="5" t="s">
        <v>44</v>
      </c>
      <c r="D5037" s="5" t="s">
        <v>18002</v>
      </c>
      <c r="E5037" s="5" t="s">
        <v>11</v>
      </c>
      <c r="F5037" s="6">
        <v>681</v>
      </c>
      <c r="G5037" s="7">
        <v>107</v>
      </c>
    </row>
    <row r="5038" spans="1:7">
      <c r="A5038" s="5" t="s">
        <v>17818</v>
      </c>
      <c r="B5038" s="5" t="s">
        <v>17045</v>
      </c>
      <c r="C5038" s="5" t="s">
        <v>44</v>
      </c>
      <c r="D5038" s="5" t="s">
        <v>17819</v>
      </c>
      <c r="E5038" s="5" t="s">
        <v>11</v>
      </c>
      <c r="F5038" s="6">
        <v>684</v>
      </c>
      <c r="G5038" s="7">
        <v>108</v>
      </c>
    </row>
    <row r="5039" spans="1:7">
      <c r="A5039" s="9" t="s">
        <v>18129</v>
      </c>
      <c r="B5039" s="9" t="s">
        <v>17045</v>
      </c>
      <c r="C5039" s="9" t="s">
        <v>44</v>
      </c>
      <c r="D5039" s="9" t="s">
        <v>6320</v>
      </c>
      <c r="E5039" s="9" t="s">
        <v>11</v>
      </c>
      <c r="F5039" s="10">
        <v>701</v>
      </c>
      <c r="G5039" s="11">
        <v>109</v>
      </c>
    </row>
    <row r="5040" spans="1:7">
      <c r="A5040" s="8" t="s">
        <v>19141</v>
      </c>
      <c r="B5040" s="9" t="s">
        <v>17045</v>
      </c>
      <c r="C5040" s="9" t="s">
        <v>44</v>
      </c>
      <c r="D5040" s="9" t="s">
        <v>19142</v>
      </c>
      <c r="E5040" s="9" t="s">
        <v>11</v>
      </c>
      <c r="F5040" s="10">
        <v>704</v>
      </c>
      <c r="G5040" s="11">
        <v>110</v>
      </c>
    </row>
    <row r="5041" spans="1:7">
      <c r="A5041" s="8" t="s">
        <v>17575</v>
      </c>
      <c r="B5041" s="9" t="s">
        <v>17045</v>
      </c>
      <c r="C5041" s="9" t="s">
        <v>44</v>
      </c>
      <c r="D5041" s="9" t="s">
        <v>17576</v>
      </c>
      <c r="E5041" s="9" t="s">
        <v>11</v>
      </c>
      <c r="F5041" s="10">
        <v>708</v>
      </c>
      <c r="G5041" s="11">
        <v>111</v>
      </c>
    </row>
    <row r="5042" spans="1:7">
      <c r="A5042" s="5" t="s">
        <v>18315</v>
      </c>
      <c r="B5042" s="5" t="s">
        <v>17045</v>
      </c>
      <c r="C5042" s="5" t="s">
        <v>44</v>
      </c>
      <c r="D5042" s="5" t="s">
        <v>18316</v>
      </c>
      <c r="E5042" s="5" t="s">
        <v>11</v>
      </c>
      <c r="F5042" s="6">
        <v>710</v>
      </c>
      <c r="G5042" s="7">
        <v>112</v>
      </c>
    </row>
    <row r="5043" spans="1:7">
      <c r="A5043" s="9" t="s">
        <v>18312</v>
      </c>
      <c r="B5043" s="9" t="s">
        <v>17045</v>
      </c>
      <c r="C5043" s="9" t="s">
        <v>44</v>
      </c>
      <c r="D5043" s="9" t="s">
        <v>6287</v>
      </c>
      <c r="E5043" s="9" t="s">
        <v>11</v>
      </c>
      <c r="F5043" s="10">
        <v>720</v>
      </c>
      <c r="G5043" s="11">
        <v>113</v>
      </c>
    </row>
    <row r="5044" spans="1:7">
      <c r="A5044" s="9" t="s">
        <v>18972</v>
      </c>
      <c r="B5044" s="9" t="s">
        <v>17045</v>
      </c>
      <c r="C5044" s="9" t="s">
        <v>44</v>
      </c>
      <c r="D5044" s="9" t="s">
        <v>18973</v>
      </c>
      <c r="E5044" s="9" t="s">
        <v>11</v>
      </c>
      <c r="F5044" s="10">
        <v>722</v>
      </c>
      <c r="G5044" s="11">
        <v>114</v>
      </c>
    </row>
    <row r="5045" spans="1:7">
      <c r="A5045" s="9" t="s">
        <v>18106</v>
      </c>
      <c r="B5045" s="9" t="s">
        <v>17045</v>
      </c>
      <c r="C5045" s="9" t="s">
        <v>44</v>
      </c>
      <c r="D5045" s="9" t="s">
        <v>7693</v>
      </c>
      <c r="E5045" s="9" t="s">
        <v>11</v>
      </c>
      <c r="F5045" s="10">
        <v>734</v>
      </c>
      <c r="G5045" s="11">
        <v>115</v>
      </c>
    </row>
    <row r="5046" spans="1:7">
      <c r="A5046" s="8" t="s">
        <v>18009</v>
      </c>
      <c r="B5046" s="9" t="s">
        <v>17045</v>
      </c>
      <c r="C5046" s="9" t="s">
        <v>44</v>
      </c>
      <c r="D5046" s="9" t="s">
        <v>18010</v>
      </c>
      <c r="E5046" s="9" t="s">
        <v>11</v>
      </c>
      <c r="F5046" s="10">
        <v>741</v>
      </c>
      <c r="G5046" s="11">
        <v>116</v>
      </c>
    </row>
    <row r="5047" spans="1:7">
      <c r="A5047" s="4" t="s">
        <v>18947</v>
      </c>
      <c r="B5047" s="5" t="s">
        <v>17045</v>
      </c>
      <c r="C5047" s="5" t="s">
        <v>44</v>
      </c>
      <c r="D5047" s="5" t="s">
        <v>5509</v>
      </c>
      <c r="E5047" s="5" t="s">
        <v>11</v>
      </c>
      <c r="F5047" s="6">
        <v>744</v>
      </c>
      <c r="G5047" s="7">
        <v>117</v>
      </c>
    </row>
    <row r="5048" spans="1:7">
      <c r="A5048" s="5" t="s">
        <v>2256</v>
      </c>
      <c r="B5048" s="5" t="s">
        <v>17045</v>
      </c>
      <c r="C5048" s="5" t="s">
        <v>44</v>
      </c>
      <c r="D5048" s="5" t="s">
        <v>17489</v>
      </c>
      <c r="E5048" s="5" t="s">
        <v>11</v>
      </c>
      <c r="F5048" s="6">
        <v>752</v>
      </c>
      <c r="G5048" s="7">
        <v>118</v>
      </c>
    </row>
    <row r="5049" spans="1:7">
      <c r="A5049" s="9" t="s">
        <v>1775</v>
      </c>
      <c r="B5049" s="9" t="s">
        <v>17045</v>
      </c>
      <c r="C5049" s="9" t="s">
        <v>44</v>
      </c>
      <c r="D5049" s="9" t="s">
        <v>17077</v>
      </c>
      <c r="E5049" s="9" t="s">
        <v>11</v>
      </c>
      <c r="F5049" s="10">
        <v>755</v>
      </c>
      <c r="G5049" s="11">
        <v>119</v>
      </c>
    </row>
    <row r="5050" spans="1:7">
      <c r="A5050" s="9" t="s">
        <v>19560</v>
      </c>
      <c r="B5050" s="9" t="s">
        <v>17045</v>
      </c>
      <c r="C5050" s="9" t="s">
        <v>44</v>
      </c>
      <c r="D5050" s="9" t="s">
        <v>4817</v>
      </c>
      <c r="E5050" s="9" t="s">
        <v>11</v>
      </c>
      <c r="F5050" s="10">
        <v>757</v>
      </c>
      <c r="G5050" s="11">
        <v>120</v>
      </c>
    </row>
    <row r="5051" spans="1:7">
      <c r="A5051" s="9" t="s">
        <v>367</v>
      </c>
      <c r="B5051" s="9" t="s">
        <v>17045</v>
      </c>
      <c r="C5051" s="9" t="s">
        <v>44</v>
      </c>
      <c r="D5051" s="9" t="s">
        <v>17985</v>
      </c>
      <c r="E5051" s="9" t="s">
        <v>11</v>
      </c>
      <c r="F5051" s="10">
        <v>762</v>
      </c>
      <c r="G5051" s="11">
        <v>121</v>
      </c>
    </row>
    <row r="5052" spans="1:7">
      <c r="A5052" s="5" t="s">
        <v>18753</v>
      </c>
      <c r="B5052" s="5" t="s">
        <v>17045</v>
      </c>
      <c r="C5052" s="5" t="s">
        <v>44</v>
      </c>
      <c r="D5052" s="5" t="s">
        <v>18754</v>
      </c>
      <c r="E5052" s="5" t="s">
        <v>11</v>
      </c>
      <c r="F5052" s="6">
        <v>766</v>
      </c>
      <c r="G5052" s="7">
        <v>122</v>
      </c>
    </row>
    <row r="5053" spans="1:7">
      <c r="A5053" s="8" t="s">
        <v>19766</v>
      </c>
      <c r="B5053" s="9" t="s">
        <v>17045</v>
      </c>
      <c r="C5053" s="9" t="s">
        <v>44</v>
      </c>
      <c r="D5053" s="9" t="s">
        <v>6451</v>
      </c>
      <c r="E5053" s="9" t="s">
        <v>11</v>
      </c>
      <c r="F5053" s="10">
        <v>767</v>
      </c>
      <c r="G5053" s="11">
        <v>123</v>
      </c>
    </row>
    <row r="5054" spans="1:7">
      <c r="A5054" s="4" t="s">
        <v>8857</v>
      </c>
      <c r="B5054" s="5" t="s">
        <v>17045</v>
      </c>
      <c r="C5054" s="5" t="s">
        <v>44</v>
      </c>
      <c r="D5054" s="5" t="s">
        <v>18849</v>
      </c>
      <c r="E5054" s="5" t="s">
        <v>11</v>
      </c>
      <c r="F5054" s="6">
        <v>771</v>
      </c>
      <c r="G5054" s="7">
        <v>124</v>
      </c>
    </row>
    <row r="5055" spans="1:7">
      <c r="A5055" s="5" t="s">
        <v>17900</v>
      </c>
      <c r="B5055" s="5" t="s">
        <v>17045</v>
      </c>
      <c r="C5055" s="5" t="s">
        <v>44</v>
      </c>
      <c r="D5055" s="5" t="s">
        <v>17901</v>
      </c>
      <c r="E5055" s="5" t="s">
        <v>11</v>
      </c>
      <c r="F5055" s="6">
        <v>775</v>
      </c>
      <c r="G5055" s="7">
        <v>125</v>
      </c>
    </row>
    <row r="5056" spans="1:7">
      <c r="A5056" s="5" t="s">
        <v>19492</v>
      </c>
      <c r="B5056" s="5" t="s">
        <v>17045</v>
      </c>
      <c r="C5056" s="5" t="s">
        <v>44</v>
      </c>
      <c r="D5056" s="5" t="s">
        <v>11770</v>
      </c>
      <c r="E5056" s="5" t="s">
        <v>11</v>
      </c>
      <c r="F5056" s="6">
        <v>784</v>
      </c>
      <c r="G5056" s="7">
        <v>126</v>
      </c>
    </row>
    <row r="5057" spans="1:7">
      <c r="A5057" s="5" t="s">
        <v>18831</v>
      </c>
      <c r="B5057" s="5" t="s">
        <v>17045</v>
      </c>
      <c r="C5057" s="5" t="s">
        <v>44</v>
      </c>
      <c r="D5057" s="5" t="s">
        <v>12290</v>
      </c>
      <c r="E5057" s="5" t="s">
        <v>11</v>
      </c>
      <c r="F5057" s="6">
        <v>790</v>
      </c>
      <c r="G5057" s="7">
        <v>127</v>
      </c>
    </row>
    <row r="5058" spans="1:7">
      <c r="A5058" s="5" t="s">
        <v>18151</v>
      </c>
      <c r="B5058" s="5" t="s">
        <v>17045</v>
      </c>
      <c r="C5058" s="5" t="s">
        <v>44</v>
      </c>
      <c r="D5058" s="5" t="s">
        <v>18152</v>
      </c>
      <c r="E5058" s="5" t="s">
        <v>11</v>
      </c>
      <c r="F5058" s="6">
        <v>793</v>
      </c>
      <c r="G5058" s="7">
        <v>128</v>
      </c>
    </row>
    <row r="5059" spans="1:7">
      <c r="A5059" s="4" t="s">
        <v>19238</v>
      </c>
      <c r="B5059" s="5" t="s">
        <v>17045</v>
      </c>
      <c r="C5059" s="5" t="s">
        <v>44</v>
      </c>
      <c r="D5059" s="5" t="s">
        <v>19239</v>
      </c>
      <c r="E5059" s="5" t="s">
        <v>11</v>
      </c>
      <c r="F5059" s="6">
        <v>800</v>
      </c>
      <c r="G5059" s="7">
        <v>129</v>
      </c>
    </row>
    <row r="5060" spans="1:7">
      <c r="A5060" s="4" t="s">
        <v>19653</v>
      </c>
      <c r="B5060" s="5" t="s">
        <v>17045</v>
      </c>
      <c r="C5060" s="5" t="s">
        <v>44</v>
      </c>
      <c r="D5060" s="5" t="s">
        <v>11532</v>
      </c>
      <c r="E5060" s="5" t="s">
        <v>11</v>
      </c>
      <c r="F5060" s="6">
        <v>806</v>
      </c>
      <c r="G5060" s="7">
        <v>130</v>
      </c>
    </row>
    <row r="5061" spans="1:7">
      <c r="A5061" s="5" t="s">
        <v>17311</v>
      </c>
      <c r="B5061" s="5" t="s">
        <v>17045</v>
      </c>
      <c r="C5061" s="5" t="s">
        <v>44</v>
      </c>
      <c r="D5061" s="5" t="s">
        <v>17312</v>
      </c>
      <c r="E5061" s="5" t="s">
        <v>11</v>
      </c>
      <c r="F5061" s="6">
        <v>809</v>
      </c>
      <c r="G5061" s="7">
        <v>131</v>
      </c>
    </row>
    <row r="5062" spans="1:7">
      <c r="A5062" s="4" t="s">
        <v>17714</v>
      </c>
      <c r="B5062" s="5" t="s">
        <v>17045</v>
      </c>
      <c r="C5062" s="5" t="s">
        <v>44</v>
      </c>
      <c r="D5062" s="5" t="s">
        <v>17715</v>
      </c>
      <c r="E5062" s="5" t="s">
        <v>11</v>
      </c>
      <c r="F5062" s="6">
        <v>820</v>
      </c>
      <c r="G5062" s="7">
        <v>132</v>
      </c>
    </row>
    <row r="5063" spans="1:7">
      <c r="A5063" s="8" t="s">
        <v>17283</v>
      </c>
      <c r="B5063" s="9" t="s">
        <v>17045</v>
      </c>
      <c r="C5063" s="9" t="s">
        <v>44</v>
      </c>
      <c r="D5063" s="9" t="s">
        <v>17284</v>
      </c>
      <c r="E5063" s="9" t="s">
        <v>11</v>
      </c>
      <c r="F5063" s="10">
        <v>821</v>
      </c>
      <c r="G5063" s="11">
        <v>133</v>
      </c>
    </row>
    <row r="5064" spans="1:7">
      <c r="A5064" s="5" t="s">
        <v>19821</v>
      </c>
      <c r="B5064" s="5" t="s">
        <v>17045</v>
      </c>
      <c r="C5064" s="5" t="s">
        <v>44</v>
      </c>
      <c r="D5064" s="5" t="s">
        <v>19822</v>
      </c>
      <c r="E5064" s="5" t="s">
        <v>11</v>
      </c>
      <c r="F5064" s="6">
        <v>823</v>
      </c>
      <c r="G5064" s="7">
        <v>134</v>
      </c>
    </row>
    <row r="5065" spans="1:7">
      <c r="A5065" s="5" t="s">
        <v>17971</v>
      </c>
      <c r="B5065" s="5" t="s">
        <v>17045</v>
      </c>
      <c r="C5065" s="5" t="s">
        <v>44</v>
      </c>
      <c r="D5065" s="5" t="s">
        <v>17972</v>
      </c>
      <c r="E5065" s="5" t="s">
        <v>11</v>
      </c>
      <c r="F5065" s="6">
        <v>832</v>
      </c>
      <c r="G5065" s="7">
        <v>135</v>
      </c>
    </row>
    <row r="5066" spans="1:7">
      <c r="A5066" s="5" t="s">
        <v>17236</v>
      </c>
      <c r="B5066" s="5" t="s">
        <v>17045</v>
      </c>
      <c r="C5066" s="5" t="s">
        <v>44</v>
      </c>
      <c r="D5066" s="5" t="s">
        <v>10916</v>
      </c>
      <c r="E5066" s="5" t="s">
        <v>11</v>
      </c>
      <c r="F5066" s="6">
        <v>841</v>
      </c>
      <c r="G5066" s="7">
        <v>136</v>
      </c>
    </row>
    <row r="5067" spans="1:7">
      <c r="A5067" s="9" t="s">
        <v>17862</v>
      </c>
      <c r="B5067" s="9" t="s">
        <v>17045</v>
      </c>
      <c r="C5067" s="9" t="s">
        <v>44</v>
      </c>
      <c r="D5067" s="9" t="s">
        <v>17863</v>
      </c>
      <c r="E5067" s="9" t="s">
        <v>11</v>
      </c>
      <c r="F5067" s="10">
        <v>843</v>
      </c>
      <c r="G5067" s="11">
        <v>137</v>
      </c>
    </row>
    <row r="5068" spans="1:7">
      <c r="A5068" s="5" t="s">
        <v>17712</v>
      </c>
      <c r="B5068" s="5" t="s">
        <v>17045</v>
      </c>
      <c r="C5068" s="5" t="s">
        <v>44</v>
      </c>
      <c r="D5068" s="5" t="s">
        <v>2297</v>
      </c>
      <c r="E5068" s="5" t="s">
        <v>11</v>
      </c>
      <c r="F5068" s="6">
        <v>845</v>
      </c>
      <c r="G5068" s="7">
        <v>138</v>
      </c>
    </row>
    <row r="5069" spans="1:7">
      <c r="A5069" s="5" t="s">
        <v>18609</v>
      </c>
      <c r="B5069" s="5" t="s">
        <v>17045</v>
      </c>
      <c r="C5069" s="5" t="s">
        <v>44</v>
      </c>
      <c r="D5069" s="5" t="s">
        <v>7389</v>
      </c>
      <c r="E5069" s="5" t="s">
        <v>11</v>
      </c>
      <c r="F5069" s="6">
        <v>850</v>
      </c>
      <c r="G5069" s="7">
        <v>139</v>
      </c>
    </row>
    <row r="5070" spans="1:7">
      <c r="A5070" s="5" t="s">
        <v>17431</v>
      </c>
      <c r="B5070" s="5" t="s">
        <v>17045</v>
      </c>
      <c r="C5070" s="5" t="s">
        <v>44</v>
      </c>
      <c r="D5070" s="5" t="s">
        <v>17432</v>
      </c>
      <c r="E5070" s="5" t="s">
        <v>11</v>
      </c>
      <c r="F5070" s="6">
        <v>855</v>
      </c>
      <c r="G5070" s="7">
        <v>140</v>
      </c>
    </row>
    <row r="5071" spans="1:7">
      <c r="A5071" s="9" t="s">
        <v>18230</v>
      </c>
      <c r="B5071" s="9" t="s">
        <v>17045</v>
      </c>
      <c r="C5071" s="9" t="s">
        <v>44</v>
      </c>
      <c r="D5071" s="9" t="s">
        <v>18231</v>
      </c>
      <c r="E5071" s="9" t="s">
        <v>11</v>
      </c>
      <c r="F5071" s="10">
        <v>874</v>
      </c>
      <c r="G5071" s="11">
        <v>141</v>
      </c>
    </row>
    <row r="5072" spans="1:7">
      <c r="A5072" s="9" t="s">
        <v>19135</v>
      </c>
      <c r="B5072" s="9" t="s">
        <v>17045</v>
      </c>
      <c r="C5072" s="9" t="s">
        <v>44</v>
      </c>
      <c r="D5072" s="9" t="s">
        <v>19136</v>
      </c>
      <c r="E5072" s="9" t="s">
        <v>11</v>
      </c>
      <c r="F5072" s="10">
        <v>895</v>
      </c>
      <c r="G5072" s="11">
        <v>142</v>
      </c>
    </row>
    <row r="5073" spans="1:7">
      <c r="A5073" s="5" t="s">
        <v>18443</v>
      </c>
      <c r="B5073" s="5" t="s">
        <v>17045</v>
      </c>
      <c r="C5073" s="5" t="s">
        <v>44</v>
      </c>
      <c r="D5073" s="5" t="s">
        <v>18444</v>
      </c>
      <c r="E5073" s="5" t="s">
        <v>11</v>
      </c>
      <c r="F5073" s="6">
        <v>916</v>
      </c>
      <c r="G5073" s="7">
        <v>143</v>
      </c>
    </row>
    <row r="5074" spans="1:7">
      <c r="A5074" s="5" t="s">
        <v>18054</v>
      </c>
      <c r="B5074" s="5" t="s">
        <v>17045</v>
      </c>
      <c r="C5074" s="5" t="s">
        <v>44</v>
      </c>
      <c r="D5074" s="5" t="s">
        <v>4097</v>
      </c>
      <c r="E5074" s="5" t="s">
        <v>11</v>
      </c>
      <c r="F5074" s="6">
        <v>925</v>
      </c>
      <c r="G5074" s="7">
        <v>144</v>
      </c>
    </row>
    <row r="5075" spans="1:7">
      <c r="A5075" s="9" t="s">
        <v>18945</v>
      </c>
      <c r="B5075" s="9" t="s">
        <v>17045</v>
      </c>
      <c r="C5075" s="9" t="s">
        <v>44</v>
      </c>
      <c r="D5075" s="9" t="s">
        <v>18946</v>
      </c>
      <c r="E5075" s="9" t="s">
        <v>11</v>
      </c>
      <c r="F5075" s="10">
        <v>930</v>
      </c>
      <c r="G5075" s="11">
        <v>145</v>
      </c>
    </row>
    <row r="5076" spans="1:7">
      <c r="A5076" s="9" t="s">
        <v>17421</v>
      </c>
      <c r="B5076" s="9" t="s">
        <v>17045</v>
      </c>
      <c r="C5076" s="9" t="s">
        <v>44</v>
      </c>
      <c r="D5076" s="9" t="s">
        <v>17422</v>
      </c>
      <c r="E5076" s="9" t="s">
        <v>11</v>
      </c>
      <c r="F5076" s="10">
        <v>931</v>
      </c>
      <c r="G5076" s="11">
        <v>146</v>
      </c>
    </row>
    <row r="5077" spans="1:7">
      <c r="A5077" s="9" t="s">
        <v>19623</v>
      </c>
      <c r="B5077" s="9" t="s">
        <v>17045</v>
      </c>
      <c r="C5077" s="9" t="s">
        <v>44</v>
      </c>
      <c r="D5077" s="9" t="s">
        <v>19624</v>
      </c>
      <c r="E5077" s="9" t="s">
        <v>11</v>
      </c>
      <c r="F5077" s="10">
        <v>936</v>
      </c>
      <c r="G5077" s="11">
        <v>147</v>
      </c>
    </row>
    <row r="5078" spans="1:7">
      <c r="A5078" s="5" t="s">
        <v>17622</v>
      </c>
      <c r="B5078" s="5" t="s">
        <v>17045</v>
      </c>
      <c r="C5078" s="5" t="s">
        <v>44</v>
      </c>
      <c r="D5078" s="5" t="s">
        <v>17623</v>
      </c>
      <c r="E5078" s="5" t="s">
        <v>11</v>
      </c>
      <c r="F5078" s="6">
        <v>969</v>
      </c>
      <c r="G5078" s="7">
        <v>148</v>
      </c>
    </row>
    <row r="5079" spans="1:7">
      <c r="A5079" s="9" t="s">
        <v>18602</v>
      </c>
      <c r="B5079" s="9" t="s">
        <v>17045</v>
      </c>
      <c r="C5079" s="9" t="s">
        <v>44</v>
      </c>
      <c r="D5079" s="9" t="s">
        <v>18603</v>
      </c>
      <c r="E5079" s="9" t="s">
        <v>11</v>
      </c>
      <c r="F5079" s="10">
        <v>971</v>
      </c>
      <c r="G5079" s="11">
        <v>149</v>
      </c>
    </row>
    <row r="5080" spans="1:7">
      <c r="A5080" s="9" t="s">
        <v>18576</v>
      </c>
      <c r="B5080" s="9" t="s">
        <v>17045</v>
      </c>
      <c r="C5080" s="9" t="s">
        <v>44</v>
      </c>
      <c r="D5080" s="9" t="s">
        <v>6889</v>
      </c>
      <c r="E5080" s="9" t="s">
        <v>11</v>
      </c>
      <c r="F5080" s="10">
        <v>972</v>
      </c>
      <c r="G5080" s="11">
        <v>150</v>
      </c>
    </row>
    <row r="5081" spans="1:7">
      <c r="A5081" s="5" t="s">
        <v>19199</v>
      </c>
      <c r="B5081" s="5" t="s">
        <v>17045</v>
      </c>
      <c r="C5081" s="5" t="s">
        <v>44</v>
      </c>
      <c r="D5081" s="5" t="s">
        <v>19200</v>
      </c>
      <c r="E5081" s="5" t="s">
        <v>11</v>
      </c>
      <c r="F5081" s="6">
        <v>976</v>
      </c>
      <c r="G5081" s="7">
        <v>151</v>
      </c>
    </row>
    <row r="5082" spans="1:7">
      <c r="A5082" s="5" t="s">
        <v>19203</v>
      </c>
      <c r="B5082" s="5" t="s">
        <v>17045</v>
      </c>
      <c r="C5082" s="5" t="s">
        <v>44</v>
      </c>
      <c r="D5082" s="5" t="s">
        <v>19204</v>
      </c>
      <c r="E5082" s="5" t="s">
        <v>11</v>
      </c>
      <c r="F5082" s="6">
        <v>985</v>
      </c>
      <c r="G5082" s="7">
        <v>152</v>
      </c>
    </row>
    <row r="5083" spans="1:7">
      <c r="A5083" s="5" t="s">
        <v>19289</v>
      </c>
      <c r="B5083" s="5" t="s">
        <v>17045</v>
      </c>
      <c r="C5083" s="5" t="s">
        <v>44</v>
      </c>
      <c r="D5083" s="5" t="s">
        <v>19290</v>
      </c>
      <c r="E5083" s="5" t="s">
        <v>11</v>
      </c>
      <c r="F5083" s="6">
        <v>997</v>
      </c>
      <c r="G5083" s="7">
        <v>153</v>
      </c>
    </row>
    <row r="5084" spans="1:7">
      <c r="A5084" s="5" t="s">
        <v>18926</v>
      </c>
      <c r="B5084" s="5" t="s">
        <v>17045</v>
      </c>
      <c r="C5084" s="5" t="s">
        <v>44</v>
      </c>
      <c r="D5084" s="5" t="s">
        <v>18927</v>
      </c>
      <c r="E5084" s="5" t="s">
        <v>11</v>
      </c>
      <c r="F5084" s="6">
        <v>1007</v>
      </c>
      <c r="G5084" s="7">
        <v>154</v>
      </c>
    </row>
    <row r="5085" spans="1:7">
      <c r="A5085" s="9" t="s">
        <v>18499</v>
      </c>
      <c r="B5085" s="9" t="s">
        <v>17045</v>
      </c>
      <c r="C5085" s="9" t="s">
        <v>44</v>
      </c>
      <c r="D5085" s="9" t="s">
        <v>18500</v>
      </c>
      <c r="E5085" s="9" t="s">
        <v>11</v>
      </c>
      <c r="F5085" s="10">
        <v>1012</v>
      </c>
      <c r="G5085" s="11">
        <v>155</v>
      </c>
    </row>
    <row r="5086" spans="1:7">
      <c r="A5086" s="5" t="s">
        <v>17917</v>
      </c>
      <c r="B5086" s="5" t="s">
        <v>17045</v>
      </c>
      <c r="C5086" s="5" t="s">
        <v>44</v>
      </c>
      <c r="D5086" s="5" t="s">
        <v>17918</v>
      </c>
      <c r="E5086" s="5" t="s">
        <v>11</v>
      </c>
      <c r="F5086" s="6">
        <v>1040</v>
      </c>
      <c r="G5086" s="7">
        <v>156</v>
      </c>
    </row>
    <row r="5087" spans="1:7">
      <c r="A5087" s="5" t="s">
        <v>17628</v>
      </c>
      <c r="B5087" s="5" t="s">
        <v>17045</v>
      </c>
      <c r="C5087" s="5" t="s">
        <v>44</v>
      </c>
      <c r="D5087" s="5" t="s">
        <v>92</v>
      </c>
      <c r="E5087" s="5" t="s">
        <v>11</v>
      </c>
      <c r="F5087" s="6">
        <v>1049</v>
      </c>
      <c r="G5087" s="7">
        <v>157</v>
      </c>
    </row>
    <row r="5088" spans="1:7">
      <c r="A5088" s="5" t="s">
        <v>17932</v>
      </c>
      <c r="B5088" s="5" t="s">
        <v>17045</v>
      </c>
      <c r="C5088" s="5" t="s">
        <v>44</v>
      </c>
      <c r="D5088" s="5" t="s">
        <v>17933</v>
      </c>
      <c r="E5088" s="5" t="s">
        <v>11</v>
      </c>
      <c r="F5088" s="6">
        <v>1056</v>
      </c>
      <c r="G5088" s="7">
        <v>158</v>
      </c>
    </row>
    <row r="5089" spans="1:7">
      <c r="A5089" s="9" t="s">
        <v>19768</v>
      </c>
      <c r="B5089" s="9" t="s">
        <v>17045</v>
      </c>
      <c r="C5089" s="9" t="s">
        <v>44</v>
      </c>
      <c r="D5089" s="9" t="s">
        <v>19769</v>
      </c>
      <c r="E5089" s="9" t="s">
        <v>11</v>
      </c>
      <c r="F5089" s="10">
        <v>1066</v>
      </c>
      <c r="G5089" s="11">
        <v>159</v>
      </c>
    </row>
    <row r="5090" spans="1:7">
      <c r="A5090" s="9" t="s">
        <v>18243</v>
      </c>
      <c r="B5090" s="9" t="s">
        <v>17045</v>
      </c>
      <c r="C5090" s="9" t="s">
        <v>44</v>
      </c>
      <c r="D5090" s="9" t="s">
        <v>18244</v>
      </c>
      <c r="E5090" s="9" t="s">
        <v>11</v>
      </c>
      <c r="F5090" s="10">
        <v>1072</v>
      </c>
      <c r="G5090" s="11">
        <v>160</v>
      </c>
    </row>
    <row r="5091" spans="1:7">
      <c r="A5091" s="9" t="s">
        <v>17296</v>
      </c>
      <c r="B5091" s="9" t="s">
        <v>17045</v>
      </c>
      <c r="C5091" s="9" t="s">
        <v>44</v>
      </c>
      <c r="D5091" s="9" t="s">
        <v>17297</v>
      </c>
      <c r="E5091" s="9" t="s">
        <v>11</v>
      </c>
      <c r="F5091" s="10">
        <v>1079</v>
      </c>
      <c r="G5091" s="11">
        <v>161</v>
      </c>
    </row>
    <row r="5092" spans="1:7">
      <c r="A5092" s="9" t="s">
        <v>19774</v>
      </c>
      <c r="B5092" s="9" t="s">
        <v>17045</v>
      </c>
      <c r="C5092" s="9" t="s">
        <v>44</v>
      </c>
      <c r="D5092" s="9" t="s">
        <v>19775</v>
      </c>
      <c r="E5092" s="9" t="s">
        <v>11</v>
      </c>
      <c r="F5092" s="10">
        <v>1083</v>
      </c>
      <c r="G5092" s="11">
        <v>162</v>
      </c>
    </row>
    <row r="5093" spans="1:7">
      <c r="A5093" s="9" t="s">
        <v>19214</v>
      </c>
      <c r="B5093" s="9" t="s">
        <v>17045</v>
      </c>
      <c r="C5093" s="9" t="s">
        <v>44</v>
      </c>
      <c r="D5093" s="9" t="s">
        <v>19215</v>
      </c>
      <c r="E5093" s="9" t="s">
        <v>11</v>
      </c>
      <c r="F5093" s="10">
        <v>1107</v>
      </c>
      <c r="G5093" s="11">
        <v>163</v>
      </c>
    </row>
    <row r="5094" spans="1:7">
      <c r="A5094" s="5" t="s">
        <v>19425</v>
      </c>
      <c r="B5094" s="5" t="s">
        <v>17045</v>
      </c>
      <c r="C5094" s="5" t="s">
        <v>44</v>
      </c>
      <c r="D5094" s="5" t="s">
        <v>11911</v>
      </c>
      <c r="E5094" s="5" t="s">
        <v>11</v>
      </c>
      <c r="F5094" s="6">
        <v>1108</v>
      </c>
      <c r="G5094" s="7">
        <v>164</v>
      </c>
    </row>
    <row r="5095" spans="1:7">
      <c r="A5095" s="5" t="s">
        <v>17323</v>
      </c>
      <c r="B5095" s="5" t="s">
        <v>17045</v>
      </c>
      <c r="C5095" s="5" t="s">
        <v>44</v>
      </c>
      <c r="D5095" s="5" t="s">
        <v>7855</v>
      </c>
      <c r="E5095" s="5" t="s">
        <v>11</v>
      </c>
      <c r="F5095" s="6">
        <v>1109</v>
      </c>
      <c r="G5095" s="7">
        <v>165</v>
      </c>
    </row>
    <row r="5096" spans="1:7">
      <c r="A5096" s="5" t="s">
        <v>17705</v>
      </c>
      <c r="B5096" s="5" t="s">
        <v>17045</v>
      </c>
      <c r="C5096" s="5" t="s">
        <v>44</v>
      </c>
      <c r="D5096" s="5" t="s">
        <v>17706</v>
      </c>
      <c r="E5096" s="5" t="s">
        <v>11</v>
      </c>
      <c r="F5096" s="6">
        <v>1114</v>
      </c>
      <c r="G5096" s="7">
        <v>166</v>
      </c>
    </row>
    <row r="5097" spans="1:7">
      <c r="A5097" s="9" t="s">
        <v>19169</v>
      </c>
      <c r="B5097" s="9" t="s">
        <v>17045</v>
      </c>
      <c r="C5097" s="9" t="s">
        <v>44</v>
      </c>
      <c r="D5097" s="9" t="s">
        <v>19170</v>
      </c>
      <c r="E5097" s="9" t="s">
        <v>11</v>
      </c>
      <c r="F5097" s="10">
        <v>1127</v>
      </c>
      <c r="G5097" s="11">
        <v>167</v>
      </c>
    </row>
    <row r="5098" spans="1:7">
      <c r="A5098" s="9" t="s">
        <v>19226</v>
      </c>
      <c r="B5098" s="9" t="s">
        <v>17045</v>
      </c>
      <c r="C5098" s="9" t="s">
        <v>44</v>
      </c>
      <c r="D5098" s="9" t="s">
        <v>19227</v>
      </c>
      <c r="E5098" s="9" t="s">
        <v>11</v>
      </c>
      <c r="F5098" s="10">
        <v>1128</v>
      </c>
      <c r="G5098" s="11">
        <v>168</v>
      </c>
    </row>
    <row r="5099" spans="1:7">
      <c r="A5099" s="5" t="s">
        <v>18419</v>
      </c>
      <c r="B5099" s="5" t="s">
        <v>17045</v>
      </c>
      <c r="C5099" s="5" t="s">
        <v>44</v>
      </c>
      <c r="D5099" s="5" t="s">
        <v>18420</v>
      </c>
      <c r="E5099" s="5" t="s">
        <v>11</v>
      </c>
      <c r="F5099" s="6">
        <v>1137</v>
      </c>
      <c r="G5099" s="7">
        <v>169</v>
      </c>
    </row>
    <row r="5100" spans="1:7">
      <c r="A5100" s="9" t="s">
        <v>18020</v>
      </c>
      <c r="B5100" s="9" t="s">
        <v>17045</v>
      </c>
      <c r="C5100" s="9" t="s">
        <v>44</v>
      </c>
      <c r="D5100" s="9" t="s">
        <v>18021</v>
      </c>
      <c r="E5100" s="9" t="s">
        <v>11</v>
      </c>
      <c r="F5100" s="10">
        <v>1148</v>
      </c>
      <c r="G5100" s="11">
        <v>170</v>
      </c>
    </row>
    <row r="5101" spans="1:7">
      <c r="A5101" s="9" t="s">
        <v>18658</v>
      </c>
      <c r="B5101" s="9" t="s">
        <v>17045</v>
      </c>
      <c r="C5101" s="9" t="s">
        <v>44</v>
      </c>
      <c r="D5101" s="9" t="s">
        <v>18659</v>
      </c>
      <c r="E5101" s="9" t="s">
        <v>11</v>
      </c>
      <c r="F5101" s="10">
        <v>1153</v>
      </c>
      <c r="G5101" s="11">
        <v>171</v>
      </c>
    </row>
    <row r="5102" spans="1:7">
      <c r="A5102" s="5" t="s">
        <v>18510</v>
      </c>
      <c r="B5102" s="5" t="s">
        <v>17045</v>
      </c>
      <c r="C5102" s="5" t="s">
        <v>44</v>
      </c>
      <c r="D5102" s="5" t="s">
        <v>809</v>
      </c>
      <c r="E5102" s="5" t="s">
        <v>11</v>
      </c>
      <c r="F5102" s="6">
        <v>1174</v>
      </c>
      <c r="G5102" s="7">
        <v>172</v>
      </c>
    </row>
    <row r="5103" spans="1:7">
      <c r="A5103" s="5" t="s">
        <v>18851</v>
      </c>
      <c r="B5103" s="5" t="s">
        <v>17045</v>
      </c>
      <c r="C5103" s="5" t="s">
        <v>44</v>
      </c>
      <c r="D5103" s="5" t="s">
        <v>18852</v>
      </c>
      <c r="E5103" s="5" t="s">
        <v>11</v>
      </c>
      <c r="F5103" s="6">
        <v>1177</v>
      </c>
      <c r="G5103" s="7">
        <v>173</v>
      </c>
    </row>
    <row r="5104" spans="1:7">
      <c r="A5104" s="9" t="s">
        <v>18774</v>
      </c>
      <c r="B5104" s="9" t="s">
        <v>17045</v>
      </c>
      <c r="C5104" s="9" t="s">
        <v>76</v>
      </c>
      <c r="D5104" s="9" t="s">
        <v>18775</v>
      </c>
      <c r="E5104" s="9" t="s">
        <v>11</v>
      </c>
      <c r="F5104" s="10">
        <v>3</v>
      </c>
      <c r="G5104" s="11">
        <v>1</v>
      </c>
    </row>
    <row r="5105" spans="1:7">
      <c r="A5105" s="5" t="s">
        <v>18581</v>
      </c>
      <c r="B5105" s="5" t="s">
        <v>17045</v>
      </c>
      <c r="C5105" s="5" t="s">
        <v>76</v>
      </c>
      <c r="D5105" s="5" t="s">
        <v>18582</v>
      </c>
      <c r="E5105" s="5" t="s">
        <v>11</v>
      </c>
      <c r="F5105" s="6">
        <v>11</v>
      </c>
      <c r="G5105" s="7">
        <v>2</v>
      </c>
    </row>
    <row r="5106" spans="1:7">
      <c r="A5106" s="5" t="s">
        <v>6679</v>
      </c>
      <c r="B5106" s="5" t="s">
        <v>17045</v>
      </c>
      <c r="C5106" s="5" t="s">
        <v>76</v>
      </c>
      <c r="D5106" s="5" t="s">
        <v>18313</v>
      </c>
      <c r="E5106" s="5" t="s">
        <v>11</v>
      </c>
      <c r="F5106" s="6">
        <v>18</v>
      </c>
      <c r="G5106" s="7">
        <v>3</v>
      </c>
    </row>
    <row r="5107" spans="1:7">
      <c r="A5107" s="9" t="s">
        <v>18529</v>
      </c>
      <c r="B5107" s="9" t="s">
        <v>17045</v>
      </c>
      <c r="C5107" s="9" t="s">
        <v>76</v>
      </c>
      <c r="D5107" s="9" t="s">
        <v>18530</v>
      </c>
      <c r="E5107" s="9" t="s">
        <v>11</v>
      </c>
      <c r="F5107" s="10">
        <v>26</v>
      </c>
      <c r="G5107" s="11">
        <v>4</v>
      </c>
    </row>
    <row r="5108" spans="1:7">
      <c r="A5108" s="5" t="s">
        <v>18465</v>
      </c>
      <c r="B5108" s="5" t="s">
        <v>17045</v>
      </c>
      <c r="C5108" s="5" t="s">
        <v>76</v>
      </c>
      <c r="D5108" s="5" t="s">
        <v>18466</v>
      </c>
      <c r="E5108" s="5" t="s">
        <v>11</v>
      </c>
      <c r="F5108" s="6">
        <v>27</v>
      </c>
      <c r="G5108" s="7">
        <v>5</v>
      </c>
    </row>
    <row r="5109" spans="1:7">
      <c r="A5109" s="5" t="s">
        <v>2896</v>
      </c>
      <c r="B5109" s="5" t="s">
        <v>17045</v>
      </c>
      <c r="C5109" s="5" t="s">
        <v>76</v>
      </c>
      <c r="D5109" s="5" t="s">
        <v>18218</v>
      </c>
      <c r="E5109" s="5" t="s">
        <v>11</v>
      </c>
      <c r="F5109" s="6">
        <v>33</v>
      </c>
      <c r="G5109" s="7">
        <v>6</v>
      </c>
    </row>
    <row r="5110" spans="1:7">
      <c r="A5110" s="5" t="s">
        <v>18310</v>
      </c>
      <c r="B5110" s="5" t="s">
        <v>17045</v>
      </c>
      <c r="C5110" s="5" t="s">
        <v>76</v>
      </c>
      <c r="D5110" s="5" t="s">
        <v>18311</v>
      </c>
      <c r="E5110" s="5" t="s">
        <v>11</v>
      </c>
      <c r="F5110" s="6">
        <v>37</v>
      </c>
      <c r="G5110" s="7">
        <v>7</v>
      </c>
    </row>
    <row r="5111" spans="1:7">
      <c r="A5111" s="5" t="s">
        <v>17423</v>
      </c>
      <c r="B5111" s="5" t="s">
        <v>17045</v>
      </c>
      <c r="C5111" s="5" t="s">
        <v>76</v>
      </c>
      <c r="D5111" s="5" t="s">
        <v>17424</v>
      </c>
      <c r="E5111" s="5" t="s">
        <v>11</v>
      </c>
      <c r="F5111" s="6">
        <v>45</v>
      </c>
      <c r="G5111" s="7">
        <v>8</v>
      </c>
    </row>
    <row r="5112" spans="1:7">
      <c r="A5112" s="8" t="s">
        <v>19698</v>
      </c>
      <c r="B5112" s="9" t="s">
        <v>17045</v>
      </c>
      <c r="C5112" s="9" t="s">
        <v>76</v>
      </c>
      <c r="D5112" s="9" t="s">
        <v>19699</v>
      </c>
      <c r="E5112" s="9" t="s">
        <v>11</v>
      </c>
      <c r="F5112" s="10">
        <v>51</v>
      </c>
      <c r="G5112" s="11">
        <v>9</v>
      </c>
    </row>
    <row r="5113" spans="1:7">
      <c r="A5113" s="8" t="s">
        <v>11597</v>
      </c>
      <c r="B5113" s="9" t="s">
        <v>17045</v>
      </c>
      <c r="C5113" s="9" t="s">
        <v>76</v>
      </c>
      <c r="D5113" s="9" t="s">
        <v>18393</v>
      </c>
      <c r="E5113" s="9" t="s">
        <v>11</v>
      </c>
      <c r="F5113" s="10">
        <v>57</v>
      </c>
      <c r="G5113" s="11">
        <v>10</v>
      </c>
    </row>
    <row r="5114" spans="1:7">
      <c r="A5114" s="8" t="s">
        <v>19407</v>
      </c>
      <c r="B5114" s="9" t="s">
        <v>17045</v>
      </c>
      <c r="C5114" s="9" t="s">
        <v>76</v>
      </c>
      <c r="D5114" s="9" t="s">
        <v>19408</v>
      </c>
      <c r="E5114" s="9" t="s">
        <v>11</v>
      </c>
      <c r="F5114" s="10">
        <v>58</v>
      </c>
      <c r="G5114" s="11">
        <v>11</v>
      </c>
    </row>
    <row r="5115" spans="1:7">
      <c r="A5115" s="8" t="s">
        <v>18508</v>
      </c>
      <c r="B5115" s="9" t="s">
        <v>17045</v>
      </c>
      <c r="C5115" s="9" t="s">
        <v>76</v>
      </c>
      <c r="D5115" s="9" t="s">
        <v>18509</v>
      </c>
      <c r="E5115" s="9" t="s">
        <v>11</v>
      </c>
      <c r="F5115" s="10">
        <v>64</v>
      </c>
      <c r="G5115" s="11">
        <v>12</v>
      </c>
    </row>
    <row r="5116" spans="1:7">
      <c r="A5116" s="9" t="s">
        <v>19155</v>
      </c>
      <c r="B5116" s="9" t="s">
        <v>17045</v>
      </c>
      <c r="C5116" s="9" t="s">
        <v>76</v>
      </c>
      <c r="D5116" s="9" t="s">
        <v>19156</v>
      </c>
      <c r="E5116" s="9" t="s">
        <v>11</v>
      </c>
      <c r="F5116" s="10">
        <v>73</v>
      </c>
      <c r="G5116" s="11">
        <v>13</v>
      </c>
    </row>
    <row r="5117" spans="1:7">
      <c r="A5117" s="9" t="s">
        <v>19629</v>
      </c>
      <c r="B5117" s="9" t="s">
        <v>17045</v>
      </c>
      <c r="C5117" s="9" t="s">
        <v>76</v>
      </c>
      <c r="D5117" s="9" t="s">
        <v>7860</v>
      </c>
      <c r="E5117" s="9" t="s">
        <v>11</v>
      </c>
      <c r="F5117" s="10">
        <v>74</v>
      </c>
      <c r="G5117" s="11">
        <v>14</v>
      </c>
    </row>
    <row r="5118" spans="1:7">
      <c r="A5118" s="8" t="s">
        <v>18848</v>
      </c>
      <c r="B5118" s="9" t="s">
        <v>17045</v>
      </c>
      <c r="C5118" s="9" t="s">
        <v>76</v>
      </c>
      <c r="D5118" s="9" t="s">
        <v>8712</v>
      </c>
      <c r="E5118" s="9" t="s">
        <v>11</v>
      </c>
      <c r="F5118" s="10">
        <v>76</v>
      </c>
      <c r="G5118" s="11">
        <v>15</v>
      </c>
    </row>
    <row r="5119" spans="1:7">
      <c r="A5119" s="4" t="s">
        <v>17246</v>
      </c>
      <c r="B5119" s="5" t="s">
        <v>17045</v>
      </c>
      <c r="C5119" s="5" t="s">
        <v>76</v>
      </c>
      <c r="D5119" s="5" t="s">
        <v>17247</v>
      </c>
      <c r="E5119" s="5" t="s">
        <v>11</v>
      </c>
      <c r="F5119" s="6">
        <v>80</v>
      </c>
      <c r="G5119" s="7">
        <v>16</v>
      </c>
    </row>
    <row r="5120" spans="1:7">
      <c r="A5120" s="9" t="s">
        <v>18930</v>
      </c>
      <c r="B5120" s="9" t="s">
        <v>17045</v>
      </c>
      <c r="C5120" s="9" t="s">
        <v>76</v>
      </c>
      <c r="D5120" s="9" t="s">
        <v>18931</v>
      </c>
      <c r="E5120" s="9" t="s">
        <v>11</v>
      </c>
      <c r="F5120" s="10">
        <v>84</v>
      </c>
      <c r="G5120" s="11">
        <v>17</v>
      </c>
    </row>
    <row r="5121" spans="1:7">
      <c r="A5121" s="9" t="s">
        <v>18566</v>
      </c>
      <c r="B5121" s="9" t="s">
        <v>17045</v>
      </c>
      <c r="C5121" s="9" t="s">
        <v>76</v>
      </c>
      <c r="D5121" s="9" t="s">
        <v>18567</v>
      </c>
      <c r="E5121" s="9" t="s">
        <v>11</v>
      </c>
      <c r="F5121" s="10">
        <v>95</v>
      </c>
      <c r="G5121" s="11">
        <v>18</v>
      </c>
    </row>
    <row r="5122" spans="1:7">
      <c r="A5122" s="9" t="s">
        <v>18142</v>
      </c>
      <c r="B5122" s="9" t="s">
        <v>17045</v>
      </c>
      <c r="C5122" s="9" t="s">
        <v>76</v>
      </c>
      <c r="D5122" s="9" t="s">
        <v>18143</v>
      </c>
      <c r="E5122" s="9" t="s">
        <v>11</v>
      </c>
      <c r="F5122" s="10">
        <v>98</v>
      </c>
      <c r="G5122" s="11">
        <v>19</v>
      </c>
    </row>
    <row r="5123" spans="1:7">
      <c r="A5123" s="5" t="s">
        <v>18756</v>
      </c>
      <c r="B5123" s="5" t="s">
        <v>17045</v>
      </c>
      <c r="C5123" s="5" t="s">
        <v>76</v>
      </c>
      <c r="D5123" s="5" t="s">
        <v>5028</v>
      </c>
      <c r="E5123" s="5" t="s">
        <v>11</v>
      </c>
      <c r="F5123" s="6">
        <v>100</v>
      </c>
      <c r="G5123" s="7">
        <v>20</v>
      </c>
    </row>
    <row r="5124" spans="1:7">
      <c r="A5124" s="8" t="s">
        <v>12405</v>
      </c>
      <c r="B5124" s="9" t="s">
        <v>17045</v>
      </c>
      <c r="C5124" s="9" t="s">
        <v>76</v>
      </c>
      <c r="D5124" s="9" t="s">
        <v>19807</v>
      </c>
      <c r="E5124" s="9" t="s">
        <v>11</v>
      </c>
      <c r="F5124" s="10">
        <v>104</v>
      </c>
      <c r="G5124" s="11">
        <v>21</v>
      </c>
    </row>
    <row r="5125" spans="1:7">
      <c r="A5125" s="8" t="s">
        <v>17318</v>
      </c>
      <c r="B5125" s="9" t="s">
        <v>17045</v>
      </c>
      <c r="C5125" s="9" t="s">
        <v>76</v>
      </c>
      <c r="D5125" s="9" t="s">
        <v>17319</v>
      </c>
      <c r="E5125" s="9" t="s">
        <v>11</v>
      </c>
      <c r="F5125" s="10">
        <v>105</v>
      </c>
      <c r="G5125" s="11">
        <v>22</v>
      </c>
    </row>
    <row r="5126" spans="1:7">
      <c r="A5126" s="5" t="s">
        <v>17215</v>
      </c>
      <c r="B5126" s="5" t="s">
        <v>17045</v>
      </c>
      <c r="C5126" s="5" t="s">
        <v>76</v>
      </c>
      <c r="D5126" s="5" t="s">
        <v>17216</v>
      </c>
      <c r="E5126" s="5" t="s">
        <v>11</v>
      </c>
      <c r="F5126" s="6">
        <v>107</v>
      </c>
      <c r="G5126" s="7">
        <v>23</v>
      </c>
    </row>
    <row r="5127" spans="1:7">
      <c r="A5127" s="8" t="s">
        <v>17352</v>
      </c>
      <c r="B5127" s="9" t="s">
        <v>17045</v>
      </c>
      <c r="C5127" s="9" t="s">
        <v>76</v>
      </c>
      <c r="D5127" s="9" t="s">
        <v>17353</v>
      </c>
      <c r="E5127" s="9" t="s">
        <v>11</v>
      </c>
      <c r="F5127" s="10">
        <v>111</v>
      </c>
      <c r="G5127" s="11">
        <v>24</v>
      </c>
    </row>
    <row r="5128" spans="1:7">
      <c r="A5128" s="4" t="s">
        <v>17869</v>
      </c>
      <c r="B5128" s="5" t="s">
        <v>17045</v>
      </c>
      <c r="C5128" s="5" t="s">
        <v>76</v>
      </c>
      <c r="D5128" s="5" t="s">
        <v>17870</v>
      </c>
      <c r="E5128" s="5" t="s">
        <v>11</v>
      </c>
      <c r="F5128" s="6">
        <v>113</v>
      </c>
      <c r="G5128" s="7">
        <v>25</v>
      </c>
    </row>
    <row r="5129" spans="1:7">
      <c r="A5129" s="9" t="s">
        <v>19335</v>
      </c>
      <c r="B5129" s="9" t="s">
        <v>17045</v>
      </c>
      <c r="C5129" s="9" t="s">
        <v>76</v>
      </c>
      <c r="D5129" s="9" t="s">
        <v>19336</v>
      </c>
      <c r="E5129" s="9" t="s">
        <v>11</v>
      </c>
      <c r="F5129" s="10">
        <v>114</v>
      </c>
      <c r="G5129" s="11">
        <v>26</v>
      </c>
    </row>
    <row r="5130" spans="1:7">
      <c r="A5130" s="9" t="s">
        <v>19588</v>
      </c>
      <c r="B5130" s="9" t="s">
        <v>17045</v>
      </c>
      <c r="C5130" s="9" t="s">
        <v>76</v>
      </c>
      <c r="D5130" s="9" t="s">
        <v>6845</v>
      </c>
      <c r="E5130" s="9" t="s">
        <v>11</v>
      </c>
      <c r="F5130" s="10">
        <v>117</v>
      </c>
      <c r="G5130" s="11">
        <v>27</v>
      </c>
    </row>
    <row r="5131" spans="1:7">
      <c r="A5131" s="9" t="s">
        <v>17635</v>
      </c>
      <c r="B5131" s="9" t="s">
        <v>17045</v>
      </c>
      <c r="C5131" s="9" t="s">
        <v>76</v>
      </c>
      <c r="D5131" s="9" t="s">
        <v>9799</v>
      </c>
      <c r="E5131" s="9" t="s">
        <v>11</v>
      </c>
      <c r="F5131" s="10">
        <v>125</v>
      </c>
      <c r="G5131" s="11">
        <v>28</v>
      </c>
    </row>
    <row r="5132" spans="1:7">
      <c r="A5132" s="8" t="s">
        <v>18378</v>
      </c>
      <c r="B5132" s="9" t="s">
        <v>17045</v>
      </c>
      <c r="C5132" s="9" t="s">
        <v>76</v>
      </c>
      <c r="D5132" s="9" t="s">
        <v>18379</v>
      </c>
      <c r="E5132" s="9" t="s">
        <v>11</v>
      </c>
      <c r="F5132" s="10">
        <v>134</v>
      </c>
      <c r="G5132" s="11">
        <v>29</v>
      </c>
    </row>
    <row r="5133" spans="1:7">
      <c r="A5133" s="4" t="s">
        <v>19679</v>
      </c>
      <c r="B5133" s="5" t="s">
        <v>17045</v>
      </c>
      <c r="C5133" s="5" t="s">
        <v>76</v>
      </c>
      <c r="D5133" s="5" t="s">
        <v>19680</v>
      </c>
      <c r="E5133" s="5" t="s">
        <v>11</v>
      </c>
      <c r="F5133" s="6">
        <v>150</v>
      </c>
      <c r="G5133" s="7">
        <v>30</v>
      </c>
    </row>
    <row r="5134" spans="1:7">
      <c r="A5134" s="4" t="s">
        <v>19311</v>
      </c>
      <c r="B5134" s="5" t="s">
        <v>17045</v>
      </c>
      <c r="C5134" s="5" t="s">
        <v>76</v>
      </c>
      <c r="D5134" s="5" t="s">
        <v>19312</v>
      </c>
      <c r="E5134" s="5" t="s">
        <v>11</v>
      </c>
      <c r="F5134" s="6">
        <v>152</v>
      </c>
      <c r="G5134" s="7">
        <v>31</v>
      </c>
    </row>
    <row r="5135" spans="1:7">
      <c r="A5135" s="8" t="s">
        <v>19266</v>
      </c>
      <c r="B5135" s="9" t="s">
        <v>17045</v>
      </c>
      <c r="C5135" s="9" t="s">
        <v>76</v>
      </c>
      <c r="D5135" s="9" t="s">
        <v>19267</v>
      </c>
      <c r="E5135" s="9" t="s">
        <v>11</v>
      </c>
      <c r="F5135" s="10">
        <v>156</v>
      </c>
      <c r="G5135" s="11">
        <v>32</v>
      </c>
    </row>
    <row r="5136" spans="1:7">
      <c r="A5136" s="4" t="s">
        <v>17418</v>
      </c>
      <c r="B5136" s="5" t="s">
        <v>17045</v>
      </c>
      <c r="C5136" s="5" t="s">
        <v>76</v>
      </c>
      <c r="D5136" s="5" t="s">
        <v>11036</v>
      </c>
      <c r="E5136" s="5" t="s">
        <v>11</v>
      </c>
      <c r="F5136" s="6">
        <v>165</v>
      </c>
      <c r="G5136" s="7">
        <v>33</v>
      </c>
    </row>
    <row r="5137" spans="1:7">
      <c r="A5137" s="8" t="s">
        <v>17643</v>
      </c>
      <c r="B5137" s="9" t="s">
        <v>17045</v>
      </c>
      <c r="C5137" s="9" t="s">
        <v>76</v>
      </c>
      <c r="D5137" s="9" t="s">
        <v>16174</v>
      </c>
      <c r="E5137" s="9" t="s">
        <v>11</v>
      </c>
      <c r="F5137" s="10">
        <v>166</v>
      </c>
      <c r="G5137" s="11">
        <v>34</v>
      </c>
    </row>
    <row r="5138" spans="1:7">
      <c r="A5138" s="8" t="s">
        <v>17965</v>
      </c>
      <c r="B5138" s="9" t="s">
        <v>17045</v>
      </c>
      <c r="C5138" s="9" t="s">
        <v>76</v>
      </c>
      <c r="D5138" s="9" t="s">
        <v>17966</v>
      </c>
      <c r="E5138" s="9" t="s">
        <v>11</v>
      </c>
      <c r="F5138" s="10">
        <v>174</v>
      </c>
      <c r="G5138" s="11">
        <v>35</v>
      </c>
    </row>
    <row r="5139" spans="1:7">
      <c r="A5139" s="9" t="s">
        <v>8725</v>
      </c>
      <c r="B5139" s="9" t="s">
        <v>17045</v>
      </c>
      <c r="C5139" s="9" t="s">
        <v>76</v>
      </c>
      <c r="D5139" s="9" t="s">
        <v>19237</v>
      </c>
      <c r="E5139" s="9" t="s">
        <v>11</v>
      </c>
      <c r="F5139" s="10">
        <v>177</v>
      </c>
      <c r="G5139" s="11">
        <v>36</v>
      </c>
    </row>
    <row r="5140" spans="1:7">
      <c r="A5140" s="5" t="s">
        <v>18323</v>
      </c>
      <c r="B5140" s="5" t="s">
        <v>17045</v>
      </c>
      <c r="C5140" s="5" t="s">
        <v>76</v>
      </c>
      <c r="D5140" s="5" t="s">
        <v>18324</v>
      </c>
      <c r="E5140" s="5" t="s">
        <v>11</v>
      </c>
      <c r="F5140" s="6">
        <v>178</v>
      </c>
      <c r="G5140" s="7">
        <v>37</v>
      </c>
    </row>
    <row r="5141" spans="1:7">
      <c r="A5141" s="8" t="s">
        <v>18449</v>
      </c>
      <c r="B5141" s="9" t="s">
        <v>17045</v>
      </c>
      <c r="C5141" s="9" t="s">
        <v>76</v>
      </c>
      <c r="D5141" s="9" t="s">
        <v>7829</v>
      </c>
      <c r="E5141" s="9" t="s">
        <v>11</v>
      </c>
      <c r="F5141" s="10">
        <v>180</v>
      </c>
      <c r="G5141" s="11">
        <v>38</v>
      </c>
    </row>
    <row r="5142" spans="1:7">
      <c r="A5142" s="8" t="s">
        <v>17204</v>
      </c>
      <c r="B5142" s="9" t="s">
        <v>17045</v>
      </c>
      <c r="C5142" s="9" t="s">
        <v>76</v>
      </c>
      <c r="D5142" s="9" t="s">
        <v>17205</v>
      </c>
      <c r="E5142" s="9" t="s">
        <v>11</v>
      </c>
      <c r="F5142" s="10">
        <v>191</v>
      </c>
      <c r="G5142" s="11">
        <v>39</v>
      </c>
    </row>
    <row r="5143" spans="1:7">
      <c r="A5143" s="5" t="s">
        <v>17844</v>
      </c>
      <c r="B5143" s="5" t="s">
        <v>17045</v>
      </c>
      <c r="C5143" s="5" t="s">
        <v>76</v>
      </c>
      <c r="D5143" s="5" t="s">
        <v>17845</v>
      </c>
      <c r="E5143" s="5" t="s">
        <v>11</v>
      </c>
      <c r="F5143" s="6">
        <v>192</v>
      </c>
      <c r="G5143" s="7">
        <v>40</v>
      </c>
    </row>
    <row r="5144" spans="1:7">
      <c r="A5144" s="9" t="s">
        <v>18346</v>
      </c>
      <c r="B5144" s="9" t="s">
        <v>17045</v>
      </c>
      <c r="C5144" s="9" t="s">
        <v>76</v>
      </c>
      <c r="D5144" s="9" t="s">
        <v>18347</v>
      </c>
      <c r="E5144" s="9" t="s">
        <v>11</v>
      </c>
      <c r="F5144" s="10">
        <v>193</v>
      </c>
      <c r="G5144" s="11">
        <v>41</v>
      </c>
    </row>
    <row r="5145" spans="1:7">
      <c r="A5145" s="5" t="s">
        <v>18906</v>
      </c>
      <c r="B5145" s="5" t="s">
        <v>17045</v>
      </c>
      <c r="C5145" s="5" t="s">
        <v>76</v>
      </c>
      <c r="D5145" s="5" t="s">
        <v>18907</v>
      </c>
      <c r="E5145" s="5" t="s">
        <v>11</v>
      </c>
      <c r="F5145" s="6">
        <v>195</v>
      </c>
      <c r="G5145" s="7">
        <v>42</v>
      </c>
    </row>
    <row r="5146" spans="1:7">
      <c r="A5146" s="9" t="s">
        <v>19327</v>
      </c>
      <c r="B5146" s="9" t="s">
        <v>17045</v>
      </c>
      <c r="C5146" s="9" t="s">
        <v>76</v>
      </c>
      <c r="D5146" s="9" t="s">
        <v>19328</v>
      </c>
      <c r="E5146" s="9" t="s">
        <v>11</v>
      </c>
      <c r="F5146" s="10">
        <v>204</v>
      </c>
      <c r="G5146" s="11">
        <v>43</v>
      </c>
    </row>
    <row r="5147" spans="1:7">
      <c r="A5147" s="9" t="s">
        <v>17690</v>
      </c>
      <c r="B5147" s="9" t="s">
        <v>17045</v>
      </c>
      <c r="C5147" s="9" t="s">
        <v>76</v>
      </c>
      <c r="D5147" s="9" t="s">
        <v>17691</v>
      </c>
      <c r="E5147" s="9" t="s">
        <v>11</v>
      </c>
      <c r="F5147" s="10">
        <v>208</v>
      </c>
      <c r="G5147" s="11">
        <v>44</v>
      </c>
    </row>
    <row r="5148" spans="1:7">
      <c r="A5148" s="5" t="s">
        <v>19160</v>
      </c>
      <c r="B5148" s="5" t="s">
        <v>17045</v>
      </c>
      <c r="C5148" s="5" t="s">
        <v>76</v>
      </c>
      <c r="D5148" s="5" t="s">
        <v>19161</v>
      </c>
      <c r="E5148" s="5" t="s">
        <v>11</v>
      </c>
      <c r="F5148" s="6">
        <v>217</v>
      </c>
      <c r="G5148" s="7">
        <v>45</v>
      </c>
    </row>
    <row r="5149" spans="1:7">
      <c r="A5149" s="8" t="s">
        <v>17120</v>
      </c>
      <c r="B5149" s="9" t="s">
        <v>17045</v>
      </c>
      <c r="C5149" s="9" t="s">
        <v>76</v>
      </c>
      <c r="D5149" s="9" t="s">
        <v>17121</v>
      </c>
      <c r="E5149" s="9" t="s">
        <v>11</v>
      </c>
      <c r="F5149" s="10">
        <v>222</v>
      </c>
      <c r="G5149" s="11">
        <v>46</v>
      </c>
    </row>
    <row r="5150" spans="1:7">
      <c r="A5150" s="4" t="s">
        <v>18272</v>
      </c>
      <c r="B5150" s="5" t="s">
        <v>17045</v>
      </c>
      <c r="C5150" s="5" t="s">
        <v>76</v>
      </c>
      <c r="D5150" s="5" t="s">
        <v>1652</v>
      </c>
      <c r="E5150" s="5" t="s">
        <v>11</v>
      </c>
      <c r="F5150" s="6">
        <v>226</v>
      </c>
      <c r="G5150" s="7">
        <v>47</v>
      </c>
    </row>
    <row r="5151" spans="1:7">
      <c r="A5151" s="4" t="s">
        <v>19132</v>
      </c>
      <c r="B5151" s="5" t="s">
        <v>17045</v>
      </c>
      <c r="C5151" s="5" t="s">
        <v>76</v>
      </c>
      <c r="D5151" s="5" t="s">
        <v>15045</v>
      </c>
      <c r="E5151" s="5" t="s">
        <v>11</v>
      </c>
      <c r="F5151" s="6">
        <v>227</v>
      </c>
      <c r="G5151" s="7">
        <v>48</v>
      </c>
    </row>
    <row r="5152" spans="1:7">
      <c r="A5152" s="8" t="s">
        <v>17287</v>
      </c>
      <c r="B5152" s="9" t="s">
        <v>17045</v>
      </c>
      <c r="C5152" s="9" t="s">
        <v>76</v>
      </c>
      <c r="D5152" s="9" t="s">
        <v>17288</v>
      </c>
      <c r="E5152" s="9" t="s">
        <v>11</v>
      </c>
      <c r="F5152" s="10">
        <v>246</v>
      </c>
      <c r="G5152" s="11">
        <v>49</v>
      </c>
    </row>
    <row r="5153" spans="1:7">
      <c r="A5153" s="5" t="s">
        <v>17250</v>
      </c>
      <c r="B5153" s="5" t="s">
        <v>17045</v>
      </c>
      <c r="C5153" s="5" t="s">
        <v>76</v>
      </c>
      <c r="D5153" s="5" t="s">
        <v>17251</v>
      </c>
      <c r="E5153" s="5" t="s">
        <v>11</v>
      </c>
      <c r="F5153" s="6">
        <v>248</v>
      </c>
      <c r="G5153" s="7">
        <v>50</v>
      </c>
    </row>
    <row r="5154" spans="1:7">
      <c r="A5154" s="5" t="s">
        <v>18107</v>
      </c>
      <c r="B5154" s="5" t="s">
        <v>17045</v>
      </c>
      <c r="C5154" s="5" t="s">
        <v>76</v>
      </c>
      <c r="D5154" s="5" t="s">
        <v>13324</v>
      </c>
      <c r="E5154" s="5" t="s">
        <v>11</v>
      </c>
      <c r="F5154" s="6">
        <v>254</v>
      </c>
      <c r="G5154" s="7">
        <v>51</v>
      </c>
    </row>
    <row r="5155" spans="1:7">
      <c r="A5155" s="9" t="s">
        <v>17814</v>
      </c>
      <c r="B5155" s="9" t="s">
        <v>17045</v>
      </c>
      <c r="C5155" s="9" t="s">
        <v>76</v>
      </c>
      <c r="D5155" s="9" t="s">
        <v>17815</v>
      </c>
      <c r="E5155" s="9" t="s">
        <v>11</v>
      </c>
      <c r="F5155" s="10">
        <v>260</v>
      </c>
      <c r="G5155" s="11">
        <v>52</v>
      </c>
    </row>
    <row r="5156" spans="1:7">
      <c r="A5156" s="5" t="s">
        <v>18097</v>
      </c>
      <c r="B5156" s="5" t="s">
        <v>17045</v>
      </c>
      <c r="C5156" s="5" t="s">
        <v>76</v>
      </c>
      <c r="D5156" s="5" t="s">
        <v>18098</v>
      </c>
      <c r="E5156" s="5" t="s">
        <v>11</v>
      </c>
      <c r="F5156" s="6">
        <v>263</v>
      </c>
      <c r="G5156" s="7">
        <v>53</v>
      </c>
    </row>
    <row r="5157" spans="1:7">
      <c r="A5157" s="8" t="s">
        <v>17135</v>
      </c>
      <c r="B5157" s="9" t="s">
        <v>17045</v>
      </c>
      <c r="C5157" s="9" t="s">
        <v>76</v>
      </c>
      <c r="D5157" s="9" t="s">
        <v>16146</v>
      </c>
      <c r="E5157" s="9" t="s">
        <v>11</v>
      </c>
      <c r="F5157" s="10">
        <v>267</v>
      </c>
      <c r="G5157" s="11">
        <v>54</v>
      </c>
    </row>
    <row r="5158" spans="1:7">
      <c r="A5158" s="8" t="s">
        <v>19259</v>
      </c>
      <c r="B5158" s="9" t="s">
        <v>17045</v>
      </c>
      <c r="C5158" s="9" t="s">
        <v>76</v>
      </c>
      <c r="D5158" s="9" t="s">
        <v>19260</v>
      </c>
      <c r="E5158" s="9" t="s">
        <v>11</v>
      </c>
      <c r="F5158" s="10">
        <v>285</v>
      </c>
      <c r="G5158" s="11">
        <v>55</v>
      </c>
    </row>
    <row r="5159" spans="1:7">
      <c r="A5159" s="9" t="s">
        <v>19052</v>
      </c>
      <c r="B5159" s="9" t="s">
        <v>17045</v>
      </c>
      <c r="C5159" s="9" t="s">
        <v>76</v>
      </c>
      <c r="D5159" s="9" t="s">
        <v>19053</v>
      </c>
      <c r="E5159" s="9" t="s">
        <v>11</v>
      </c>
      <c r="F5159" s="10">
        <v>291</v>
      </c>
      <c r="G5159" s="11">
        <v>56</v>
      </c>
    </row>
    <row r="5160" spans="1:7">
      <c r="A5160" s="9" t="s">
        <v>17091</v>
      </c>
      <c r="B5160" s="9" t="s">
        <v>17045</v>
      </c>
      <c r="C5160" s="9" t="s">
        <v>76</v>
      </c>
      <c r="D5160" s="9" t="s">
        <v>14837</v>
      </c>
      <c r="E5160" s="9" t="s">
        <v>11</v>
      </c>
      <c r="F5160" s="10">
        <v>294</v>
      </c>
      <c r="G5160" s="11">
        <v>57</v>
      </c>
    </row>
    <row r="5161" spans="1:7">
      <c r="A5161" s="5" t="s">
        <v>19785</v>
      </c>
      <c r="B5161" s="5" t="s">
        <v>17045</v>
      </c>
      <c r="C5161" s="5" t="s">
        <v>76</v>
      </c>
      <c r="D5161" s="5" t="s">
        <v>19786</v>
      </c>
      <c r="E5161" s="5" t="s">
        <v>11</v>
      </c>
      <c r="F5161" s="6">
        <v>297</v>
      </c>
      <c r="G5161" s="7">
        <v>58</v>
      </c>
    </row>
    <row r="5162" spans="1:7">
      <c r="A5162" s="5" t="s">
        <v>18202</v>
      </c>
      <c r="B5162" s="5" t="s">
        <v>17045</v>
      </c>
      <c r="C5162" s="5" t="s">
        <v>76</v>
      </c>
      <c r="D5162" s="5" t="s">
        <v>18203</v>
      </c>
      <c r="E5162" s="5" t="s">
        <v>11</v>
      </c>
      <c r="F5162" s="6">
        <v>304</v>
      </c>
      <c r="G5162" s="7">
        <v>59</v>
      </c>
    </row>
    <row r="5163" spans="1:7">
      <c r="A5163" s="9" t="s">
        <v>19352</v>
      </c>
      <c r="B5163" s="9" t="s">
        <v>17045</v>
      </c>
      <c r="C5163" s="9" t="s">
        <v>76</v>
      </c>
      <c r="D5163" s="9" t="s">
        <v>19353</v>
      </c>
      <c r="E5163" s="9" t="s">
        <v>11</v>
      </c>
      <c r="F5163" s="10">
        <v>305</v>
      </c>
      <c r="G5163" s="11">
        <v>60</v>
      </c>
    </row>
    <row r="5164" spans="1:7">
      <c r="A5164" s="9" t="s">
        <v>19024</v>
      </c>
      <c r="B5164" s="9" t="s">
        <v>17045</v>
      </c>
      <c r="C5164" s="9" t="s">
        <v>76</v>
      </c>
      <c r="D5164" s="9" t="s">
        <v>17115</v>
      </c>
      <c r="E5164" s="9" t="s">
        <v>11</v>
      </c>
      <c r="F5164" s="10">
        <v>308</v>
      </c>
      <c r="G5164" s="11">
        <v>61</v>
      </c>
    </row>
    <row r="5165" spans="1:7">
      <c r="A5165" s="5" t="s">
        <v>18571</v>
      </c>
      <c r="B5165" s="5" t="s">
        <v>17045</v>
      </c>
      <c r="C5165" s="5" t="s">
        <v>76</v>
      </c>
      <c r="D5165" s="5" t="s">
        <v>18572</v>
      </c>
      <c r="E5165" s="5" t="s">
        <v>11</v>
      </c>
      <c r="F5165" s="6">
        <v>311</v>
      </c>
      <c r="G5165" s="7">
        <v>62</v>
      </c>
    </row>
    <row r="5166" spans="1:7">
      <c r="A5166" s="5" t="s">
        <v>12963</v>
      </c>
      <c r="B5166" s="5" t="s">
        <v>17045</v>
      </c>
      <c r="C5166" s="5" t="s">
        <v>76</v>
      </c>
      <c r="D5166" s="5" t="s">
        <v>19246</v>
      </c>
      <c r="E5166" s="5" t="s">
        <v>11</v>
      </c>
      <c r="F5166" s="6">
        <v>316</v>
      </c>
      <c r="G5166" s="7">
        <v>63</v>
      </c>
    </row>
    <row r="5167" spans="1:7">
      <c r="A5167" s="5" t="s">
        <v>17742</v>
      </c>
      <c r="B5167" s="5" t="s">
        <v>17045</v>
      </c>
      <c r="C5167" s="5" t="s">
        <v>76</v>
      </c>
      <c r="D5167" s="5" t="s">
        <v>17743</v>
      </c>
      <c r="E5167" s="5" t="s">
        <v>11</v>
      </c>
      <c r="F5167" s="6">
        <v>319</v>
      </c>
      <c r="G5167" s="7">
        <v>64</v>
      </c>
    </row>
    <row r="5168" spans="1:7">
      <c r="A5168" s="9" t="s">
        <v>14936</v>
      </c>
      <c r="B5168" s="9" t="s">
        <v>17045</v>
      </c>
      <c r="C5168" s="9" t="s">
        <v>76</v>
      </c>
      <c r="D5168" s="9" t="s">
        <v>5228</v>
      </c>
      <c r="E5168" s="9" t="s">
        <v>11</v>
      </c>
      <c r="F5168" s="10">
        <v>324</v>
      </c>
      <c r="G5168" s="11">
        <v>65</v>
      </c>
    </row>
    <row r="5169" spans="1:7">
      <c r="A5169" s="5" t="s">
        <v>17688</v>
      </c>
      <c r="B5169" s="5" t="s">
        <v>17045</v>
      </c>
      <c r="C5169" s="5" t="s">
        <v>76</v>
      </c>
      <c r="D5169" s="5" t="s">
        <v>17689</v>
      </c>
      <c r="E5169" s="5" t="s">
        <v>11</v>
      </c>
      <c r="F5169" s="6">
        <v>332</v>
      </c>
      <c r="G5169" s="7">
        <v>66</v>
      </c>
    </row>
    <row r="5170" spans="1:7">
      <c r="A5170" s="8" t="s">
        <v>17433</v>
      </c>
      <c r="B5170" s="9" t="s">
        <v>17045</v>
      </c>
      <c r="C5170" s="9" t="s">
        <v>76</v>
      </c>
      <c r="D5170" s="9" t="s">
        <v>11345</v>
      </c>
      <c r="E5170" s="9" t="s">
        <v>11</v>
      </c>
      <c r="F5170" s="10">
        <v>334</v>
      </c>
      <c r="G5170" s="11">
        <v>67</v>
      </c>
    </row>
    <row r="5171" spans="1:7">
      <c r="A5171" s="8" t="s">
        <v>17875</v>
      </c>
      <c r="B5171" s="9" t="s">
        <v>17045</v>
      </c>
      <c r="C5171" s="9" t="s">
        <v>76</v>
      </c>
      <c r="D5171" s="9" t="s">
        <v>6766</v>
      </c>
      <c r="E5171" s="9" t="s">
        <v>11</v>
      </c>
      <c r="F5171" s="10">
        <v>339</v>
      </c>
      <c r="G5171" s="11">
        <v>68</v>
      </c>
    </row>
    <row r="5172" spans="1:7">
      <c r="A5172" s="9" t="s">
        <v>19100</v>
      </c>
      <c r="B5172" s="9" t="s">
        <v>17045</v>
      </c>
      <c r="C5172" s="9" t="s">
        <v>76</v>
      </c>
      <c r="D5172" s="9" t="s">
        <v>12238</v>
      </c>
      <c r="E5172" s="9" t="s">
        <v>11</v>
      </c>
      <c r="F5172" s="10">
        <v>342</v>
      </c>
      <c r="G5172" s="11">
        <v>69</v>
      </c>
    </row>
    <row r="5173" spans="1:7">
      <c r="A5173" s="9" t="s">
        <v>17937</v>
      </c>
      <c r="B5173" s="9" t="s">
        <v>17045</v>
      </c>
      <c r="C5173" s="9" t="s">
        <v>76</v>
      </c>
      <c r="D5173" s="9" t="s">
        <v>17938</v>
      </c>
      <c r="E5173" s="9" t="s">
        <v>11</v>
      </c>
      <c r="F5173" s="10">
        <v>348</v>
      </c>
      <c r="G5173" s="11">
        <v>70</v>
      </c>
    </row>
    <row r="5174" spans="1:7">
      <c r="A5174" s="5" t="s">
        <v>18497</v>
      </c>
      <c r="B5174" s="5" t="s">
        <v>17045</v>
      </c>
      <c r="C5174" s="5" t="s">
        <v>76</v>
      </c>
      <c r="D5174" s="5" t="s">
        <v>18498</v>
      </c>
      <c r="E5174" s="5" t="s">
        <v>11</v>
      </c>
      <c r="F5174" s="6">
        <v>354</v>
      </c>
      <c r="G5174" s="7">
        <v>71</v>
      </c>
    </row>
    <row r="5175" spans="1:7">
      <c r="A5175" s="9" t="s">
        <v>17382</v>
      </c>
      <c r="B5175" s="9" t="s">
        <v>17045</v>
      </c>
      <c r="C5175" s="9" t="s">
        <v>76</v>
      </c>
      <c r="D5175" s="9" t="s">
        <v>17383</v>
      </c>
      <c r="E5175" s="9" t="s">
        <v>11</v>
      </c>
      <c r="F5175" s="10">
        <v>374</v>
      </c>
      <c r="G5175" s="11">
        <v>72</v>
      </c>
    </row>
    <row r="5176" spans="1:7">
      <c r="A5176" s="4" t="s">
        <v>943</v>
      </c>
      <c r="B5176" s="5" t="s">
        <v>17045</v>
      </c>
      <c r="C5176" s="5" t="s">
        <v>76</v>
      </c>
      <c r="D5176" s="5" t="s">
        <v>6422</v>
      </c>
      <c r="E5176" s="5" t="s">
        <v>11</v>
      </c>
      <c r="F5176" s="6">
        <v>391</v>
      </c>
      <c r="G5176" s="7">
        <v>73</v>
      </c>
    </row>
    <row r="5177" spans="1:7">
      <c r="A5177" s="4" t="s">
        <v>19271</v>
      </c>
      <c r="B5177" s="5" t="s">
        <v>17045</v>
      </c>
      <c r="C5177" s="5" t="s">
        <v>76</v>
      </c>
      <c r="D5177" s="5" t="s">
        <v>19272</v>
      </c>
      <c r="E5177" s="5" t="s">
        <v>11</v>
      </c>
      <c r="F5177" s="6">
        <v>401</v>
      </c>
      <c r="G5177" s="7">
        <v>74</v>
      </c>
    </row>
    <row r="5178" spans="1:7">
      <c r="A5178" s="8" t="s">
        <v>19791</v>
      </c>
      <c r="B5178" s="9" t="s">
        <v>17045</v>
      </c>
      <c r="C5178" s="9" t="s">
        <v>76</v>
      </c>
      <c r="D5178" s="9" t="s">
        <v>19792</v>
      </c>
      <c r="E5178" s="9" t="s">
        <v>11</v>
      </c>
      <c r="F5178" s="10">
        <v>407</v>
      </c>
      <c r="G5178" s="11">
        <v>75</v>
      </c>
    </row>
    <row r="5179" spans="1:7">
      <c r="A5179" s="5" t="s">
        <v>18186</v>
      </c>
      <c r="B5179" s="5" t="s">
        <v>17045</v>
      </c>
      <c r="C5179" s="5" t="s">
        <v>76</v>
      </c>
      <c r="D5179" s="5" t="s">
        <v>18187</v>
      </c>
      <c r="E5179" s="5" t="s">
        <v>11</v>
      </c>
      <c r="F5179" s="6">
        <v>410</v>
      </c>
      <c r="G5179" s="7">
        <v>76</v>
      </c>
    </row>
    <row r="5180" spans="1:7">
      <c r="A5180" s="8" t="s">
        <v>18188</v>
      </c>
      <c r="B5180" s="9" t="s">
        <v>17045</v>
      </c>
      <c r="C5180" s="9" t="s">
        <v>76</v>
      </c>
      <c r="D5180" s="9" t="s">
        <v>18189</v>
      </c>
      <c r="E5180" s="9" t="s">
        <v>11</v>
      </c>
      <c r="F5180" s="10">
        <v>414</v>
      </c>
      <c r="G5180" s="11">
        <v>77</v>
      </c>
    </row>
    <row r="5181" spans="1:7">
      <c r="A5181" s="4" t="s">
        <v>18694</v>
      </c>
      <c r="B5181" s="5" t="s">
        <v>17045</v>
      </c>
      <c r="C5181" s="5" t="s">
        <v>76</v>
      </c>
      <c r="D5181" s="5" t="s">
        <v>18695</v>
      </c>
      <c r="E5181" s="5" t="s">
        <v>11</v>
      </c>
      <c r="F5181" s="6">
        <v>419</v>
      </c>
      <c r="G5181" s="7">
        <v>78</v>
      </c>
    </row>
    <row r="5182" spans="1:7">
      <c r="A5182" s="4" t="s">
        <v>19529</v>
      </c>
      <c r="B5182" s="5" t="s">
        <v>17045</v>
      </c>
      <c r="C5182" s="5" t="s">
        <v>76</v>
      </c>
      <c r="D5182" s="5" t="s">
        <v>18384</v>
      </c>
      <c r="E5182" s="5" t="s">
        <v>11</v>
      </c>
      <c r="F5182" s="6">
        <v>434</v>
      </c>
      <c r="G5182" s="7">
        <v>79</v>
      </c>
    </row>
    <row r="5183" spans="1:7">
      <c r="A5183" s="9" t="s">
        <v>17536</v>
      </c>
      <c r="B5183" s="9" t="s">
        <v>17045</v>
      </c>
      <c r="C5183" s="9" t="s">
        <v>76</v>
      </c>
      <c r="D5183" s="9" t="s">
        <v>17537</v>
      </c>
      <c r="E5183" s="9" t="s">
        <v>11</v>
      </c>
      <c r="F5183" s="10">
        <v>442</v>
      </c>
      <c r="G5183" s="11">
        <v>80</v>
      </c>
    </row>
    <row r="5184" spans="1:7">
      <c r="A5184" s="4" t="s">
        <v>19489</v>
      </c>
      <c r="B5184" s="5" t="s">
        <v>17045</v>
      </c>
      <c r="C5184" s="5" t="s">
        <v>76</v>
      </c>
      <c r="D5184" s="5" t="s">
        <v>19490</v>
      </c>
      <c r="E5184" s="5" t="s">
        <v>11</v>
      </c>
      <c r="F5184" s="6">
        <v>445</v>
      </c>
      <c r="G5184" s="7">
        <v>81</v>
      </c>
    </row>
    <row r="5185" spans="1:7">
      <c r="A5185" s="8" t="s">
        <v>18614</v>
      </c>
      <c r="B5185" s="9" t="s">
        <v>17045</v>
      </c>
      <c r="C5185" s="9" t="s">
        <v>76</v>
      </c>
      <c r="D5185" s="9" t="s">
        <v>18615</v>
      </c>
      <c r="E5185" s="9" t="s">
        <v>11</v>
      </c>
      <c r="F5185" s="10">
        <v>446</v>
      </c>
      <c r="G5185" s="11">
        <v>82</v>
      </c>
    </row>
    <row r="5186" spans="1:7">
      <c r="A5186" s="9" t="s">
        <v>18178</v>
      </c>
      <c r="B5186" s="9" t="s">
        <v>17045</v>
      </c>
      <c r="C5186" s="9" t="s">
        <v>76</v>
      </c>
      <c r="D5186" s="9" t="s">
        <v>8310</v>
      </c>
      <c r="E5186" s="9" t="s">
        <v>11</v>
      </c>
      <c r="F5186" s="10">
        <v>452</v>
      </c>
      <c r="G5186" s="11">
        <v>83</v>
      </c>
    </row>
    <row r="5187" spans="1:7">
      <c r="A5187" s="5" t="s">
        <v>17146</v>
      </c>
      <c r="B5187" s="5" t="s">
        <v>17045</v>
      </c>
      <c r="C5187" s="5" t="s">
        <v>76</v>
      </c>
      <c r="D5187" s="5" t="s">
        <v>5816</v>
      </c>
      <c r="E5187" s="5" t="s">
        <v>11</v>
      </c>
      <c r="F5187" s="6">
        <v>462</v>
      </c>
      <c r="G5187" s="7">
        <v>84</v>
      </c>
    </row>
    <row r="5188" spans="1:7">
      <c r="A5188" s="9" t="s">
        <v>19647</v>
      </c>
      <c r="B5188" s="9" t="s">
        <v>17045</v>
      </c>
      <c r="C5188" s="9" t="s">
        <v>76</v>
      </c>
      <c r="D5188" s="9" t="s">
        <v>19648</v>
      </c>
      <c r="E5188" s="9" t="s">
        <v>11</v>
      </c>
      <c r="F5188" s="10">
        <v>466</v>
      </c>
      <c r="G5188" s="11">
        <v>85</v>
      </c>
    </row>
    <row r="5189" spans="1:7">
      <c r="A5189" s="9" t="s">
        <v>18463</v>
      </c>
      <c r="B5189" s="9" t="s">
        <v>17045</v>
      </c>
      <c r="C5189" s="9" t="s">
        <v>76</v>
      </c>
      <c r="D5189" s="9" t="s">
        <v>18464</v>
      </c>
      <c r="E5189" s="9" t="s">
        <v>11</v>
      </c>
      <c r="F5189" s="10">
        <v>470</v>
      </c>
      <c r="G5189" s="11">
        <v>86</v>
      </c>
    </row>
    <row r="5190" spans="1:7">
      <c r="A5190" s="9" t="s">
        <v>17166</v>
      </c>
      <c r="B5190" s="9" t="s">
        <v>17045</v>
      </c>
      <c r="C5190" s="9" t="s">
        <v>76</v>
      </c>
      <c r="D5190" s="9" t="s">
        <v>17167</v>
      </c>
      <c r="E5190" s="9" t="s">
        <v>11</v>
      </c>
      <c r="F5190" s="10">
        <v>473</v>
      </c>
      <c r="G5190" s="11">
        <v>87</v>
      </c>
    </row>
    <row r="5191" spans="1:7">
      <c r="A5191" s="9" t="s">
        <v>15310</v>
      </c>
      <c r="B5191" s="9" t="s">
        <v>17045</v>
      </c>
      <c r="C5191" s="9" t="s">
        <v>76</v>
      </c>
      <c r="D5191" s="9" t="s">
        <v>12861</v>
      </c>
      <c r="E5191" s="9" t="s">
        <v>11</v>
      </c>
      <c r="F5191" s="10">
        <v>488</v>
      </c>
      <c r="G5191" s="11">
        <v>88</v>
      </c>
    </row>
    <row r="5192" spans="1:7">
      <c r="A5192" s="9" t="s">
        <v>19605</v>
      </c>
      <c r="B5192" s="9" t="s">
        <v>17045</v>
      </c>
      <c r="C5192" s="9" t="s">
        <v>76</v>
      </c>
      <c r="D5192" s="9" t="s">
        <v>19606</v>
      </c>
      <c r="E5192" s="9" t="s">
        <v>11</v>
      </c>
      <c r="F5192" s="10">
        <v>499</v>
      </c>
      <c r="G5192" s="11">
        <v>89</v>
      </c>
    </row>
    <row r="5193" spans="1:7">
      <c r="A5193" s="5" t="s">
        <v>17614</v>
      </c>
      <c r="B5193" s="5" t="s">
        <v>17045</v>
      </c>
      <c r="C5193" s="5" t="s">
        <v>76</v>
      </c>
      <c r="D5193" s="5" t="s">
        <v>17615</v>
      </c>
      <c r="E5193" s="5" t="s">
        <v>11</v>
      </c>
      <c r="F5193" s="6">
        <v>502</v>
      </c>
      <c r="G5193" s="7">
        <v>90</v>
      </c>
    </row>
    <row r="5194" spans="1:7">
      <c r="A5194" s="9" t="s">
        <v>19657</v>
      </c>
      <c r="B5194" s="9" t="s">
        <v>17045</v>
      </c>
      <c r="C5194" s="9" t="s">
        <v>76</v>
      </c>
      <c r="D5194" s="9" t="s">
        <v>19658</v>
      </c>
      <c r="E5194" s="9" t="s">
        <v>11</v>
      </c>
      <c r="F5194" s="10">
        <v>512</v>
      </c>
      <c r="G5194" s="11">
        <v>91</v>
      </c>
    </row>
    <row r="5195" spans="1:7">
      <c r="A5195" s="9" t="s">
        <v>18918</v>
      </c>
      <c r="B5195" s="9" t="s">
        <v>17045</v>
      </c>
      <c r="C5195" s="9" t="s">
        <v>76</v>
      </c>
      <c r="D5195" s="9" t="s">
        <v>10261</v>
      </c>
      <c r="E5195" s="9" t="s">
        <v>11</v>
      </c>
      <c r="F5195" s="10">
        <v>517</v>
      </c>
      <c r="G5195" s="11">
        <v>92</v>
      </c>
    </row>
    <row r="5196" spans="1:7">
      <c r="A5196" s="9" t="s">
        <v>17241</v>
      </c>
      <c r="B5196" s="9" t="s">
        <v>17045</v>
      </c>
      <c r="C5196" s="9" t="s">
        <v>76</v>
      </c>
      <c r="D5196" s="9" t="s">
        <v>17242</v>
      </c>
      <c r="E5196" s="9" t="s">
        <v>11</v>
      </c>
      <c r="F5196" s="10">
        <v>519</v>
      </c>
      <c r="G5196" s="11">
        <v>93</v>
      </c>
    </row>
    <row r="5197" spans="1:7">
      <c r="A5197" s="5" t="s">
        <v>19825</v>
      </c>
      <c r="B5197" s="5" t="s">
        <v>17045</v>
      </c>
      <c r="C5197" s="5" t="s">
        <v>76</v>
      </c>
      <c r="D5197" s="5" t="s">
        <v>12139</v>
      </c>
      <c r="E5197" s="5" t="s">
        <v>11</v>
      </c>
      <c r="F5197" s="6">
        <v>546</v>
      </c>
      <c r="G5197" s="7">
        <v>94</v>
      </c>
    </row>
    <row r="5198" spans="1:7">
      <c r="A5198" s="9" t="s">
        <v>17407</v>
      </c>
      <c r="B5198" s="9" t="s">
        <v>17045</v>
      </c>
      <c r="C5198" s="9" t="s">
        <v>76</v>
      </c>
      <c r="D5198" s="9" t="s">
        <v>17408</v>
      </c>
      <c r="E5198" s="9" t="s">
        <v>11</v>
      </c>
      <c r="F5198" s="10">
        <v>563</v>
      </c>
      <c r="G5198" s="11">
        <v>95</v>
      </c>
    </row>
    <row r="5199" spans="1:7">
      <c r="A5199" s="9" t="s">
        <v>18993</v>
      </c>
      <c r="B5199" s="9" t="s">
        <v>17045</v>
      </c>
      <c r="C5199" s="9" t="s">
        <v>76</v>
      </c>
      <c r="D5199" s="9" t="s">
        <v>11948</v>
      </c>
      <c r="E5199" s="9" t="s">
        <v>11</v>
      </c>
      <c r="F5199" s="10">
        <v>569</v>
      </c>
      <c r="G5199" s="11">
        <v>96</v>
      </c>
    </row>
    <row r="5200" spans="1:7">
      <c r="A5200" s="9" t="s">
        <v>19684</v>
      </c>
      <c r="B5200" s="9" t="s">
        <v>17045</v>
      </c>
      <c r="C5200" s="9" t="s">
        <v>76</v>
      </c>
      <c r="D5200" s="9" t="s">
        <v>19685</v>
      </c>
      <c r="E5200" s="9" t="s">
        <v>11</v>
      </c>
      <c r="F5200" s="10">
        <v>572</v>
      </c>
      <c r="G5200" s="11">
        <v>97</v>
      </c>
    </row>
    <row r="5201" spans="1:7">
      <c r="A5201" s="4" t="s">
        <v>17268</v>
      </c>
      <c r="B5201" s="5" t="s">
        <v>17045</v>
      </c>
      <c r="C5201" s="5" t="s">
        <v>76</v>
      </c>
      <c r="D5201" s="5" t="s">
        <v>9394</v>
      </c>
      <c r="E5201" s="5" t="s">
        <v>11</v>
      </c>
      <c r="F5201" s="6">
        <v>591</v>
      </c>
      <c r="G5201" s="7">
        <v>98</v>
      </c>
    </row>
    <row r="5202" spans="1:7">
      <c r="A5202" s="4" t="s">
        <v>19254</v>
      </c>
      <c r="B5202" s="5" t="s">
        <v>17045</v>
      </c>
      <c r="C5202" s="5" t="s">
        <v>76</v>
      </c>
      <c r="D5202" s="5" t="s">
        <v>19255</v>
      </c>
      <c r="E5202" s="5" t="s">
        <v>11</v>
      </c>
      <c r="F5202" s="6">
        <v>592</v>
      </c>
      <c r="G5202" s="7">
        <v>99</v>
      </c>
    </row>
    <row r="5203" spans="1:7">
      <c r="A5203" s="9" t="s">
        <v>19263</v>
      </c>
      <c r="B5203" s="9" t="s">
        <v>17045</v>
      </c>
      <c r="C5203" s="9" t="s">
        <v>76</v>
      </c>
      <c r="D5203" s="9" t="s">
        <v>10137</v>
      </c>
      <c r="E5203" s="9" t="s">
        <v>11</v>
      </c>
      <c r="F5203" s="10">
        <v>601</v>
      </c>
      <c r="G5203" s="11">
        <v>100</v>
      </c>
    </row>
    <row r="5204" spans="1:7">
      <c r="A5204" s="5" t="s">
        <v>9468</v>
      </c>
      <c r="B5204" s="5" t="s">
        <v>17045</v>
      </c>
      <c r="C5204" s="5" t="s">
        <v>76</v>
      </c>
      <c r="D5204" s="5" t="s">
        <v>18528</v>
      </c>
      <c r="E5204" s="5" t="s">
        <v>11</v>
      </c>
      <c r="F5204" s="6">
        <v>614</v>
      </c>
      <c r="G5204" s="7">
        <v>101</v>
      </c>
    </row>
    <row r="5205" spans="1:7">
      <c r="A5205" s="4" t="s">
        <v>18601</v>
      </c>
      <c r="B5205" s="5" t="s">
        <v>17045</v>
      </c>
      <c r="C5205" s="5" t="s">
        <v>76</v>
      </c>
      <c r="D5205" s="5" t="s">
        <v>1656</v>
      </c>
      <c r="E5205" s="5" t="s">
        <v>11</v>
      </c>
      <c r="F5205" s="6">
        <v>634</v>
      </c>
      <c r="G5205" s="7">
        <v>102</v>
      </c>
    </row>
    <row r="5206" spans="1:7">
      <c r="A5206" s="8" t="s">
        <v>19137</v>
      </c>
      <c r="B5206" s="9" t="s">
        <v>17045</v>
      </c>
      <c r="C5206" s="9" t="s">
        <v>76</v>
      </c>
      <c r="D5206" s="9" t="s">
        <v>19138</v>
      </c>
      <c r="E5206" s="9" t="s">
        <v>11</v>
      </c>
      <c r="F5206" s="10">
        <v>635</v>
      </c>
      <c r="G5206" s="11">
        <v>103</v>
      </c>
    </row>
    <row r="5207" spans="1:7">
      <c r="A5207" s="9" t="s">
        <v>18321</v>
      </c>
      <c r="B5207" s="9" t="s">
        <v>17045</v>
      </c>
      <c r="C5207" s="9" t="s">
        <v>76</v>
      </c>
      <c r="D5207" s="9" t="s">
        <v>18322</v>
      </c>
      <c r="E5207" s="9" t="s">
        <v>11</v>
      </c>
      <c r="F5207" s="10">
        <v>638</v>
      </c>
      <c r="G5207" s="11">
        <v>104</v>
      </c>
    </row>
    <row r="5208" spans="1:7">
      <c r="A5208" s="9" t="s">
        <v>18521</v>
      </c>
      <c r="B5208" s="9" t="s">
        <v>17045</v>
      </c>
      <c r="C5208" s="9" t="s">
        <v>76</v>
      </c>
      <c r="D5208" s="9" t="s">
        <v>12312</v>
      </c>
      <c r="E5208" s="9" t="s">
        <v>11</v>
      </c>
      <c r="F5208" s="10">
        <v>643</v>
      </c>
      <c r="G5208" s="11">
        <v>105</v>
      </c>
    </row>
    <row r="5209" spans="1:7">
      <c r="A5209" s="8" t="s">
        <v>17061</v>
      </c>
      <c r="B5209" s="9" t="s">
        <v>17045</v>
      </c>
      <c r="C5209" s="9" t="s">
        <v>76</v>
      </c>
      <c r="D5209" s="9" t="s">
        <v>16110</v>
      </c>
      <c r="E5209" s="9" t="s">
        <v>11</v>
      </c>
      <c r="F5209" s="10">
        <v>652</v>
      </c>
      <c r="G5209" s="11">
        <v>106</v>
      </c>
    </row>
    <row r="5210" spans="1:7">
      <c r="A5210" s="8" t="s">
        <v>18982</v>
      </c>
      <c r="B5210" s="9" t="s">
        <v>17045</v>
      </c>
      <c r="C5210" s="9" t="s">
        <v>76</v>
      </c>
      <c r="D5210" s="9" t="s">
        <v>1342</v>
      </c>
      <c r="E5210" s="9" t="s">
        <v>11</v>
      </c>
      <c r="F5210" s="10">
        <v>664</v>
      </c>
      <c r="G5210" s="11">
        <v>107</v>
      </c>
    </row>
    <row r="5211" spans="1:7">
      <c r="A5211" s="8" t="s">
        <v>17703</v>
      </c>
      <c r="B5211" s="9" t="s">
        <v>17045</v>
      </c>
      <c r="C5211" s="9" t="s">
        <v>76</v>
      </c>
      <c r="D5211" s="9" t="s">
        <v>17704</v>
      </c>
      <c r="E5211" s="9" t="s">
        <v>11</v>
      </c>
      <c r="F5211" s="10">
        <v>667</v>
      </c>
      <c r="G5211" s="11">
        <v>108</v>
      </c>
    </row>
    <row r="5212" spans="1:7">
      <c r="A5212" s="4" t="s">
        <v>18819</v>
      </c>
      <c r="B5212" s="5" t="s">
        <v>17045</v>
      </c>
      <c r="C5212" s="5" t="s">
        <v>76</v>
      </c>
      <c r="D5212" s="5" t="s">
        <v>18820</v>
      </c>
      <c r="E5212" s="5" t="s">
        <v>11</v>
      </c>
      <c r="F5212" s="6">
        <v>669</v>
      </c>
      <c r="G5212" s="7">
        <v>109</v>
      </c>
    </row>
    <row r="5213" spans="1:7">
      <c r="A5213" s="9" t="s">
        <v>19015</v>
      </c>
      <c r="B5213" s="9" t="s">
        <v>17045</v>
      </c>
      <c r="C5213" s="9" t="s">
        <v>76</v>
      </c>
      <c r="D5213" s="9" t="s">
        <v>19016</v>
      </c>
      <c r="E5213" s="9" t="s">
        <v>11</v>
      </c>
      <c r="F5213" s="10">
        <v>675</v>
      </c>
      <c r="G5213" s="11">
        <v>110</v>
      </c>
    </row>
    <row r="5214" spans="1:7">
      <c r="A5214" s="5" t="s">
        <v>13347</v>
      </c>
      <c r="B5214" s="5" t="s">
        <v>17045</v>
      </c>
      <c r="C5214" s="5" t="s">
        <v>76</v>
      </c>
      <c r="D5214" s="5" t="s">
        <v>19609</v>
      </c>
      <c r="E5214" s="5" t="s">
        <v>11</v>
      </c>
      <c r="F5214" s="6">
        <v>691</v>
      </c>
      <c r="G5214" s="7">
        <v>111</v>
      </c>
    </row>
    <row r="5215" spans="1:7">
      <c r="A5215" s="9" t="s">
        <v>17186</v>
      </c>
      <c r="B5215" s="9" t="s">
        <v>17045</v>
      </c>
      <c r="C5215" s="9" t="s">
        <v>76</v>
      </c>
      <c r="D5215" s="9" t="s">
        <v>17187</v>
      </c>
      <c r="E5215" s="9" t="s">
        <v>11</v>
      </c>
      <c r="F5215" s="10">
        <v>713</v>
      </c>
      <c r="G5215" s="11">
        <v>112</v>
      </c>
    </row>
    <row r="5216" spans="1:7">
      <c r="A5216" s="5" t="s">
        <v>19028</v>
      </c>
      <c r="B5216" s="5" t="s">
        <v>17045</v>
      </c>
      <c r="C5216" s="5" t="s">
        <v>76</v>
      </c>
      <c r="D5216" s="5" t="s">
        <v>19029</v>
      </c>
      <c r="E5216" s="5" t="s">
        <v>11</v>
      </c>
      <c r="F5216" s="6">
        <v>716</v>
      </c>
      <c r="G5216" s="7">
        <v>113</v>
      </c>
    </row>
    <row r="5217" spans="1:7">
      <c r="A5217" s="9" t="s">
        <v>19380</v>
      </c>
      <c r="B5217" s="9" t="s">
        <v>17045</v>
      </c>
      <c r="C5217" s="9" t="s">
        <v>76</v>
      </c>
      <c r="D5217" s="9" t="s">
        <v>19381</v>
      </c>
      <c r="E5217" s="9" t="s">
        <v>11</v>
      </c>
      <c r="F5217" s="10">
        <v>717</v>
      </c>
      <c r="G5217" s="11">
        <v>114</v>
      </c>
    </row>
    <row r="5218" spans="1:7">
      <c r="A5218" s="9" t="s">
        <v>12452</v>
      </c>
      <c r="B5218" s="9" t="s">
        <v>17045</v>
      </c>
      <c r="C5218" s="9" t="s">
        <v>76</v>
      </c>
      <c r="D5218" s="9" t="s">
        <v>4636</v>
      </c>
      <c r="E5218" s="9" t="s">
        <v>11</v>
      </c>
      <c r="F5218" s="10">
        <v>724</v>
      </c>
      <c r="G5218" s="11">
        <v>115</v>
      </c>
    </row>
    <row r="5219" spans="1:7">
      <c r="A5219" s="5" t="s">
        <v>18337</v>
      </c>
      <c r="B5219" s="5" t="s">
        <v>17045</v>
      </c>
      <c r="C5219" s="5" t="s">
        <v>76</v>
      </c>
      <c r="D5219" s="5" t="s">
        <v>18338</v>
      </c>
      <c r="E5219" s="5" t="s">
        <v>11</v>
      </c>
      <c r="F5219" s="6">
        <v>725</v>
      </c>
      <c r="G5219" s="7">
        <v>116</v>
      </c>
    </row>
    <row r="5220" spans="1:7">
      <c r="A5220" s="5" t="s">
        <v>19697</v>
      </c>
      <c r="B5220" s="5" t="s">
        <v>17045</v>
      </c>
      <c r="C5220" s="5" t="s">
        <v>76</v>
      </c>
      <c r="D5220" s="5" t="s">
        <v>1753</v>
      </c>
      <c r="E5220" s="5" t="s">
        <v>11</v>
      </c>
      <c r="F5220" s="6">
        <v>729</v>
      </c>
      <c r="G5220" s="7">
        <v>117</v>
      </c>
    </row>
    <row r="5221" spans="1:7">
      <c r="A5221" s="9" t="s">
        <v>19090</v>
      </c>
      <c r="B5221" s="9" t="s">
        <v>17045</v>
      </c>
      <c r="C5221" s="9" t="s">
        <v>76</v>
      </c>
      <c r="D5221" s="9" t="s">
        <v>19091</v>
      </c>
      <c r="E5221" s="9" t="s">
        <v>11</v>
      </c>
      <c r="F5221" s="10">
        <v>737</v>
      </c>
      <c r="G5221" s="11">
        <v>118</v>
      </c>
    </row>
    <row r="5222" spans="1:7">
      <c r="A5222" s="9" t="s">
        <v>18717</v>
      </c>
      <c r="B5222" s="9" t="s">
        <v>17045</v>
      </c>
      <c r="C5222" s="9" t="s">
        <v>76</v>
      </c>
      <c r="D5222" s="9" t="s">
        <v>18718</v>
      </c>
      <c r="E5222" s="9" t="s">
        <v>11</v>
      </c>
      <c r="F5222" s="10">
        <v>738</v>
      </c>
      <c r="G5222" s="11">
        <v>119</v>
      </c>
    </row>
    <row r="5223" spans="1:7">
      <c r="A5223" s="9" t="s">
        <v>17416</v>
      </c>
      <c r="B5223" s="9" t="s">
        <v>17045</v>
      </c>
      <c r="C5223" s="9" t="s">
        <v>76</v>
      </c>
      <c r="D5223" s="9" t="s">
        <v>17417</v>
      </c>
      <c r="E5223" s="9" t="s">
        <v>11</v>
      </c>
      <c r="F5223" s="10">
        <v>746</v>
      </c>
      <c r="G5223" s="11">
        <v>120</v>
      </c>
    </row>
    <row r="5224" spans="1:7">
      <c r="A5224" s="5" t="s">
        <v>17219</v>
      </c>
      <c r="B5224" s="5" t="s">
        <v>17045</v>
      </c>
      <c r="C5224" s="5" t="s">
        <v>76</v>
      </c>
      <c r="D5224" s="5" t="s">
        <v>17220</v>
      </c>
      <c r="E5224" s="5" t="s">
        <v>11</v>
      </c>
      <c r="F5224" s="6">
        <v>786</v>
      </c>
      <c r="G5224" s="7">
        <v>121</v>
      </c>
    </row>
    <row r="5225" spans="1:7">
      <c r="A5225" s="9" t="s">
        <v>4801</v>
      </c>
      <c r="B5225" s="9" t="s">
        <v>17045</v>
      </c>
      <c r="C5225" s="9" t="s">
        <v>76</v>
      </c>
      <c r="D5225" s="9" t="s">
        <v>18093</v>
      </c>
      <c r="E5225" s="9" t="s">
        <v>11</v>
      </c>
      <c r="F5225" s="10">
        <v>789</v>
      </c>
      <c r="G5225" s="11">
        <v>122</v>
      </c>
    </row>
    <row r="5226" spans="1:7">
      <c r="A5226" s="5" t="s">
        <v>18541</v>
      </c>
      <c r="B5226" s="5" t="s">
        <v>17045</v>
      </c>
      <c r="C5226" s="5" t="s">
        <v>76</v>
      </c>
      <c r="D5226" s="5" t="s">
        <v>7701</v>
      </c>
      <c r="E5226" s="5" t="s">
        <v>11</v>
      </c>
      <c r="F5226" s="6">
        <v>819</v>
      </c>
      <c r="G5226" s="7">
        <v>123</v>
      </c>
    </row>
    <row r="5227" spans="1:7">
      <c r="A5227" s="4" t="s">
        <v>19409</v>
      </c>
      <c r="B5227" s="5" t="s">
        <v>17045</v>
      </c>
      <c r="C5227" s="5" t="s">
        <v>76</v>
      </c>
      <c r="D5227" s="5" t="s">
        <v>9331</v>
      </c>
      <c r="E5227" s="5" t="s">
        <v>11</v>
      </c>
      <c r="F5227" s="6">
        <v>827</v>
      </c>
      <c r="G5227" s="7">
        <v>124</v>
      </c>
    </row>
    <row r="5228" spans="1:7">
      <c r="A5228" s="4" t="s">
        <v>13667</v>
      </c>
      <c r="B5228" s="5" t="s">
        <v>17045</v>
      </c>
      <c r="C5228" s="5" t="s">
        <v>76</v>
      </c>
      <c r="D5228" s="5" t="s">
        <v>17562</v>
      </c>
      <c r="E5228" s="5" t="s">
        <v>11</v>
      </c>
      <c r="F5228" s="6">
        <v>833</v>
      </c>
      <c r="G5228" s="7">
        <v>125</v>
      </c>
    </row>
    <row r="5229" spans="1:7">
      <c r="A5229" s="5" t="s">
        <v>19475</v>
      </c>
      <c r="B5229" s="5" t="s">
        <v>17045</v>
      </c>
      <c r="C5229" s="5" t="s">
        <v>76</v>
      </c>
      <c r="D5229" s="5" t="s">
        <v>792</v>
      </c>
      <c r="E5229" s="5" t="s">
        <v>11</v>
      </c>
      <c r="F5229" s="6">
        <v>836</v>
      </c>
      <c r="G5229" s="7">
        <v>126</v>
      </c>
    </row>
    <row r="5230" spans="1:7">
      <c r="A5230" s="5" t="s">
        <v>19690</v>
      </c>
      <c r="B5230" s="5" t="s">
        <v>17045</v>
      </c>
      <c r="C5230" s="5" t="s">
        <v>76</v>
      </c>
      <c r="D5230" s="5" t="s">
        <v>15393</v>
      </c>
      <c r="E5230" s="5" t="s">
        <v>11</v>
      </c>
      <c r="F5230" s="6">
        <v>840</v>
      </c>
      <c r="G5230" s="7">
        <v>127</v>
      </c>
    </row>
    <row r="5231" spans="1:7">
      <c r="A5231" s="5" t="s">
        <v>19361</v>
      </c>
      <c r="B5231" s="5" t="s">
        <v>17045</v>
      </c>
      <c r="C5231" s="5" t="s">
        <v>76</v>
      </c>
      <c r="D5231" s="5" t="s">
        <v>5614</v>
      </c>
      <c r="E5231" s="5" t="s">
        <v>11</v>
      </c>
      <c r="F5231" s="6">
        <v>842</v>
      </c>
      <c r="G5231" s="7">
        <v>128</v>
      </c>
    </row>
    <row r="5232" spans="1:7">
      <c r="A5232" s="5" t="s">
        <v>18776</v>
      </c>
      <c r="B5232" s="5" t="s">
        <v>17045</v>
      </c>
      <c r="C5232" s="5" t="s">
        <v>76</v>
      </c>
      <c r="D5232" s="5" t="s">
        <v>18777</v>
      </c>
      <c r="E5232" s="5" t="s">
        <v>11</v>
      </c>
      <c r="F5232" s="6">
        <v>857</v>
      </c>
      <c r="G5232" s="7">
        <v>129</v>
      </c>
    </row>
    <row r="5233" spans="1:7">
      <c r="A5233" s="5" t="s">
        <v>17738</v>
      </c>
      <c r="B5233" s="5" t="s">
        <v>17045</v>
      </c>
      <c r="C5233" s="5" t="s">
        <v>76</v>
      </c>
      <c r="D5233" s="5" t="s">
        <v>17739</v>
      </c>
      <c r="E5233" s="5" t="s">
        <v>11</v>
      </c>
      <c r="F5233" s="6">
        <v>859</v>
      </c>
      <c r="G5233" s="7">
        <v>130</v>
      </c>
    </row>
    <row r="5234" spans="1:7">
      <c r="A5234" s="5" t="s">
        <v>17509</v>
      </c>
      <c r="B5234" s="5" t="s">
        <v>17045</v>
      </c>
      <c r="C5234" s="5" t="s">
        <v>76</v>
      </c>
      <c r="D5234" s="5" t="s">
        <v>8113</v>
      </c>
      <c r="E5234" s="5" t="s">
        <v>11</v>
      </c>
      <c r="F5234" s="6">
        <v>864</v>
      </c>
      <c r="G5234" s="7">
        <v>131</v>
      </c>
    </row>
    <row r="5235" spans="1:7">
      <c r="A5235" s="9" t="s">
        <v>18832</v>
      </c>
      <c r="B5235" s="9" t="s">
        <v>17045</v>
      </c>
      <c r="C5235" s="9" t="s">
        <v>76</v>
      </c>
      <c r="D5235" s="9" t="s">
        <v>18833</v>
      </c>
      <c r="E5235" s="9" t="s">
        <v>11</v>
      </c>
      <c r="F5235" s="10">
        <v>882</v>
      </c>
      <c r="G5235" s="11">
        <v>132</v>
      </c>
    </row>
    <row r="5236" spans="1:7">
      <c r="A5236" s="5" t="s">
        <v>18944</v>
      </c>
      <c r="B5236" s="5" t="s">
        <v>17045</v>
      </c>
      <c r="C5236" s="5" t="s">
        <v>76</v>
      </c>
      <c r="D5236" s="5" t="s">
        <v>7021</v>
      </c>
      <c r="E5236" s="5" t="s">
        <v>11</v>
      </c>
      <c r="F5236" s="6">
        <v>888</v>
      </c>
      <c r="G5236" s="7">
        <v>133</v>
      </c>
    </row>
    <row r="5237" spans="1:7">
      <c r="A5237" s="5" t="s">
        <v>14537</v>
      </c>
      <c r="B5237" s="5" t="s">
        <v>17045</v>
      </c>
      <c r="C5237" s="5" t="s">
        <v>76</v>
      </c>
      <c r="D5237" s="5" t="s">
        <v>11698</v>
      </c>
      <c r="E5237" s="5" t="s">
        <v>11</v>
      </c>
      <c r="F5237" s="6">
        <v>889</v>
      </c>
      <c r="G5237" s="7">
        <v>134</v>
      </c>
    </row>
    <row r="5238" spans="1:7">
      <c r="A5238" s="5" t="s">
        <v>18938</v>
      </c>
      <c r="B5238" s="5" t="s">
        <v>17045</v>
      </c>
      <c r="C5238" s="5" t="s">
        <v>76</v>
      </c>
      <c r="D5238" s="5" t="s">
        <v>715</v>
      </c>
      <c r="E5238" s="5" t="s">
        <v>11</v>
      </c>
      <c r="F5238" s="6">
        <v>892</v>
      </c>
      <c r="G5238" s="7">
        <v>135</v>
      </c>
    </row>
    <row r="5239" spans="1:7">
      <c r="A5239" s="8" t="s">
        <v>19128</v>
      </c>
      <c r="B5239" s="9" t="s">
        <v>17045</v>
      </c>
      <c r="C5239" s="9" t="s">
        <v>76</v>
      </c>
      <c r="D5239" s="9" t="s">
        <v>9098</v>
      </c>
      <c r="E5239" s="9" t="s">
        <v>11</v>
      </c>
      <c r="F5239" s="10">
        <v>896</v>
      </c>
      <c r="G5239" s="11">
        <v>136</v>
      </c>
    </row>
    <row r="5240" spans="1:7">
      <c r="A5240" s="8" t="s">
        <v>19667</v>
      </c>
      <c r="B5240" s="9" t="s">
        <v>17045</v>
      </c>
      <c r="C5240" s="9" t="s">
        <v>76</v>
      </c>
      <c r="D5240" s="9" t="s">
        <v>19668</v>
      </c>
      <c r="E5240" s="9" t="s">
        <v>11</v>
      </c>
      <c r="F5240" s="10">
        <v>905</v>
      </c>
      <c r="G5240" s="11">
        <v>137</v>
      </c>
    </row>
    <row r="5241" spans="1:7">
      <c r="A5241" s="4" t="s">
        <v>19350</v>
      </c>
      <c r="B5241" s="5" t="s">
        <v>17045</v>
      </c>
      <c r="C5241" s="5" t="s">
        <v>76</v>
      </c>
      <c r="D5241" s="5" t="s">
        <v>19351</v>
      </c>
      <c r="E5241" s="5" t="s">
        <v>11</v>
      </c>
      <c r="F5241" s="6">
        <v>908</v>
      </c>
      <c r="G5241" s="7">
        <v>138</v>
      </c>
    </row>
    <row r="5242" spans="1:7">
      <c r="A5242" s="4" t="s">
        <v>18060</v>
      </c>
      <c r="B5242" s="5" t="s">
        <v>17045</v>
      </c>
      <c r="C5242" s="5" t="s">
        <v>76</v>
      </c>
      <c r="D5242" s="5" t="s">
        <v>10301</v>
      </c>
      <c r="E5242" s="5" t="s">
        <v>11</v>
      </c>
      <c r="F5242" s="6">
        <v>911</v>
      </c>
      <c r="G5242" s="7">
        <v>139</v>
      </c>
    </row>
    <row r="5243" spans="1:7">
      <c r="A5243" s="9" t="s">
        <v>17686</v>
      </c>
      <c r="B5243" s="9" t="s">
        <v>17045</v>
      </c>
      <c r="C5243" s="9" t="s">
        <v>76</v>
      </c>
      <c r="D5243" s="9" t="s">
        <v>17687</v>
      </c>
      <c r="E5243" s="9" t="s">
        <v>11</v>
      </c>
      <c r="F5243" s="10">
        <v>943</v>
      </c>
      <c r="G5243" s="11">
        <v>140</v>
      </c>
    </row>
    <row r="5244" spans="1:7">
      <c r="A5244" s="5" t="s">
        <v>19693</v>
      </c>
      <c r="B5244" s="5" t="s">
        <v>17045</v>
      </c>
      <c r="C5244" s="5" t="s">
        <v>76</v>
      </c>
      <c r="D5244" s="5" t="s">
        <v>19694</v>
      </c>
      <c r="E5244" s="5" t="s">
        <v>11</v>
      </c>
      <c r="F5244" s="6">
        <v>948</v>
      </c>
      <c r="G5244" s="7">
        <v>141</v>
      </c>
    </row>
    <row r="5245" spans="1:7">
      <c r="A5245" s="9" t="s">
        <v>18768</v>
      </c>
      <c r="B5245" s="9" t="s">
        <v>17045</v>
      </c>
      <c r="C5245" s="9" t="s">
        <v>76</v>
      </c>
      <c r="D5245" s="9" t="s">
        <v>18769</v>
      </c>
      <c r="E5245" s="9" t="s">
        <v>11</v>
      </c>
      <c r="F5245" s="10">
        <v>952</v>
      </c>
      <c r="G5245" s="11">
        <v>142</v>
      </c>
    </row>
    <row r="5246" spans="1:7">
      <c r="A5246" s="5" t="s">
        <v>18371</v>
      </c>
      <c r="B5246" s="5" t="s">
        <v>17045</v>
      </c>
      <c r="C5246" s="5" t="s">
        <v>76</v>
      </c>
      <c r="D5246" s="5" t="s">
        <v>18372</v>
      </c>
      <c r="E5246" s="5" t="s">
        <v>11</v>
      </c>
      <c r="F5246" s="6">
        <v>953</v>
      </c>
      <c r="G5246" s="7">
        <v>143</v>
      </c>
    </row>
    <row r="5247" spans="1:7">
      <c r="A5247" s="5" t="s">
        <v>18923</v>
      </c>
      <c r="B5247" s="5" t="s">
        <v>17045</v>
      </c>
      <c r="C5247" s="5" t="s">
        <v>76</v>
      </c>
      <c r="D5247" s="5" t="s">
        <v>17711</v>
      </c>
      <c r="E5247" s="5" t="s">
        <v>11</v>
      </c>
      <c r="F5247" s="6">
        <v>958</v>
      </c>
      <c r="G5247" s="7">
        <v>144</v>
      </c>
    </row>
    <row r="5248" spans="1:7">
      <c r="A5248" s="9" t="s">
        <v>19618</v>
      </c>
      <c r="B5248" s="9" t="s">
        <v>17045</v>
      </c>
      <c r="C5248" s="9" t="s">
        <v>76</v>
      </c>
      <c r="D5248" s="9" t="s">
        <v>1981</v>
      </c>
      <c r="E5248" s="9" t="s">
        <v>11</v>
      </c>
      <c r="F5248" s="10">
        <v>960</v>
      </c>
      <c r="G5248" s="11">
        <v>145</v>
      </c>
    </row>
    <row r="5249" spans="1:7">
      <c r="A5249" s="5" t="s">
        <v>18262</v>
      </c>
      <c r="B5249" s="5" t="s">
        <v>17045</v>
      </c>
      <c r="C5249" s="5" t="s">
        <v>76</v>
      </c>
      <c r="D5249" s="5" t="s">
        <v>18263</v>
      </c>
      <c r="E5249" s="5" t="s">
        <v>11</v>
      </c>
      <c r="F5249" s="6">
        <v>961</v>
      </c>
      <c r="G5249" s="7">
        <v>146</v>
      </c>
    </row>
    <row r="5250" spans="1:7">
      <c r="A5250" s="9" t="s">
        <v>18904</v>
      </c>
      <c r="B5250" s="9" t="s">
        <v>17045</v>
      </c>
      <c r="C5250" s="9" t="s">
        <v>76</v>
      </c>
      <c r="D5250" s="9" t="s">
        <v>18905</v>
      </c>
      <c r="E5250" s="9" t="s">
        <v>11</v>
      </c>
      <c r="F5250" s="10">
        <v>974</v>
      </c>
      <c r="G5250" s="11">
        <v>147</v>
      </c>
    </row>
    <row r="5251" spans="1:7">
      <c r="A5251" s="5" t="s">
        <v>18475</v>
      </c>
      <c r="B5251" s="5" t="s">
        <v>17045</v>
      </c>
      <c r="C5251" s="5" t="s">
        <v>76</v>
      </c>
      <c r="D5251" s="5" t="s">
        <v>18476</v>
      </c>
      <c r="E5251" s="5" t="s">
        <v>11</v>
      </c>
      <c r="F5251" s="6">
        <v>978</v>
      </c>
      <c r="G5251" s="7">
        <v>148</v>
      </c>
    </row>
    <row r="5252" spans="1:7">
      <c r="A5252" s="5" t="s">
        <v>17062</v>
      </c>
      <c r="B5252" s="5" t="s">
        <v>17045</v>
      </c>
      <c r="C5252" s="5" t="s">
        <v>76</v>
      </c>
      <c r="D5252" s="5" t="s">
        <v>10443</v>
      </c>
      <c r="E5252" s="5" t="s">
        <v>11</v>
      </c>
      <c r="F5252" s="6">
        <v>995</v>
      </c>
      <c r="G5252" s="7">
        <v>149</v>
      </c>
    </row>
    <row r="5253" spans="1:7">
      <c r="A5253" s="8" t="s">
        <v>19269</v>
      </c>
      <c r="B5253" s="9" t="s">
        <v>17045</v>
      </c>
      <c r="C5253" s="9" t="s">
        <v>76</v>
      </c>
      <c r="D5253" s="9" t="s">
        <v>19270</v>
      </c>
      <c r="E5253" s="9" t="s">
        <v>11</v>
      </c>
      <c r="F5253" s="10">
        <v>1027</v>
      </c>
      <c r="G5253" s="11">
        <v>150</v>
      </c>
    </row>
    <row r="5254" spans="1:7">
      <c r="A5254" s="8" t="s">
        <v>17973</v>
      </c>
      <c r="B5254" s="9" t="s">
        <v>17045</v>
      </c>
      <c r="C5254" s="9" t="s">
        <v>76</v>
      </c>
      <c r="D5254" s="9" t="s">
        <v>17974</v>
      </c>
      <c r="E5254" s="9" t="s">
        <v>11</v>
      </c>
      <c r="F5254" s="10">
        <v>1028</v>
      </c>
      <c r="G5254" s="11">
        <v>151</v>
      </c>
    </row>
    <row r="5255" spans="1:7">
      <c r="A5255" s="8" t="s">
        <v>19509</v>
      </c>
      <c r="B5255" s="9" t="s">
        <v>17045</v>
      </c>
      <c r="C5255" s="9" t="s">
        <v>76</v>
      </c>
      <c r="D5255" s="9" t="s">
        <v>19510</v>
      </c>
      <c r="E5255" s="9" t="s">
        <v>11</v>
      </c>
      <c r="F5255" s="10">
        <v>1029</v>
      </c>
      <c r="G5255" s="11">
        <v>152</v>
      </c>
    </row>
    <row r="5256" spans="1:7">
      <c r="A5256" s="4" t="s">
        <v>18161</v>
      </c>
      <c r="B5256" s="5" t="s">
        <v>17045</v>
      </c>
      <c r="C5256" s="5" t="s">
        <v>76</v>
      </c>
      <c r="D5256" s="5" t="s">
        <v>18162</v>
      </c>
      <c r="E5256" s="5" t="s">
        <v>11</v>
      </c>
      <c r="F5256" s="6">
        <v>1032</v>
      </c>
      <c r="G5256" s="7">
        <v>153</v>
      </c>
    </row>
    <row r="5257" spans="1:7">
      <c r="A5257" s="5" t="s">
        <v>17828</v>
      </c>
      <c r="B5257" s="5" t="s">
        <v>17045</v>
      </c>
      <c r="C5257" s="5" t="s">
        <v>76</v>
      </c>
      <c r="D5257" s="5" t="s">
        <v>17829</v>
      </c>
      <c r="E5257" s="5" t="s">
        <v>11</v>
      </c>
      <c r="F5257" s="6">
        <v>1041</v>
      </c>
      <c r="G5257" s="7">
        <v>154</v>
      </c>
    </row>
    <row r="5258" spans="1:7">
      <c r="A5258" s="5" t="s">
        <v>16444</v>
      </c>
      <c r="B5258" s="5" t="s">
        <v>17045</v>
      </c>
      <c r="C5258" s="5" t="s">
        <v>76</v>
      </c>
      <c r="D5258" s="5" t="s">
        <v>19765</v>
      </c>
      <c r="E5258" s="5" t="s">
        <v>11</v>
      </c>
      <c r="F5258" s="6">
        <v>1047</v>
      </c>
      <c r="G5258" s="7">
        <v>155</v>
      </c>
    </row>
    <row r="5259" spans="1:7">
      <c r="A5259" s="9" t="s">
        <v>19826</v>
      </c>
      <c r="B5259" s="9" t="s">
        <v>17045</v>
      </c>
      <c r="C5259" s="9" t="s">
        <v>76</v>
      </c>
      <c r="D5259" s="9" t="s">
        <v>2454</v>
      </c>
      <c r="E5259" s="9" t="s">
        <v>11</v>
      </c>
      <c r="F5259" s="10">
        <v>1054</v>
      </c>
      <c r="G5259" s="11">
        <v>156</v>
      </c>
    </row>
    <row r="5260" spans="1:7">
      <c r="A5260" s="5" t="s">
        <v>17208</v>
      </c>
      <c r="B5260" s="5" t="s">
        <v>17045</v>
      </c>
      <c r="C5260" s="5" t="s">
        <v>76</v>
      </c>
      <c r="D5260" s="5" t="s">
        <v>15625</v>
      </c>
      <c r="E5260" s="5" t="s">
        <v>11</v>
      </c>
      <c r="F5260" s="6">
        <v>1065</v>
      </c>
      <c r="G5260" s="7">
        <v>157</v>
      </c>
    </row>
    <row r="5261" spans="1:7">
      <c r="A5261" s="9" t="s">
        <v>18240</v>
      </c>
      <c r="B5261" s="9" t="s">
        <v>17045</v>
      </c>
      <c r="C5261" s="9" t="s">
        <v>76</v>
      </c>
      <c r="D5261" s="9" t="s">
        <v>18241</v>
      </c>
      <c r="E5261" s="9" t="s">
        <v>11</v>
      </c>
      <c r="F5261" s="10">
        <v>1082</v>
      </c>
      <c r="G5261" s="11">
        <v>158</v>
      </c>
    </row>
    <row r="5262" spans="1:7">
      <c r="A5262" s="9" t="s">
        <v>17572</v>
      </c>
      <c r="B5262" s="9" t="s">
        <v>17045</v>
      </c>
      <c r="C5262" s="9" t="s">
        <v>76</v>
      </c>
      <c r="D5262" s="9" t="s">
        <v>17573</v>
      </c>
      <c r="E5262" s="9" t="s">
        <v>11</v>
      </c>
      <c r="F5262" s="10">
        <v>1086</v>
      </c>
      <c r="G5262" s="11">
        <v>159</v>
      </c>
    </row>
    <row r="5263" spans="1:7">
      <c r="A5263" s="9" t="s">
        <v>17656</v>
      </c>
      <c r="B5263" s="9" t="s">
        <v>17045</v>
      </c>
      <c r="C5263" s="9" t="s">
        <v>76</v>
      </c>
      <c r="D5263" s="9" t="s">
        <v>17657</v>
      </c>
      <c r="E5263" s="9" t="s">
        <v>11</v>
      </c>
      <c r="F5263" s="10">
        <v>1089</v>
      </c>
      <c r="G5263" s="11">
        <v>160</v>
      </c>
    </row>
    <row r="5264" spans="1:7">
      <c r="A5264" s="9" t="s">
        <v>19695</v>
      </c>
      <c r="B5264" s="9" t="s">
        <v>17045</v>
      </c>
      <c r="C5264" s="9" t="s">
        <v>76</v>
      </c>
      <c r="D5264" s="9" t="s">
        <v>19696</v>
      </c>
      <c r="E5264" s="9" t="s">
        <v>11</v>
      </c>
      <c r="F5264" s="10">
        <v>1091</v>
      </c>
      <c r="G5264" s="11">
        <v>161</v>
      </c>
    </row>
    <row r="5265" spans="1:7">
      <c r="A5265" s="9" t="s">
        <v>18417</v>
      </c>
      <c r="B5265" s="9" t="s">
        <v>17045</v>
      </c>
      <c r="C5265" s="9" t="s">
        <v>76</v>
      </c>
      <c r="D5265" s="9" t="s">
        <v>18418</v>
      </c>
      <c r="E5265" s="9" t="s">
        <v>11</v>
      </c>
      <c r="F5265" s="10">
        <v>1094</v>
      </c>
      <c r="G5265" s="11">
        <v>162</v>
      </c>
    </row>
    <row r="5266" spans="1:7">
      <c r="A5266" s="8" t="s">
        <v>19710</v>
      </c>
      <c r="B5266" s="9" t="s">
        <v>17045</v>
      </c>
      <c r="C5266" s="9" t="s">
        <v>76</v>
      </c>
      <c r="D5266" s="9" t="s">
        <v>19711</v>
      </c>
      <c r="E5266" s="9" t="s">
        <v>11</v>
      </c>
      <c r="F5266" s="10">
        <v>1103</v>
      </c>
      <c r="G5266" s="11">
        <v>163</v>
      </c>
    </row>
    <row r="5267" spans="1:7">
      <c r="A5267" s="4" t="s">
        <v>17328</v>
      </c>
      <c r="B5267" s="5" t="s">
        <v>17045</v>
      </c>
      <c r="C5267" s="5" t="s">
        <v>76</v>
      </c>
      <c r="D5267" s="5" t="s">
        <v>17329</v>
      </c>
      <c r="E5267" s="5" t="s">
        <v>11</v>
      </c>
      <c r="F5267" s="6">
        <v>1104</v>
      </c>
      <c r="G5267" s="7">
        <v>164</v>
      </c>
    </row>
    <row r="5268" spans="1:7">
      <c r="A5268" s="9" t="s">
        <v>17257</v>
      </c>
      <c r="B5268" s="9" t="s">
        <v>17045</v>
      </c>
      <c r="C5268" s="9" t="s">
        <v>76</v>
      </c>
      <c r="D5268" s="9" t="s">
        <v>17258</v>
      </c>
      <c r="E5268" s="9" t="s">
        <v>11</v>
      </c>
      <c r="F5268" s="10">
        <v>1118</v>
      </c>
      <c r="G5268" s="11">
        <v>165</v>
      </c>
    </row>
    <row r="5269" spans="1:7">
      <c r="A5269" s="5" t="s">
        <v>17127</v>
      </c>
      <c r="B5269" s="5" t="s">
        <v>17045</v>
      </c>
      <c r="C5269" s="5" t="s">
        <v>76</v>
      </c>
      <c r="D5269" s="5" t="s">
        <v>17128</v>
      </c>
      <c r="E5269" s="5" t="s">
        <v>11</v>
      </c>
      <c r="F5269" s="6">
        <v>1138</v>
      </c>
      <c r="G5269" s="7">
        <v>166</v>
      </c>
    </row>
    <row r="5270" spans="1:7">
      <c r="A5270" s="9" t="s">
        <v>19076</v>
      </c>
      <c r="B5270" s="9" t="s">
        <v>17045</v>
      </c>
      <c r="C5270" s="9" t="s">
        <v>76</v>
      </c>
      <c r="D5270" s="9" t="s">
        <v>19077</v>
      </c>
      <c r="E5270" s="9" t="s">
        <v>11</v>
      </c>
      <c r="F5270" s="10">
        <v>1139</v>
      </c>
      <c r="G5270" s="11">
        <v>167</v>
      </c>
    </row>
    <row r="5271" spans="1:7">
      <c r="A5271" s="9" t="s">
        <v>18153</v>
      </c>
      <c r="B5271" s="9" t="s">
        <v>17045</v>
      </c>
      <c r="C5271" s="9" t="s">
        <v>76</v>
      </c>
      <c r="D5271" s="9" t="s">
        <v>18154</v>
      </c>
      <c r="E5271" s="9" t="s">
        <v>11</v>
      </c>
      <c r="F5271" s="10">
        <v>1159</v>
      </c>
      <c r="G5271" s="11">
        <v>168</v>
      </c>
    </row>
    <row r="5272" spans="1:7">
      <c r="A5272" s="9" t="s">
        <v>18559</v>
      </c>
      <c r="B5272" s="9" t="s">
        <v>17045</v>
      </c>
      <c r="C5272" s="9" t="s">
        <v>76</v>
      </c>
      <c r="D5272" s="9" t="s">
        <v>18560</v>
      </c>
      <c r="E5272" s="9" t="s">
        <v>11</v>
      </c>
      <c r="F5272" s="10">
        <v>1160</v>
      </c>
      <c r="G5272" s="11">
        <v>169</v>
      </c>
    </row>
    <row r="5273" spans="1:7">
      <c r="A5273" s="5" t="s">
        <v>17655</v>
      </c>
      <c r="B5273" s="5" t="s">
        <v>17045</v>
      </c>
      <c r="C5273" s="5" t="s">
        <v>76</v>
      </c>
      <c r="D5273" s="5" t="s">
        <v>10623</v>
      </c>
      <c r="E5273" s="5" t="s">
        <v>11</v>
      </c>
      <c r="F5273" s="6">
        <v>1172</v>
      </c>
      <c r="G5273" s="7">
        <v>170</v>
      </c>
    </row>
    <row r="5274" spans="1:7">
      <c r="A5274" s="8" t="s">
        <v>17483</v>
      </c>
      <c r="B5274" s="9" t="s">
        <v>17045</v>
      </c>
      <c r="C5274" s="9" t="s">
        <v>76</v>
      </c>
      <c r="D5274" s="9" t="s">
        <v>17484</v>
      </c>
      <c r="E5274" s="9" t="s">
        <v>11</v>
      </c>
      <c r="F5274" s="10">
        <v>1198</v>
      </c>
      <c r="G5274" s="11">
        <v>171</v>
      </c>
    </row>
    <row r="5275" spans="1:7">
      <c r="A5275" s="4" t="s">
        <v>17181</v>
      </c>
      <c r="B5275" s="5" t="s">
        <v>17045</v>
      </c>
      <c r="C5275" s="5" t="s">
        <v>76</v>
      </c>
      <c r="D5275" s="5" t="s">
        <v>17182</v>
      </c>
      <c r="E5275" s="5" t="s">
        <v>11</v>
      </c>
      <c r="F5275" s="6">
        <v>1202</v>
      </c>
      <c r="G5275" s="7">
        <v>172</v>
      </c>
    </row>
    <row r="5276" spans="1:7">
      <c r="A5276" s="4" t="s">
        <v>18587</v>
      </c>
      <c r="B5276" s="5" t="s">
        <v>17045</v>
      </c>
      <c r="C5276" s="5" t="s">
        <v>76</v>
      </c>
      <c r="D5276" s="5" t="s">
        <v>18588</v>
      </c>
      <c r="E5276" s="5" t="s">
        <v>11</v>
      </c>
      <c r="F5276" s="6">
        <v>1212</v>
      </c>
      <c r="G5276" s="7">
        <v>173</v>
      </c>
    </row>
    <row r="5277" spans="1:7">
      <c r="A5277" s="4" t="s">
        <v>17607</v>
      </c>
      <c r="B5277" s="5" t="s">
        <v>17045</v>
      </c>
      <c r="C5277" s="5" t="s">
        <v>17</v>
      </c>
      <c r="D5277" s="5" t="s">
        <v>17608</v>
      </c>
      <c r="E5277" s="5" t="s">
        <v>11</v>
      </c>
      <c r="F5277" s="6">
        <v>1</v>
      </c>
      <c r="G5277" s="7">
        <v>1</v>
      </c>
    </row>
    <row r="5278" spans="1:7">
      <c r="A5278" s="5" t="s">
        <v>18319</v>
      </c>
      <c r="B5278" s="5" t="s">
        <v>17045</v>
      </c>
      <c r="C5278" s="5" t="s">
        <v>17</v>
      </c>
      <c r="D5278" s="5" t="s">
        <v>18320</v>
      </c>
      <c r="E5278" s="5" t="s">
        <v>11</v>
      </c>
      <c r="F5278" s="6">
        <v>4</v>
      </c>
      <c r="G5278" s="7">
        <v>2</v>
      </c>
    </row>
    <row r="5279" spans="1:7">
      <c r="A5279" s="5" t="s">
        <v>17801</v>
      </c>
      <c r="B5279" s="5" t="s">
        <v>17045</v>
      </c>
      <c r="C5279" s="5" t="s">
        <v>17</v>
      </c>
      <c r="D5279" s="5" t="s">
        <v>17802</v>
      </c>
      <c r="E5279" s="5" t="s">
        <v>11</v>
      </c>
      <c r="F5279" s="6">
        <v>7</v>
      </c>
      <c r="G5279" s="7">
        <v>3</v>
      </c>
    </row>
    <row r="5280" spans="1:7">
      <c r="A5280" s="9" t="s">
        <v>19308</v>
      </c>
      <c r="B5280" s="9" t="s">
        <v>17045</v>
      </c>
      <c r="C5280" s="9" t="s">
        <v>17</v>
      </c>
      <c r="D5280" s="9" t="s">
        <v>19309</v>
      </c>
      <c r="E5280" s="9" t="s">
        <v>11</v>
      </c>
      <c r="F5280" s="10">
        <v>13</v>
      </c>
      <c r="G5280" s="11">
        <v>4</v>
      </c>
    </row>
    <row r="5281" spans="1:7">
      <c r="A5281" s="9" t="s">
        <v>17997</v>
      </c>
      <c r="B5281" s="9" t="s">
        <v>17045</v>
      </c>
      <c r="C5281" s="9" t="s">
        <v>17</v>
      </c>
      <c r="D5281" s="9" t="s">
        <v>6180</v>
      </c>
      <c r="E5281" s="9" t="s">
        <v>11</v>
      </c>
      <c r="F5281" s="10">
        <v>16</v>
      </c>
      <c r="G5281" s="11">
        <v>5</v>
      </c>
    </row>
    <row r="5282" spans="1:7">
      <c r="A5282" s="8" t="s">
        <v>11476</v>
      </c>
      <c r="B5282" s="9" t="s">
        <v>17045</v>
      </c>
      <c r="C5282" s="9" t="s">
        <v>17</v>
      </c>
      <c r="D5282" s="9" t="s">
        <v>11783</v>
      </c>
      <c r="E5282" s="9" t="s">
        <v>11</v>
      </c>
      <c r="F5282" s="10">
        <v>21</v>
      </c>
      <c r="G5282" s="11">
        <v>6</v>
      </c>
    </row>
    <row r="5283" spans="1:7">
      <c r="A5283" s="8" t="s">
        <v>19120</v>
      </c>
      <c r="B5283" s="9" t="s">
        <v>17045</v>
      </c>
      <c r="C5283" s="9" t="s">
        <v>17</v>
      </c>
      <c r="D5283" s="9" t="s">
        <v>19121</v>
      </c>
      <c r="E5283" s="9" t="s">
        <v>11</v>
      </c>
      <c r="F5283" s="10">
        <v>22</v>
      </c>
      <c r="G5283" s="11">
        <v>7</v>
      </c>
    </row>
    <row r="5284" spans="1:7">
      <c r="A5284" s="5" t="s">
        <v>2522</v>
      </c>
      <c r="B5284" s="5" t="s">
        <v>17045</v>
      </c>
      <c r="C5284" s="5" t="s">
        <v>17</v>
      </c>
      <c r="D5284" s="5" t="s">
        <v>12659</v>
      </c>
      <c r="E5284" s="5" t="s">
        <v>11</v>
      </c>
      <c r="F5284" s="6">
        <v>25</v>
      </c>
      <c r="G5284" s="7">
        <v>8</v>
      </c>
    </row>
    <row r="5285" spans="1:7">
      <c r="A5285" s="9" t="s">
        <v>4639</v>
      </c>
      <c r="B5285" s="9" t="s">
        <v>17045</v>
      </c>
      <c r="C5285" s="9" t="s">
        <v>17</v>
      </c>
      <c r="D5285" s="9" t="s">
        <v>13372</v>
      </c>
      <c r="E5285" s="9" t="s">
        <v>11</v>
      </c>
      <c r="F5285" s="10">
        <v>28</v>
      </c>
      <c r="G5285" s="11">
        <v>9</v>
      </c>
    </row>
    <row r="5286" spans="1:7">
      <c r="A5286" s="4" t="s">
        <v>18279</v>
      </c>
      <c r="B5286" s="5" t="s">
        <v>17045</v>
      </c>
      <c r="C5286" s="5" t="s">
        <v>17</v>
      </c>
      <c r="D5286" s="5" t="s">
        <v>13260</v>
      </c>
      <c r="E5286" s="5" t="s">
        <v>11</v>
      </c>
      <c r="F5286" s="6">
        <v>32</v>
      </c>
      <c r="G5286" s="7">
        <v>10</v>
      </c>
    </row>
    <row r="5287" spans="1:7">
      <c r="A5287" s="4" t="s">
        <v>18063</v>
      </c>
      <c r="B5287" s="5" t="s">
        <v>17045</v>
      </c>
      <c r="C5287" s="5" t="s">
        <v>17</v>
      </c>
      <c r="D5287" s="5" t="s">
        <v>18064</v>
      </c>
      <c r="E5287" s="5" t="s">
        <v>11</v>
      </c>
      <c r="F5287" s="6">
        <v>40</v>
      </c>
      <c r="G5287" s="7">
        <v>11</v>
      </c>
    </row>
    <row r="5288" spans="1:7">
      <c r="A5288" s="9" t="s">
        <v>18707</v>
      </c>
      <c r="B5288" s="9" t="s">
        <v>17045</v>
      </c>
      <c r="C5288" s="9" t="s">
        <v>17</v>
      </c>
      <c r="D5288" s="9" t="s">
        <v>18708</v>
      </c>
      <c r="E5288" s="9" t="s">
        <v>11</v>
      </c>
      <c r="F5288" s="10">
        <v>42</v>
      </c>
      <c r="G5288" s="11">
        <v>12</v>
      </c>
    </row>
    <row r="5289" spans="1:7">
      <c r="A5289" s="8" t="s">
        <v>19723</v>
      </c>
      <c r="B5289" s="9" t="s">
        <v>17045</v>
      </c>
      <c r="C5289" s="9" t="s">
        <v>17</v>
      </c>
      <c r="D5289" s="9" t="s">
        <v>19724</v>
      </c>
      <c r="E5289" s="9" t="s">
        <v>11</v>
      </c>
      <c r="F5289" s="10">
        <v>46</v>
      </c>
      <c r="G5289" s="11">
        <v>13</v>
      </c>
    </row>
    <row r="5290" spans="1:7">
      <c r="A5290" s="8" t="s">
        <v>19670</v>
      </c>
      <c r="B5290" s="9" t="s">
        <v>17045</v>
      </c>
      <c r="C5290" s="9" t="s">
        <v>17</v>
      </c>
      <c r="D5290" s="9" t="s">
        <v>19671</v>
      </c>
      <c r="E5290" s="9" t="s">
        <v>11</v>
      </c>
      <c r="F5290" s="10">
        <v>50</v>
      </c>
      <c r="G5290" s="11">
        <v>14</v>
      </c>
    </row>
    <row r="5291" spans="1:7">
      <c r="A5291" s="4" t="s">
        <v>17797</v>
      </c>
      <c r="B5291" s="5" t="s">
        <v>17045</v>
      </c>
      <c r="C5291" s="5" t="s">
        <v>17</v>
      </c>
      <c r="D5291" s="5" t="s">
        <v>17798</v>
      </c>
      <c r="E5291" s="5" t="s">
        <v>11</v>
      </c>
      <c r="F5291" s="6">
        <v>52</v>
      </c>
      <c r="G5291" s="7">
        <v>15</v>
      </c>
    </row>
    <row r="5292" spans="1:7">
      <c r="A5292" s="9" t="s">
        <v>17768</v>
      </c>
      <c r="B5292" s="9" t="s">
        <v>17045</v>
      </c>
      <c r="C5292" s="9" t="s">
        <v>17</v>
      </c>
      <c r="D5292" s="9" t="s">
        <v>17769</v>
      </c>
      <c r="E5292" s="9" t="s">
        <v>11</v>
      </c>
      <c r="F5292" s="10">
        <v>56</v>
      </c>
      <c r="G5292" s="11">
        <v>16</v>
      </c>
    </row>
    <row r="5293" spans="1:7">
      <c r="A5293" s="9" t="s">
        <v>17332</v>
      </c>
      <c r="B5293" s="9" t="s">
        <v>17045</v>
      </c>
      <c r="C5293" s="9" t="s">
        <v>17</v>
      </c>
      <c r="D5293" s="9" t="s">
        <v>17333</v>
      </c>
      <c r="E5293" s="9" t="s">
        <v>11</v>
      </c>
      <c r="F5293" s="10">
        <v>60</v>
      </c>
      <c r="G5293" s="11">
        <v>17</v>
      </c>
    </row>
    <row r="5294" spans="1:7">
      <c r="A5294" s="4" t="s">
        <v>17697</v>
      </c>
      <c r="B5294" s="5" t="s">
        <v>17045</v>
      </c>
      <c r="C5294" s="5" t="s">
        <v>17</v>
      </c>
      <c r="D5294" s="5" t="s">
        <v>17698</v>
      </c>
      <c r="E5294" s="5" t="s">
        <v>11</v>
      </c>
      <c r="F5294" s="6">
        <v>68</v>
      </c>
      <c r="G5294" s="7">
        <v>18</v>
      </c>
    </row>
    <row r="5295" spans="1:7">
      <c r="A5295" s="8" t="s">
        <v>18132</v>
      </c>
      <c r="B5295" s="9" t="s">
        <v>17045</v>
      </c>
      <c r="C5295" s="9" t="s">
        <v>17</v>
      </c>
      <c r="D5295" s="9" t="s">
        <v>18133</v>
      </c>
      <c r="E5295" s="9" t="s">
        <v>11</v>
      </c>
      <c r="F5295" s="10">
        <v>70</v>
      </c>
      <c r="G5295" s="11">
        <v>19</v>
      </c>
    </row>
    <row r="5296" spans="1:7">
      <c r="A5296" s="9" t="s">
        <v>2971</v>
      </c>
      <c r="B5296" s="9" t="s">
        <v>17045</v>
      </c>
      <c r="C5296" s="9" t="s">
        <v>17</v>
      </c>
      <c r="D5296" s="9" t="s">
        <v>17792</v>
      </c>
      <c r="E5296" s="9" t="s">
        <v>11</v>
      </c>
      <c r="F5296" s="10">
        <v>97</v>
      </c>
      <c r="G5296" s="11">
        <v>20</v>
      </c>
    </row>
    <row r="5297" spans="1:7">
      <c r="A5297" s="5" t="s">
        <v>17409</v>
      </c>
      <c r="B5297" s="5" t="s">
        <v>17045</v>
      </c>
      <c r="C5297" s="5" t="s">
        <v>17</v>
      </c>
      <c r="D5297" s="5" t="s">
        <v>17410</v>
      </c>
      <c r="E5297" s="5" t="s">
        <v>11</v>
      </c>
      <c r="F5297" s="6">
        <v>99</v>
      </c>
      <c r="G5297" s="7">
        <v>21</v>
      </c>
    </row>
    <row r="5298" spans="1:7">
      <c r="A5298" s="9" t="s">
        <v>8291</v>
      </c>
      <c r="B5298" s="9" t="s">
        <v>17045</v>
      </c>
      <c r="C5298" s="9" t="s">
        <v>17</v>
      </c>
      <c r="D5298" s="9" t="s">
        <v>17154</v>
      </c>
      <c r="E5298" s="9" t="s">
        <v>11</v>
      </c>
      <c r="F5298" s="10">
        <v>102</v>
      </c>
      <c r="G5298" s="11">
        <v>22</v>
      </c>
    </row>
    <row r="5299" spans="1:7">
      <c r="A5299" s="9" t="s">
        <v>17217</v>
      </c>
      <c r="B5299" s="9" t="s">
        <v>17045</v>
      </c>
      <c r="C5299" s="9" t="s">
        <v>17</v>
      </c>
      <c r="D5299" s="9" t="s">
        <v>17218</v>
      </c>
      <c r="E5299" s="9" t="s">
        <v>11</v>
      </c>
      <c r="F5299" s="10">
        <v>112</v>
      </c>
      <c r="G5299" s="11">
        <v>23</v>
      </c>
    </row>
    <row r="5300" spans="1:7">
      <c r="A5300" s="9" t="s">
        <v>17224</v>
      </c>
      <c r="B5300" s="9" t="s">
        <v>17045</v>
      </c>
      <c r="C5300" s="9" t="s">
        <v>17</v>
      </c>
      <c r="D5300" s="9" t="s">
        <v>17225</v>
      </c>
      <c r="E5300" s="9" t="s">
        <v>11</v>
      </c>
      <c r="F5300" s="10">
        <v>116</v>
      </c>
      <c r="G5300" s="11">
        <v>24</v>
      </c>
    </row>
    <row r="5301" spans="1:7">
      <c r="A5301" s="9" t="s">
        <v>5331</v>
      </c>
      <c r="B5301" s="9" t="s">
        <v>17045</v>
      </c>
      <c r="C5301" s="9" t="s">
        <v>17</v>
      </c>
      <c r="D5301" s="9" t="s">
        <v>17202</v>
      </c>
      <c r="E5301" s="9" t="s">
        <v>11</v>
      </c>
      <c r="F5301" s="10">
        <v>126</v>
      </c>
      <c r="G5301" s="11">
        <v>25</v>
      </c>
    </row>
    <row r="5302" spans="1:7">
      <c r="A5302" s="5" t="s">
        <v>18722</v>
      </c>
      <c r="B5302" s="5" t="s">
        <v>17045</v>
      </c>
      <c r="C5302" s="5" t="s">
        <v>17</v>
      </c>
      <c r="D5302" s="5" t="s">
        <v>18723</v>
      </c>
      <c r="E5302" s="5" t="s">
        <v>11</v>
      </c>
      <c r="F5302" s="6">
        <v>128</v>
      </c>
      <c r="G5302" s="7">
        <v>26</v>
      </c>
    </row>
    <row r="5303" spans="1:7">
      <c r="A5303" s="9" t="s">
        <v>18350</v>
      </c>
      <c r="B5303" s="9" t="s">
        <v>17045</v>
      </c>
      <c r="C5303" s="9" t="s">
        <v>17</v>
      </c>
      <c r="D5303" s="9" t="s">
        <v>18351</v>
      </c>
      <c r="E5303" s="9" t="s">
        <v>11</v>
      </c>
      <c r="F5303" s="10">
        <v>135</v>
      </c>
      <c r="G5303" s="11">
        <v>27</v>
      </c>
    </row>
    <row r="5304" spans="1:7">
      <c r="A5304" s="5" t="s">
        <v>19368</v>
      </c>
      <c r="B5304" s="5" t="s">
        <v>17045</v>
      </c>
      <c r="C5304" s="5" t="s">
        <v>17</v>
      </c>
      <c r="D5304" s="5" t="s">
        <v>19369</v>
      </c>
      <c r="E5304" s="5" t="s">
        <v>11</v>
      </c>
      <c r="F5304" s="6">
        <v>136</v>
      </c>
      <c r="G5304" s="7">
        <v>28</v>
      </c>
    </row>
    <row r="5305" spans="1:7">
      <c r="A5305" s="5" t="s">
        <v>8623</v>
      </c>
      <c r="B5305" s="5" t="s">
        <v>17045</v>
      </c>
      <c r="C5305" s="5" t="s">
        <v>17</v>
      </c>
      <c r="D5305" s="5" t="s">
        <v>18561</v>
      </c>
      <c r="E5305" s="5" t="s">
        <v>11</v>
      </c>
      <c r="F5305" s="6">
        <v>139</v>
      </c>
      <c r="G5305" s="7">
        <v>29</v>
      </c>
    </row>
    <row r="5306" spans="1:7">
      <c r="A5306" s="9" t="s">
        <v>582</v>
      </c>
      <c r="B5306" s="9" t="s">
        <v>17045</v>
      </c>
      <c r="C5306" s="9" t="s">
        <v>17</v>
      </c>
      <c r="D5306" s="9" t="s">
        <v>19482</v>
      </c>
      <c r="E5306" s="9" t="s">
        <v>11</v>
      </c>
      <c r="F5306" s="10">
        <v>140</v>
      </c>
      <c r="G5306" s="11">
        <v>30</v>
      </c>
    </row>
    <row r="5307" spans="1:7">
      <c r="A5307" s="9" t="s">
        <v>17274</v>
      </c>
      <c r="B5307" s="9" t="s">
        <v>17045</v>
      </c>
      <c r="C5307" s="9" t="s">
        <v>17</v>
      </c>
      <c r="D5307" s="9" t="s">
        <v>17275</v>
      </c>
      <c r="E5307" s="9" t="s">
        <v>11</v>
      </c>
      <c r="F5307" s="10">
        <v>141</v>
      </c>
      <c r="G5307" s="11">
        <v>31</v>
      </c>
    </row>
    <row r="5308" spans="1:7">
      <c r="A5308" s="5" t="s">
        <v>17405</v>
      </c>
      <c r="B5308" s="5" t="s">
        <v>17045</v>
      </c>
      <c r="C5308" s="5" t="s">
        <v>17</v>
      </c>
      <c r="D5308" s="5" t="s">
        <v>17406</v>
      </c>
      <c r="E5308" s="5" t="s">
        <v>11</v>
      </c>
      <c r="F5308" s="6">
        <v>151</v>
      </c>
      <c r="G5308" s="7">
        <v>32</v>
      </c>
    </row>
    <row r="5309" spans="1:7">
      <c r="A5309" s="9" t="s">
        <v>19580</v>
      </c>
      <c r="B5309" s="9" t="s">
        <v>17045</v>
      </c>
      <c r="C5309" s="9" t="s">
        <v>17</v>
      </c>
      <c r="D5309" s="9" t="s">
        <v>19581</v>
      </c>
      <c r="E5309" s="9" t="s">
        <v>11</v>
      </c>
      <c r="F5309" s="10">
        <v>164</v>
      </c>
      <c r="G5309" s="11">
        <v>33</v>
      </c>
    </row>
    <row r="5310" spans="1:7">
      <c r="A5310" s="9" t="s">
        <v>18764</v>
      </c>
      <c r="B5310" s="9" t="s">
        <v>17045</v>
      </c>
      <c r="C5310" s="9" t="s">
        <v>17</v>
      </c>
      <c r="D5310" s="9" t="s">
        <v>18765</v>
      </c>
      <c r="E5310" s="9" t="s">
        <v>11</v>
      </c>
      <c r="F5310" s="10">
        <v>169</v>
      </c>
      <c r="G5310" s="11">
        <v>34</v>
      </c>
    </row>
    <row r="5311" spans="1:7">
      <c r="A5311" s="9" t="s">
        <v>17378</v>
      </c>
      <c r="B5311" s="9" t="s">
        <v>17045</v>
      </c>
      <c r="C5311" s="9" t="s">
        <v>17</v>
      </c>
      <c r="D5311" s="9" t="s">
        <v>17379</v>
      </c>
      <c r="E5311" s="9" t="s">
        <v>11</v>
      </c>
      <c r="F5311" s="10">
        <v>181</v>
      </c>
      <c r="G5311" s="11">
        <v>35</v>
      </c>
    </row>
    <row r="5312" spans="1:7">
      <c r="A5312" s="8" t="s">
        <v>17365</v>
      </c>
      <c r="B5312" s="9" t="s">
        <v>17045</v>
      </c>
      <c r="C5312" s="9" t="s">
        <v>17</v>
      </c>
      <c r="D5312" s="9" t="s">
        <v>17366</v>
      </c>
      <c r="E5312" s="9" t="s">
        <v>11</v>
      </c>
      <c r="F5312" s="10">
        <v>190</v>
      </c>
      <c r="G5312" s="11">
        <v>36</v>
      </c>
    </row>
    <row r="5313" spans="1:7">
      <c r="A5313" s="8" t="s">
        <v>18505</v>
      </c>
      <c r="B5313" s="9" t="s">
        <v>17045</v>
      </c>
      <c r="C5313" s="9" t="s">
        <v>17</v>
      </c>
      <c r="D5313" s="9" t="s">
        <v>6673</v>
      </c>
      <c r="E5313" s="9" t="s">
        <v>11</v>
      </c>
      <c r="F5313" s="10">
        <v>197</v>
      </c>
      <c r="G5313" s="11">
        <v>37</v>
      </c>
    </row>
    <row r="5314" spans="1:7">
      <c r="A5314" s="5" t="s">
        <v>18809</v>
      </c>
      <c r="B5314" s="5" t="s">
        <v>17045</v>
      </c>
      <c r="C5314" s="5" t="s">
        <v>17</v>
      </c>
      <c r="D5314" s="5" t="s">
        <v>18810</v>
      </c>
      <c r="E5314" s="5" t="s">
        <v>11</v>
      </c>
      <c r="F5314" s="6">
        <v>220</v>
      </c>
      <c r="G5314" s="7">
        <v>38</v>
      </c>
    </row>
    <row r="5315" spans="1:7">
      <c r="A5315" s="8" t="s">
        <v>19193</v>
      </c>
      <c r="B5315" s="9" t="s">
        <v>17045</v>
      </c>
      <c r="C5315" s="9" t="s">
        <v>17</v>
      </c>
      <c r="D5315" s="9" t="s">
        <v>19194</v>
      </c>
      <c r="E5315" s="9" t="s">
        <v>11</v>
      </c>
      <c r="F5315" s="10">
        <v>224</v>
      </c>
      <c r="G5315" s="11">
        <v>39</v>
      </c>
    </row>
    <row r="5316" spans="1:7">
      <c r="A5316" s="4" t="s">
        <v>17168</v>
      </c>
      <c r="B5316" s="5" t="s">
        <v>17045</v>
      </c>
      <c r="C5316" s="5" t="s">
        <v>17</v>
      </c>
      <c r="D5316" s="5" t="s">
        <v>9613</v>
      </c>
      <c r="E5316" s="5" t="s">
        <v>11</v>
      </c>
      <c r="F5316" s="6">
        <v>242</v>
      </c>
      <c r="G5316" s="7">
        <v>40</v>
      </c>
    </row>
    <row r="5317" spans="1:7">
      <c r="A5317" s="5" t="s">
        <v>17454</v>
      </c>
      <c r="B5317" s="5" t="s">
        <v>17045</v>
      </c>
      <c r="C5317" s="5" t="s">
        <v>17</v>
      </c>
      <c r="D5317" s="5" t="s">
        <v>17455</v>
      </c>
      <c r="E5317" s="5" t="s">
        <v>11</v>
      </c>
      <c r="F5317" s="6">
        <v>243</v>
      </c>
      <c r="G5317" s="7">
        <v>41</v>
      </c>
    </row>
    <row r="5318" spans="1:7">
      <c r="A5318" s="9" t="s">
        <v>1231</v>
      </c>
      <c r="B5318" s="9" t="s">
        <v>17045</v>
      </c>
      <c r="C5318" s="9" t="s">
        <v>17</v>
      </c>
      <c r="D5318" s="9" t="s">
        <v>19491</v>
      </c>
      <c r="E5318" s="9" t="s">
        <v>11</v>
      </c>
      <c r="F5318" s="10">
        <v>249</v>
      </c>
      <c r="G5318" s="11">
        <v>42</v>
      </c>
    </row>
    <row r="5319" spans="1:7">
      <c r="A5319" s="9" t="s">
        <v>13423</v>
      </c>
      <c r="B5319" s="9" t="s">
        <v>17045</v>
      </c>
      <c r="C5319" s="9" t="s">
        <v>17</v>
      </c>
      <c r="D5319" s="9" t="s">
        <v>14744</v>
      </c>
      <c r="E5319" s="9" t="s">
        <v>11</v>
      </c>
      <c r="F5319" s="10">
        <v>265</v>
      </c>
      <c r="G5319" s="11">
        <v>43</v>
      </c>
    </row>
    <row r="5320" spans="1:7">
      <c r="A5320" s="5" t="s">
        <v>18206</v>
      </c>
      <c r="B5320" s="5" t="s">
        <v>17045</v>
      </c>
      <c r="C5320" s="5" t="s">
        <v>17</v>
      </c>
      <c r="D5320" s="5" t="s">
        <v>18207</v>
      </c>
      <c r="E5320" s="5" t="s">
        <v>11</v>
      </c>
      <c r="F5320" s="6">
        <v>269</v>
      </c>
      <c r="G5320" s="7">
        <v>44</v>
      </c>
    </row>
    <row r="5321" spans="1:7">
      <c r="A5321" s="9" t="s">
        <v>18677</v>
      </c>
      <c r="B5321" s="9" t="s">
        <v>17045</v>
      </c>
      <c r="C5321" s="9" t="s">
        <v>17</v>
      </c>
      <c r="D5321" s="9" t="s">
        <v>18678</v>
      </c>
      <c r="E5321" s="9" t="s">
        <v>11</v>
      </c>
      <c r="F5321" s="10">
        <v>273</v>
      </c>
      <c r="G5321" s="11">
        <v>45</v>
      </c>
    </row>
    <row r="5322" spans="1:7">
      <c r="A5322" s="5" t="s">
        <v>17876</v>
      </c>
      <c r="B5322" s="5" t="s">
        <v>17045</v>
      </c>
      <c r="C5322" s="5" t="s">
        <v>17</v>
      </c>
      <c r="D5322" s="5" t="s">
        <v>17877</v>
      </c>
      <c r="E5322" s="5" t="s">
        <v>11</v>
      </c>
      <c r="F5322" s="6">
        <v>278</v>
      </c>
      <c r="G5322" s="7">
        <v>46</v>
      </c>
    </row>
    <row r="5323" spans="1:7">
      <c r="A5323" s="9" t="s">
        <v>6263</v>
      </c>
      <c r="B5323" s="9" t="s">
        <v>17045</v>
      </c>
      <c r="C5323" s="9" t="s">
        <v>17</v>
      </c>
      <c r="D5323" s="9" t="s">
        <v>17734</v>
      </c>
      <c r="E5323" s="9" t="s">
        <v>11</v>
      </c>
      <c r="F5323" s="10">
        <v>283</v>
      </c>
      <c r="G5323" s="11">
        <v>47</v>
      </c>
    </row>
    <row r="5324" spans="1:7">
      <c r="A5324" s="9" t="s">
        <v>17895</v>
      </c>
      <c r="B5324" s="9" t="s">
        <v>17045</v>
      </c>
      <c r="C5324" s="9" t="s">
        <v>17</v>
      </c>
      <c r="D5324" s="9" t="s">
        <v>17896</v>
      </c>
      <c r="E5324" s="9" t="s">
        <v>11</v>
      </c>
      <c r="F5324" s="10">
        <v>286</v>
      </c>
      <c r="G5324" s="11">
        <v>48</v>
      </c>
    </row>
    <row r="5325" spans="1:7">
      <c r="A5325" s="4" t="s">
        <v>16467</v>
      </c>
      <c r="B5325" s="5" t="s">
        <v>17045</v>
      </c>
      <c r="C5325" s="5" t="s">
        <v>17</v>
      </c>
      <c r="D5325" s="5" t="s">
        <v>18585</v>
      </c>
      <c r="E5325" s="5" t="s">
        <v>11</v>
      </c>
      <c r="F5325" s="6">
        <v>299</v>
      </c>
      <c r="G5325" s="7">
        <v>49</v>
      </c>
    </row>
    <row r="5326" spans="1:7">
      <c r="A5326" s="4" t="s">
        <v>17634</v>
      </c>
      <c r="B5326" s="5" t="s">
        <v>17045</v>
      </c>
      <c r="C5326" s="5" t="s">
        <v>17</v>
      </c>
      <c r="D5326" s="5" t="s">
        <v>6307</v>
      </c>
      <c r="E5326" s="5" t="s">
        <v>11</v>
      </c>
      <c r="F5326" s="6">
        <v>322</v>
      </c>
      <c r="G5326" s="7">
        <v>50</v>
      </c>
    </row>
    <row r="5327" spans="1:7">
      <c r="A5327" s="4" t="s">
        <v>18594</v>
      </c>
      <c r="B5327" s="5" t="s">
        <v>17045</v>
      </c>
      <c r="C5327" s="5" t="s">
        <v>17</v>
      </c>
      <c r="D5327" s="5" t="s">
        <v>18595</v>
      </c>
      <c r="E5327" s="5" t="s">
        <v>11</v>
      </c>
      <c r="F5327" s="6">
        <v>329</v>
      </c>
      <c r="G5327" s="7">
        <v>51</v>
      </c>
    </row>
    <row r="5328" spans="1:7">
      <c r="A5328" s="4" t="s">
        <v>19464</v>
      </c>
      <c r="B5328" s="5" t="s">
        <v>17045</v>
      </c>
      <c r="C5328" s="5" t="s">
        <v>17</v>
      </c>
      <c r="D5328" s="5" t="s">
        <v>19465</v>
      </c>
      <c r="E5328" s="5" t="s">
        <v>11</v>
      </c>
      <c r="F5328" s="6">
        <v>330</v>
      </c>
      <c r="G5328" s="7">
        <v>52</v>
      </c>
    </row>
    <row r="5329" spans="1:7">
      <c r="A5329" s="5" t="s">
        <v>16783</v>
      </c>
      <c r="B5329" s="5" t="s">
        <v>17045</v>
      </c>
      <c r="C5329" s="5" t="s">
        <v>17</v>
      </c>
      <c r="D5329" s="5" t="s">
        <v>13984</v>
      </c>
      <c r="E5329" s="5" t="s">
        <v>11</v>
      </c>
      <c r="F5329" s="6">
        <v>333</v>
      </c>
      <c r="G5329" s="7">
        <v>53</v>
      </c>
    </row>
    <row r="5330" spans="1:7">
      <c r="A5330" s="5" t="s">
        <v>18408</v>
      </c>
      <c r="B5330" s="5" t="s">
        <v>17045</v>
      </c>
      <c r="C5330" s="5" t="s">
        <v>17</v>
      </c>
      <c r="D5330" s="5" t="s">
        <v>18409</v>
      </c>
      <c r="E5330" s="5" t="s">
        <v>11</v>
      </c>
      <c r="F5330" s="6">
        <v>335</v>
      </c>
      <c r="G5330" s="7">
        <v>54</v>
      </c>
    </row>
    <row r="5331" spans="1:7">
      <c r="A5331" s="9" t="s">
        <v>18933</v>
      </c>
      <c r="B5331" s="9" t="s">
        <v>17045</v>
      </c>
      <c r="C5331" s="9" t="s">
        <v>17</v>
      </c>
      <c r="D5331" s="9" t="s">
        <v>15194</v>
      </c>
      <c r="E5331" s="9" t="s">
        <v>11</v>
      </c>
      <c r="F5331" s="10">
        <v>359</v>
      </c>
      <c r="G5331" s="11">
        <v>55</v>
      </c>
    </row>
    <row r="5332" spans="1:7">
      <c r="A5332" s="8" t="s">
        <v>17477</v>
      </c>
      <c r="B5332" s="9" t="s">
        <v>17045</v>
      </c>
      <c r="C5332" s="9" t="s">
        <v>17</v>
      </c>
      <c r="D5332" s="9" t="s">
        <v>17478</v>
      </c>
      <c r="E5332" s="9" t="s">
        <v>11</v>
      </c>
      <c r="F5332" s="10">
        <v>361</v>
      </c>
      <c r="G5332" s="11">
        <v>56</v>
      </c>
    </row>
    <row r="5333" spans="1:7">
      <c r="A5333" s="8" t="s">
        <v>19133</v>
      </c>
      <c r="B5333" s="9" t="s">
        <v>17045</v>
      </c>
      <c r="C5333" s="9" t="s">
        <v>17</v>
      </c>
      <c r="D5333" s="9" t="s">
        <v>11007</v>
      </c>
      <c r="E5333" s="9" t="s">
        <v>11</v>
      </c>
      <c r="F5333" s="10">
        <v>367</v>
      </c>
      <c r="G5333" s="11">
        <v>57</v>
      </c>
    </row>
    <row r="5334" spans="1:7">
      <c r="A5334" s="4" t="s">
        <v>19725</v>
      </c>
      <c r="B5334" s="5" t="s">
        <v>17045</v>
      </c>
      <c r="C5334" s="5" t="s">
        <v>17</v>
      </c>
      <c r="D5334" s="5" t="s">
        <v>19726</v>
      </c>
      <c r="E5334" s="5" t="s">
        <v>11</v>
      </c>
      <c r="F5334" s="6">
        <v>369</v>
      </c>
      <c r="G5334" s="7">
        <v>58</v>
      </c>
    </row>
    <row r="5335" spans="1:7">
      <c r="A5335" s="8" t="s">
        <v>14464</v>
      </c>
      <c r="B5335" s="9" t="s">
        <v>17045</v>
      </c>
      <c r="C5335" s="9" t="s">
        <v>17</v>
      </c>
      <c r="D5335" s="9" t="s">
        <v>18681</v>
      </c>
      <c r="E5335" s="9" t="s">
        <v>11</v>
      </c>
      <c r="F5335" s="10">
        <v>372</v>
      </c>
      <c r="G5335" s="11">
        <v>59</v>
      </c>
    </row>
    <row r="5336" spans="1:7">
      <c r="A5336" s="9" t="s">
        <v>18825</v>
      </c>
      <c r="B5336" s="9" t="s">
        <v>17045</v>
      </c>
      <c r="C5336" s="9" t="s">
        <v>17</v>
      </c>
      <c r="D5336" s="9" t="s">
        <v>18826</v>
      </c>
      <c r="E5336" s="9" t="s">
        <v>11</v>
      </c>
      <c r="F5336" s="10">
        <v>376</v>
      </c>
      <c r="G5336" s="11">
        <v>60</v>
      </c>
    </row>
    <row r="5337" spans="1:7">
      <c r="A5337" s="5" t="s">
        <v>11012</v>
      </c>
      <c r="B5337" s="5" t="s">
        <v>17045</v>
      </c>
      <c r="C5337" s="5" t="s">
        <v>17</v>
      </c>
      <c r="D5337" s="5" t="s">
        <v>17157</v>
      </c>
      <c r="E5337" s="5" t="s">
        <v>11</v>
      </c>
      <c r="F5337" s="6">
        <v>379</v>
      </c>
      <c r="G5337" s="7">
        <v>61</v>
      </c>
    </row>
    <row r="5338" spans="1:7">
      <c r="A5338" s="9" t="s">
        <v>18968</v>
      </c>
      <c r="B5338" s="9" t="s">
        <v>17045</v>
      </c>
      <c r="C5338" s="9" t="s">
        <v>17</v>
      </c>
      <c r="D5338" s="9" t="s">
        <v>18969</v>
      </c>
      <c r="E5338" s="9" t="s">
        <v>11</v>
      </c>
      <c r="F5338" s="10">
        <v>381</v>
      </c>
      <c r="G5338" s="11">
        <v>62</v>
      </c>
    </row>
    <row r="5339" spans="1:7">
      <c r="A5339" s="9" t="s">
        <v>19004</v>
      </c>
      <c r="B5339" s="9" t="s">
        <v>17045</v>
      </c>
      <c r="C5339" s="9" t="s">
        <v>17</v>
      </c>
      <c r="D5339" s="9" t="s">
        <v>19005</v>
      </c>
      <c r="E5339" s="9" t="s">
        <v>11</v>
      </c>
      <c r="F5339" s="10">
        <v>385</v>
      </c>
      <c r="G5339" s="11">
        <v>63</v>
      </c>
    </row>
    <row r="5340" spans="1:7">
      <c r="A5340" s="9" t="s">
        <v>17951</v>
      </c>
      <c r="B5340" s="9" t="s">
        <v>17045</v>
      </c>
      <c r="C5340" s="9" t="s">
        <v>17</v>
      </c>
      <c r="D5340" s="9" t="s">
        <v>17952</v>
      </c>
      <c r="E5340" s="9" t="s">
        <v>11</v>
      </c>
      <c r="F5340" s="10">
        <v>387</v>
      </c>
      <c r="G5340" s="11">
        <v>64</v>
      </c>
    </row>
    <row r="5341" spans="1:7">
      <c r="A5341" s="8" t="s">
        <v>14733</v>
      </c>
      <c r="B5341" s="9" t="s">
        <v>17045</v>
      </c>
      <c r="C5341" s="9" t="s">
        <v>17</v>
      </c>
      <c r="D5341" s="9" t="s">
        <v>12640</v>
      </c>
      <c r="E5341" s="9" t="s">
        <v>11</v>
      </c>
      <c r="F5341" s="10">
        <v>394</v>
      </c>
      <c r="G5341" s="11">
        <v>65</v>
      </c>
    </row>
    <row r="5342" spans="1:7">
      <c r="A5342" s="8" t="s">
        <v>18920</v>
      </c>
      <c r="B5342" s="9" t="s">
        <v>17045</v>
      </c>
      <c r="C5342" s="9" t="s">
        <v>17</v>
      </c>
      <c r="D5342" s="9" t="s">
        <v>18921</v>
      </c>
      <c r="E5342" s="9" t="s">
        <v>11</v>
      </c>
      <c r="F5342" s="10">
        <v>405</v>
      </c>
      <c r="G5342" s="11">
        <v>66</v>
      </c>
    </row>
    <row r="5343" spans="1:7">
      <c r="A5343" s="8" t="s">
        <v>19173</v>
      </c>
      <c r="B5343" s="9" t="s">
        <v>17045</v>
      </c>
      <c r="C5343" s="9" t="s">
        <v>17</v>
      </c>
      <c r="D5343" s="9" t="s">
        <v>5240</v>
      </c>
      <c r="E5343" s="9" t="s">
        <v>11</v>
      </c>
      <c r="F5343" s="10">
        <v>409</v>
      </c>
      <c r="G5343" s="11">
        <v>67</v>
      </c>
    </row>
    <row r="5344" spans="1:7">
      <c r="A5344" s="4" t="s">
        <v>17343</v>
      </c>
      <c r="B5344" s="5" t="s">
        <v>17045</v>
      </c>
      <c r="C5344" s="5" t="s">
        <v>17</v>
      </c>
      <c r="D5344" s="5" t="s">
        <v>17344</v>
      </c>
      <c r="E5344" s="5" t="s">
        <v>11</v>
      </c>
      <c r="F5344" s="6">
        <v>412</v>
      </c>
      <c r="G5344" s="7">
        <v>68</v>
      </c>
    </row>
    <row r="5345" spans="1:7">
      <c r="A5345" s="5" t="s">
        <v>17960</v>
      </c>
      <c r="B5345" s="5" t="s">
        <v>17045</v>
      </c>
      <c r="C5345" s="5" t="s">
        <v>17</v>
      </c>
      <c r="D5345" s="5" t="s">
        <v>17961</v>
      </c>
      <c r="E5345" s="5" t="s">
        <v>11</v>
      </c>
      <c r="F5345" s="6">
        <v>413</v>
      </c>
      <c r="G5345" s="7">
        <v>69</v>
      </c>
    </row>
    <row r="5346" spans="1:7">
      <c r="A5346" s="9" t="s">
        <v>19344</v>
      </c>
      <c r="B5346" s="9" t="s">
        <v>17045</v>
      </c>
      <c r="C5346" s="9" t="s">
        <v>17</v>
      </c>
      <c r="D5346" s="9" t="s">
        <v>19345</v>
      </c>
      <c r="E5346" s="9" t="s">
        <v>11</v>
      </c>
      <c r="F5346" s="10">
        <v>415</v>
      </c>
      <c r="G5346" s="11">
        <v>70</v>
      </c>
    </row>
    <row r="5347" spans="1:7">
      <c r="A5347" s="5" t="s">
        <v>19095</v>
      </c>
      <c r="B5347" s="5" t="s">
        <v>17045</v>
      </c>
      <c r="C5347" s="5" t="s">
        <v>17</v>
      </c>
      <c r="D5347" s="5" t="s">
        <v>19096</v>
      </c>
      <c r="E5347" s="5" t="s">
        <v>11</v>
      </c>
      <c r="F5347" s="6">
        <v>417</v>
      </c>
      <c r="G5347" s="7">
        <v>71</v>
      </c>
    </row>
    <row r="5348" spans="1:7">
      <c r="A5348" s="9" t="s">
        <v>19362</v>
      </c>
      <c r="B5348" s="9" t="s">
        <v>17045</v>
      </c>
      <c r="C5348" s="9" t="s">
        <v>17</v>
      </c>
      <c r="D5348" s="9" t="s">
        <v>19363</v>
      </c>
      <c r="E5348" s="9" t="s">
        <v>11</v>
      </c>
      <c r="F5348" s="10">
        <v>420</v>
      </c>
      <c r="G5348" s="11">
        <v>72</v>
      </c>
    </row>
    <row r="5349" spans="1:7">
      <c r="A5349" s="9" t="s">
        <v>17568</v>
      </c>
      <c r="B5349" s="9" t="s">
        <v>17045</v>
      </c>
      <c r="C5349" s="9" t="s">
        <v>17</v>
      </c>
      <c r="D5349" s="9" t="s">
        <v>17569</v>
      </c>
      <c r="E5349" s="9" t="s">
        <v>11</v>
      </c>
      <c r="F5349" s="10">
        <v>428</v>
      </c>
      <c r="G5349" s="11">
        <v>73</v>
      </c>
    </row>
    <row r="5350" spans="1:7">
      <c r="A5350" s="5" t="s">
        <v>4308</v>
      </c>
      <c r="B5350" s="5" t="s">
        <v>17045</v>
      </c>
      <c r="C5350" s="5" t="s">
        <v>17</v>
      </c>
      <c r="D5350" s="5" t="s">
        <v>17569</v>
      </c>
      <c r="E5350" s="5" t="s">
        <v>11</v>
      </c>
      <c r="F5350" s="6">
        <v>429</v>
      </c>
      <c r="G5350" s="7">
        <v>74</v>
      </c>
    </row>
    <row r="5351" spans="1:7">
      <c r="A5351" s="9" t="s">
        <v>19230</v>
      </c>
      <c r="B5351" s="9" t="s">
        <v>17045</v>
      </c>
      <c r="C5351" s="9" t="s">
        <v>17</v>
      </c>
      <c r="D5351" s="9" t="s">
        <v>19231</v>
      </c>
      <c r="E5351" s="9" t="s">
        <v>11</v>
      </c>
      <c r="F5351" s="10">
        <v>435</v>
      </c>
      <c r="G5351" s="11">
        <v>75</v>
      </c>
    </row>
    <row r="5352" spans="1:7">
      <c r="A5352" s="9" t="s">
        <v>17190</v>
      </c>
      <c r="B5352" s="9" t="s">
        <v>17045</v>
      </c>
      <c r="C5352" s="9" t="s">
        <v>17</v>
      </c>
      <c r="D5352" s="9" t="s">
        <v>17191</v>
      </c>
      <c r="E5352" s="9" t="s">
        <v>11</v>
      </c>
      <c r="F5352" s="10">
        <v>440</v>
      </c>
      <c r="G5352" s="11">
        <v>76</v>
      </c>
    </row>
    <row r="5353" spans="1:7">
      <c r="A5353" s="9" t="s">
        <v>17922</v>
      </c>
      <c r="B5353" s="9" t="s">
        <v>17045</v>
      </c>
      <c r="C5353" s="9" t="s">
        <v>17</v>
      </c>
      <c r="D5353" s="9" t="s">
        <v>17923</v>
      </c>
      <c r="E5353" s="9" t="s">
        <v>11</v>
      </c>
      <c r="F5353" s="10">
        <v>441</v>
      </c>
      <c r="G5353" s="11">
        <v>77</v>
      </c>
    </row>
    <row r="5354" spans="1:7">
      <c r="A5354" s="5" t="s">
        <v>11042</v>
      </c>
      <c r="B5354" s="5" t="s">
        <v>17045</v>
      </c>
      <c r="C5354" s="5" t="s">
        <v>17</v>
      </c>
      <c r="D5354" s="5" t="s">
        <v>1147</v>
      </c>
      <c r="E5354" s="5" t="s">
        <v>11</v>
      </c>
      <c r="F5354" s="6">
        <v>448</v>
      </c>
      <c r="G5354" s="7">
        <v>78</v>
      </c>
    </row>
    <row r="5355" spans="1:7">
      <c r="A5355" s="5" t="s">
        <v>19573</v>
      </c>
      <c r="B5355" s="5" t="s">
        <v>17045</v>
      </c>
      <c r="C5355" s="5" t="s">
        <v>17</v>
      </c>
      <c r="D5355" s="5" t="s">
        <v>19574</v>
      </c>
      <c r="E5355" s="5" t="s">
        <v>11</v>
      </c>
      <c r="F5355" s="6">
        <v>451</v>
      </c>
      <c r="G5355" s="7">
        <v>79</v>
      </c>
    </row>
    <row r="5356" spans="1:7">
      <c r="A5356" s="5" t="s">
        <v>17111</v>
      </c>
      <c r="B5356" s="5" t="s">
        <v>17045</v>
      </c>
      <c r="C5356" s="5" t="s">
        <v>17</v>
      </c>
      <c r="D5356" s="5" t="s">
        <v>7728</v>
      </c>
      <c r="E5356" s="5" t="s">
        <v>11</v>
      </c>
      <c r="F5356" s="6">
        <v>453</v>
      </c>
      <c r="G5356" s="7">
        <v>80</v>
      </c>
    </row>
    <row r="5357" spans="1:7">
      <c r="A5357" s="5" t="s">
        <v>19333</v>
      </c>
      <c r="B5357" s="5" t="s">
        <v>17045</v>
      </c>
      <c r="C5357" s="5" t="s">
        <v>17</v>
      </c>
      <c r="D5357" s="5" t="s">
        <v>19334</v>
      </c>
      <c r="E5357" s="5" t="s">
        <v>11</v>
      </c>
      <c r="F5357" s="6">
        <v>458</v>
      </c>
      <c r="G5357" s="7">
        <v>81</v>
      </c>
    </row>
    <row r="5358" spans="1:7">
      <c r="A5358" s="4" t="s">
        <v>18922</v>
      </c>
      <c r="B5358" s="5" t="s">
        <v>17045</v>
      </c>
      <c r="C5358" s="5" t="s">
        <v>17</v>
      </c>
      <c r="D5358" s="5" t="s">
        <v>5939</v>
      </c>
      <c r="E5358" s="5" t="s">
        <v>11</v>
      </c>
      <c r="F5358" s="6">
        <v>460</v>
      </c>
      <c r="G5358" s="7">
        <v>82</v>
      </c>
    </row>
    <row r="5359" spans="1:7">
      <c r="A5359" s="4" t="s">
        <v>14378</v>
      </c>
      <c r="B5359" s="5" t="s">
        <v>17045</v>
      </c>
      <c r="C5359" s="5" t="s">
        <v>17</v>
      </c>
      <c r="D5359" s="5" t="s">
        <v>17108</v>
      </c>
      <c r="E5359" s="5" t="s">
        <v>11</v>
      </c>
      <c r="F5359" s="6">
        <v>465</v>
      </c>
      <c r="G5359" s="7">
        <v>83</v>
      </c>
    </row>
    <row r="5360" spans="1:7">
      <c r="A5360" s="9" t="s">
        <v>18006</v>
      </c>
      <c r="B5360" s="9" t="s">
        <v>17045</v>
      </c>
      <c r="C5360" s="9" t="s">
        <v>17</v>
      </c>
      <c r="D5360" s="9" t="s">
        <v>4420</v>
      </c>
      <c r="E5360" s="9" t="s">
        <v>11</v>
      </c>
      <c r="F5360" s="10">
        <v>476</v>
      </c>
      <c r="G5360" s="11">
        <v>84</v>
      </c>
    </row>
    <row r="5361" spans="1:7">
      <c r="A5361" s="8" t="s">
        <v>7605</v>
      </c>
      <c r="B5361" s="9" t="s">
        <v>17045</v>
      </c>
      <c r="C5361" s="9" t="s">
        <v>17</v>
      </c>
      <c r="D5361" s="9" t="s">
        <v>8066</v>
      </c>
      <c r="E5361" s="9" t="s">
        <v>11</v>
      </c>
      <c r="F5361" s="10">
        <v>480</v>
      </c>
      <c r="G5361" s="11">
        <v>85</v>
      </c>
    </row>
    <row r="5362" spans="1:7">
      <c r="A5362" s="4" t="s">
        <v>19285</v>
      </c>
      <c r="B5362" s="5" t="s">
        <v>17045</v>
      </c>
      <c r="C5362" s="5" t="s">
        <v>17</v>
      </c>
      <c r="D5362" s="5" t="s">
        <v>19286</v>
      </c>
      <c r="E5362" s="5" t="s">
        <v>11</v>
      </c>
      <c r="F5362" s="6">
        <v>486</v>
      </c>
      <c r="G5362" s="7">
        <v>86</v>
      </c>
    </row>
    <row r="5363" spans="1:7">
      <c r="A5363" s="8" t="s">
        <v>18964</v>
      </c>
      <c r="B5363" s="9" t="s">
        <v>17045</v>
      </c>
      <c r="C5363" s="9" t="s">
        <v>17</v>
      </c>
      <c r="D5363" s="9" t="s">
        <v>18965</v>
      </c>
      <c r="E5363" s="9" t="s">
        <v>11</v>
      </c>
      <c r="F5363" s="10">
        <v>496</v>
      </c>
      <c r="G5363" s="11">
        <v>87</v>
      </c>
    </row>
    <row r="5364" spans="1:7">
      <c r="A5364" s="8" t="s">
        <v>19080</v>
      </c>
      <c r="B5364" s="9" t="s">
        <v>17045</v>
      </c>
      <c r="C5364" s="9" t="s">
        <v>17</v>
      </c>
      <c r="D5364" s="9" t="s">
        <v>3046</v>
      </c>
      <c r="E5364" s="9" t="s">
        <v>11</v>
      </c>
      <c r="F5364" s="10">
        <v>498</v>
      </c>
      <c r="G5364" s="11">
        <v>88</v>
      </c>
    </row>
    <row r="5365" spans="1:7">
      <c r="A5365" s="4" t="s">
        <v>17988</v>
      </c>
      <c r="B5365" s="5" t="s">
        <v>17045</v>
      </c>
      <c r="C5365" s="5" t="s">
        <v>17</v>
      </c>
      <c r="D5365" s="5" t="s">
        <v>14046</v>
      </c>
      <c r="E5365" s="5" t="s">
        <v>11</v>
      </c>
      <c r="F5365" s="6">
        <v>506</v>
      </c>
      <c r="G5365" s="7">
        <v>89</v>
      </c>
    </row>
    <row r="5366" spans="1:7">
      <c r="A5366" s="5" t="s">
        <v>18796</v>
      </c>
      <c r="B5366" s="5" t="s">
        <v>17045</v>
      </c>
      <c r="C5366" s="5" t="s">
        <v>17</v>
      </c>
      <c r="D5366" s="5" t="s">
        <v>5205</v>
      </c>
      <c r="E5366" s="5" t="s">
        <v>11</v>
      </c>
      <c r="F5366" s="6">
        <v>509</v>
      </c>
      <c r="G5366" s="7">
        <v>90</v>
      </c>
    </row>
    <row r="5367" spans="1:7">
      <c r="A5367" s="9" t="s">
        <v>17386</v>
      </c>
      <c r="B5367" s="9" t="s">
        <v>17045</v>
      </c>
      <c r="C5367" s="9" t="s">
        <v>17</v>
      </c>
      <c r="D5367" s="9" t="s">
        <v>17387</v>
      </c>
      <c r="E5367" s="9" t="s">
        <v>11</v>
      </c>
      <c r="F5367" s="10">
        <v>516</v>
      </c>
      <c r="G5367" s="11">
        <v>91</v>
      </c>
    </row>
    <row r="5368" spans="1:7">
      <c r="A5368" s="9" t="s">
        <v>19681</v>
      </c>
      <c r="B5368" s="9" t="s">
        <v>17045</v>
      </c>
      <c r="C5368" s="9" t="s">
        <v>17</v>
      </c>
      <c r="D5368" s="9" t="s">
        <v>1035</v>
      </c>
      <c r="E5368" s="9" t="s">
        <v>11</v>
      </c>
      <c r="F5368" s="10">
        <v>520</v>
      </c>
      <c r="G5368" s="11">
        <v>92</v>
      </c>
    </row>
    <row r="5369" spans="1:7">
      <c r="A5369" s="5" t="s">
        <v>18422</v>
      </c>
      <c r="B5369" s="5" t="s">
        <v>17045</v>
      </c>
      <c r="C5369" s="5" t="s">
        <v>17</v>
      </c>
      <c r="D5369" s="5" t="s">
        <v>11429</v>
      </c>
      <c r="E5369" s="5" t="s">
        <v>11</v>
      </c>
      <c r="F5369" s="6">
        <v>528</v>
      </c>
      <c r="G5369" s="7">
        <v>93</v>
      </c>
    </row>
    <row r="5370" spans="1:7">
      <c r="A5370" s="8" t="s">
        <v>10695</v>
      </c>
      <c r="B5370" s="9" t="s">
        <v>17045</v>
      </c>
      <c r="C5370" s="9" t="s">
        <v>17</v>
      </c>
      <c r="D5370" s="9" t="s">
        <v>17419</v>
      </c>
      <c r="E5370" s="9" t="s">
        <v>11</v>
      </c>
      <c r="F5370" s="10">
        <v>552</v>
      </c>
      <c r="G5370" s="11">
        <v>94</v>
      </c>
    </row>
    <row r="5371" spans="1:7">
      <c r="A5371" s="8" t="s">
        <v>19413</v>
      </c>
      <c r="B5371" s="9" t="s">
        <v>17045</v>
      </c>
      <c r="C5371" s="9" t="s">
        <v>17</v>
      </c>
      <c r="D5371" s="9" t="s">
        <v>19414</v>
      </c>
      <c r="E5371" s="9" t="s">
        <v>11</v>
      </c>
      <c r="F5371" s="10">
        <v>553</v>
      </c>
      <c r="G5371" s="11">
        <v>95</v>
      </c>
    </row>
    <row r="5372" spans="1:7">
      <c r="A5372" s="5" t="s">
        <v>19762</v>
      </c>
      <c r="B5372" s="5" t="s">
        <v>17045</v>
      </c>
      <c r="C5372" s="5" t="s">
        <v>17</v>
      </c>
      <c r="D5372" s="5" t="s">
        <v>19763</v>
      </c>
      <c r="E5372" s="5" t="s">
        <v>11</v>
      </c>
      <c r="F5372" s="6">
        <v>561</v>
      </c>
      <c r="G5372" s="7">
        <v>96</v>
      </c>
    </row>
    <row r="5373" spans="1:7">
      <c r="A5373" s="9" t="s">
        <v>18114</v>
      </c>
      <c r="B5373" s="9" t="s">
        <v>17045</v>
      </c>
      <c r="C5373" s="9" t="s">
        <v>17</v>
      </c>
      <c r="D5373" s="9" t="s">
        <v>10875</v>
      </c>
      <c r="E5373" s="9" t="s">
        <v>11</v>
      </c>
      <c r="F5373" s="10">
        <v>573</v>
      </c>
      <c r="G5373" s="11">
        <v>97</v>
      </c>
    </row>
    <row r="5374" spans="1:7">
      <c r="A5374" s="9" t="s">
        <v>17803</v>
      </c>
      <c r="B5374" s="9" t="s">
        <v>17045</v>
      </c>
      <c r="C5374" s="9" t="s">
        <v>17</v>
      </c>
      <c r="D5374" s="9" t="s">
        <v>17804</v>
      </c>
      <c r="E5374" s="9" t="s">
        <v>11</v>
      </c>
      <c r="F5374" s="10">
        <v>578</v>
      </c>
      <c r="G5374" s="11">
        <v>98</v>
      </c>
    </row>
    <row r="5375" spans="1:7">
      <c r="A5375" s="4" t="s">
        <v>19228</v>
      </c>
      <c r="B5375" s="5" t="s">
        <v>17045</v>
      </c>
      <c r="C5375" s="5" t="s">
        <v>17</v>
      </c>
      <c r="D5375" s="5" t="s">
        <v>19229</v>
      </c>
      <c r="E5375" s="5" t="s">
        <v>11</v>
      </c>
      <c r="F5375" s="6">
        <v>584</v>
      </c>
      <c r="G5375" s="7">
        <v>99</v>
      </c>
    </row>
    <row r="5376" spans="1:7">
      <c r="A5376" s="4" t="s">
        <v>18221</v>
      </c>
      <c r="B5376" s="5" t="s">
        <v>17045</v>
      </c>
      <c r="C5376" s="5" t="s">
        <v>17</v>
      </c>
      <c r="D5376" s="5" t="s">
        <v>1202</v>
      </c>
      <c r="E5376" s="5" t="s">
        <v>11</v>
      </c>
      <c r="F5376" s="6">
        <v>588</v>
      </c>
      <c r="G5376" s="7">
        <v>100</v>
      </c>
    </row>
    <row r="5377" spans="1:7">
      <c r="A5377" s="5" t="s">
        <v>18785</v>
      </c>
      <c r="B5377" s="5" t="s">
        <v>17045</v>
      </c>
      <c r="C5377" s="5" t="s">
        <v>17</v>
      </c>
      <c r="D5377" s="5" t="s">
        <v>1097</v>
      </c>
      <c r="E5377" s="5" t="s">
        <v>11</v>
      </c>
      <c r="F5377" s="6">
        <v>594</v>
      </c>
      <c r="G5377" s="7">
        <v>101</v>
      </c>
    </row>
    <row r="5378" spans="1:7">
      <c r="A5378" s="5" t="s">
        <v>14838</v>
      </c>
      <c r="B5378" s="5" t="s">
        <v>17045</v>
      </c>
      <c r="C5378" s="5" t="s">
        <v>17</v>
      </c>
      <c r="D5378" s="5" t="s">
        <v>17293</v>
      </c>
      <c r="E5378" s="5" t="s">
        <v>11</v>
      </c>
      <c r="F5378" s="6">
        <v>600</v>
      </c>
      <c r="G5378" s="7">
        <v>102</v>
      </c>
    </row>
    <row r="5379" spans="1:7">
      <c r="A5379" s="9" t="s">
        <v>17582</v>
      </c>
      <c r="B5379" s="9" t="s">
        <v>17045</v>
      </c>
      <c r="C5379" s="9" t="s">
        <v>17</v>
      </c>
      <c r="D5379" s="9" t="s">
        <v>17583</v>
      </c>
      <c r="E5379" s="9" t="s">
        <v>11</v>
      </c>
      <c r="F5379" s="10">
        <v>605</v>
      </c>
      <c r="G5379" s="11">
        <v>103</v>
      </c>
    </row>
    <row r="5380" spans="1:7">
      <c r="A5380" s="5" t="s">
        <v>8567</v>
      </c>
      <c r="B5380" s="5" t="s">
        <v>17045</v>
      </c>
      <c r="C5380" s="5" t="s">
        <v>17</v>
      </c>
      <c r="D5380" s="5" t="s">
        <v>7568</v>
      </c>
      <c r="E5380" s="5" t="s">
        <v>11</v>
      </c>
      <c r="F5380" s="6">
        <v>609</v>
      </c>
      <c r="G5380" s="7">
        <v>104</v>
      </c>
    </row>
    <row r="5381" spans="1:7">
      <c r="A5381" s="4" t="s">
        <v>17552</v>
      </c>
      <c r="B5381" s="5" t="s">
        <v>17045</v>
      </c>
      <c r="C5381" s="5" t="s">
        <v>17</v>
      </c>
      <c r="D5381" s="5" t="s">
        <v>17553</v>
      </c>
      <c r="E5381" s="5" t="s">
        <v>11</v>
      </c>
      <c r="F5381" s="6">
        <v>612</v>
      </c>
      <c r="G5381" s="7">
        <v>105</v>
      </c>
    </row>
    <row r="5382" spans="1:7">
      <c r="A5382" s="8" t="s">
        <v>19643</v>
      </c>
      <c r="B5382" s="9" t="s">
        <v>17045</v>
      </c>
      <c r="C5382" s="9" t="s">
        <v>17</v>
      </c>
      <c r="D5382" s="9" t="s">
        <v>19644</v>
      </c>
      <c r="E5382" s="9" t="s">
        <v>11</v>
      </c>
      <c r="F5382" s="10">
        <v>617</v>
      </c>
      <c r="G5382" s="11">
        <v>106</v>
      </c>
    </row>
    <row r="5383" spans="1:7">
      <c r="A5383" s="5" t="s">
        <v>18415</v>
      </c>
      <c r="B5383" s="5" t="s">
        <v>17045</v>
      </c>
      <c r="C5383" s="5" t="s">
        <v>17</v>
      </c>
      <c r="D5383" s="5" t="s">
        <v>13188</v>
      </c>
      <c r="E5383" s="5" t="s">
        <v>11</v>
      </c>
      <c r="F5383" s="6">
        <v>621</v>
      </c>
      <c r="G5383" s="7">
        <v>107</v>
      </c>
    </row>
    <row r="5384" spans="1:7">
      <c r="A5384" s="5" t="s">
        <v>19734</v>
      </c>
      <c r="B5384" s="5" t="s">
        <v>17045</v>
      </c>
      <c r="C5384" s="5" t="s">
        <v>17</v>
      </c>
      <c r="D5384" s="5" t="s">
        <v>16883</v>
      </c>
      <c r="E5384" s="5" t="s">
        <v>11</v>
      </c>
      <c r="F5384" s="6">
        <v>628</v>
      </c>
      <c r="G5384" s="7">
        <v>108</v>
      </c>
    </row>
    <row r="5385" spans="1:7">
      <c r="A5385" s="9" t="s">
        <v>18362</v>
      </c>
      <c r="B5385" s="9" t="s">
        <v>17045</v>
      </c>
      <c r="C5385" s="9" t="s">
        <v>17</v>
      </c>
      <c r="D5385" s="9" t="s">
        <v>18363</v>
      </c>
      <c r="E5385" s="9" t="s">
        <v>11</v>
      </c>
      <c r="F5385" s="10">
        <v>645</v>
      </c>
      <c r="G5385" s="11">
        <v>109</v>
      </c>
    </row>
    <row r="5386" spans="1:7">
      <c r="A5386" s="9" t="s">
        <v>19800</v>
      </c>
      <c r="B5386" s="9" t="s">
        <v>17045</v>
      </c>
      <c r="C5386" s="9" t="s">
        <v>17</v>
      </c>
      <c r="D5386" s="9" t="s">
        <v>19801</v>
      </c>
      <c r="E5386" s="9" t="s">
        <v>11</v>
      </c>
      <c r="F5386" s="10">
        <v>646</v>
      </c>
      <c r="G5386" s="11">
        <v>110</v>
      </c>
    </row>
    <row r="5387" spans="1:7">
      <c r="A5387" s="5" t="s">
        <v>19827</v>
      </c>
      <c r="B5387" s="5" t="s">
        <v>17045</v>
      </c>
      <c r="C5387" s="5" t="s">
        <v>17</v>
      </c>
      <c r="D5387" s="5" t="s">
        <v>19828</v>
      </c>
      <c r="E5387" s="5" t="s">
        <v>11</v>
      </c>
      <c r="F5387" s="6">
        <v>653</v>
      </c>
      <c r="G5387" s="7">
        <v>111</v>
      </c>
    </row>
    <row r="5388" spans="1:7">
      <c r="A5388" s="4" t="s">
        <v>17641</v>
      </c>
      <c r="B5388" s="5" t="s">
        <v>17045</v>
      </c>
      <c r="C5388" s="5" t="s">
        <v>17</v>
      </c>
      <c r="D5388" s="5" t="s">
        <v>17642</v>
      </c>
      <c r="E5388" s="5" t="s">
        <v>11</v>
      </c>
      <c r="F5388" s="6">
        <v>677</v>
      </c>
      <c r="G5388" s="7">
        <v>112</v>
      </c>
    </row>
    <row r="5389" spans="1:7">
      <c r="A5389" s="8" t="s">
        <v>19331</v>
      </c>
      <c r="B5389" s="9" t="s">
        <v>17045</v>
      </c>
      <c r="C5389" s="9" t="s">
        <v>17</v>
      </c>
      <c r="D5389" s="9" t="s">
        <v>19332</v>
      </c>
      <c r="E5389" s="9" t="s">
        <v>11</v>
      </c>
      <c r="F5389" s="10">
        <v>680</v>
      </c>
      <c r="G5389" s="11">
        <v>113</v>
      </c>
    </row>
    <row r="5390" spans="1:7">
      <c r="A5390" s="5" t="s">
        <v>17915</v>
      </c>
      <c r="B5390" s="5" t="s">
        <v>17045</v>
      </c>
      <c r="C5390" s="5" t="s">
        <v>17</v>
      </c>
      <c r="D5390" s="5" t="s">
        <v>15096</v>
      </c>
      <c r="E5390" s="5" t="s">
        <v>11</v>
      </c>
      <c r="F5390" s="6">
        <v>682</v>
      </c>
      <c r="G5390" s="7">
        <v>114</v>
      </c>
    </row>
    <row r="5391" spans="1:7">
      <c r="A5391" s="9" t="s">
        <v>18299</v>
      </c>
      <c r="B5391" s="9" t="s">
        <v>17045</v>
      </c>
      <c r="C5391" s="9" t="s">
        <v>17</v>
      </c>
      <c r="D5391" s="9" t="s">
        <v>5794</v>
      </c>
      <c r="E5391" s="9" t="s">
        <v>11</v>
      </c>
      <c r="F5391" s="10">
        <v>692</v>
      </c>
      <c r="G5391" s="11">
        <v>115</v>
      </c>
    </row>
    <row r="5392" spans="1:7">
      <c r="A5392" s="5" t="s">
        <v>19511</v>
      </c>
      <c r="B5392" s="5" t="s">
        <v>17045</v>
      </c>
      <c r="C5392" s="5" t="s">
        <v>17</v>
      </c>
      <c r="D5392" s="5" t="s">
        <v>19512</v>
      </c>
      <c r="E5392" s="5" t="s">
        <v>11</v>
      </c>
      <c r="F5392" s="6">
        <v>696</v>
      </c>
      <c r="G5392" s="7">
        <v>116</v>
      </c>
    </row>
    <row r="5393" spans="1:7">
      <c r="A5393" s="9" t="s">
        <v>19366</v>
      </c>
      <c r="B5393" s="9" t="s">
        <v>17045</v>
      </c>
      <c r="C5393" s="9" t="s">
        <v>17</v>
      </c>
      <c r="D5393" s="9" t="s">
        <v>19367</v>
      </c>
      <c r="E5393" s="9" t="s">
        <v>11</v>
      </c>
      <c r="F5393" s="10">
        <v>709</v>
      </c>
      <c r="G5393" s="11">
        <v>117</v>
      </c>
    </row>
    <row r="5394" spans="1:7">
      <c r="A5394" s="9" t="s">
        <v>18988</v>
      </c>
      <c r="B5394" s="9" t="s">
        <v>17045</v>
      </c>
      <c r="C5394" s="9" t="s">
        <v>17</v>
      </c>
      <c r="D5394" s="9" t="s">
        <v>18989</v>
      </c>
      <c r="E5394" s="9" t="s">
        <v>11</v>
      </c>
      <c r="F5394" s="10">
        <v>721</v>
      </c>
      <c r="G5394" s="11">
        <v>118</v>
      </c>
    </row>
    <row r="5395" spans="1:7">
      <c r="A5395" s="5" t="s">
        <v>18660</v>
      </c>
      <c r="B5395" s="5" t="s">
        <v>17045</v>
      </c>
      <c r="C5395" s="5" t="s">
        <v>17</v>
      </c>
      <c r="D5395" s="5" t="s">
        <v>18661</v>
      </c>
      <c r="E5395" s="5" t="s">
        <v>11</v>
      </c>
      <c r="F5395" s="6">
        <v>726</v>
      </c>
      <c r="G5395" s="7">
        <v>119</v>
      </c>
    </row>
    <row r="5396" spans="1:7">
      <c r="A5396" s="5" t="s">
        <v>19505</v>
      </c>
      <c r="B5396" s="5" t="s">
        <v>17045</v>
      </c>
      <c r="C5396" s="5" t="s">
        <v>17</v>
      </c>
      <c r="D5396" s="5" t="s">
        <v>8772</v>
      </c>
      <c r="E5396" s="5" t="s">
        <v>11</v>
      </c>
      <c r="F5396" s="6">
        <v>731</v>
      </c>
      <c r="G5396" s="7">
        <v>120</v>
      </c>
    </row>
    <row r="5397" spans="1:7">
      <c r="A5397" s="5" t="s">
        <v>18902</v>
      </c>
      <c r="B5397" s="5" t="s">
        <v>17045</v>
      </c>
      <c r="C5397" s="5" t="s">
        <v>17</v>
      </c>
      <c r="D5397" s="5" t="s">
        <v>18903</v>
      </c>
      <c r="E5397" s="5" t="s">
        <v>11</v>
      </c>
      <c r="F5397" s="6">
        <v>736</v>
      </c>
      <c r="G5397" s="7">
        <v>121</v>
      </c>
    </row>
    <row r="5398" spans="1:7">
      <c r="A5398" s="5" t="s">
        <v>18490</v>
      </c>
      <c r="B5398" s="5" t="s">
        <v>17045</v>
      </c>
      <c r="C5398" s="5" t="s">
        <v>17</v>
      </c>
      <c r="D5398" s="5" t="s">
        <v>18491</v>
      </c>
      <c r="E5398" s="5" t="s">
        <v>11</v>
      </c>
      <c r="F5398" s="6">
        <v>740</v>
      </c>
      <c r="G5398" s="7">
        <v>122</v>
      </c>
    </row>
    <row r="5399" spans="1:7">
      <c r="A5399" s="5" t="s">
        <v>17106</v>
      </c>
      <c r="B5399" s="5" t="s">
        <v>17045</v>
      </c>
      <c r="C5399" s="5" t="s">
        <v>17</v>
      </c>
      <c r="D5399" s="5" t="s">
        <v>5163</v>
      </c>
      <c r="E5399" s="5" t="s">
        <v>11</v>
      </c>
      <c r="F5399" s="6">
        <v>747</v>
      </c>
      <c r="G5399" s="7">
        <v>123</v>
      </c>
    </row>
    <row r="5400" spans="1:7">
      <c r="A5400" s="9" t="s">
        <v>18136</v>
      </c>
      <c r="B5400" s="9" t="s">
        <v>17045</v>
      </c>
      <c r="C5400" s="9" t="s">
        <v>17</v>
      </c>
      <c r="D5400" s="9" t="s">
        <v>18137</v>
      </c>
      <c r="E5400" s="9" t="s">
        <v>11</v>
      </c>
      <c r="F5400" s="10">
        <v>748</v>
      </c>
      <c r="G5400" s="11">
        <v>124</v>
      </c>
    </row>
    <row r="5401" spans="1:7">
      <c r="A5401" s="9" t="s">
        <v>19443</v>
      </c>
      <c r="B5401" s="9" t="s">
        <v>17045</v>
      </c>
      <c r="C5401" s="9" t="s">
        <v>17</v>
      </c>
      <c r="D5401" s="9" t="s">
        <v>19444</v>
      </c>
      <c r="E5401" s="9" t="s">
        <v>11</v>
      </c>
      <c r="F5401" s="10">
        <v>758</v>
      </c>
      <c r="G5401" s="11">
        <v>125</v>
      </c>
    </row>
    <row r="5402" spans="1:7">
      <c r="A5402" s="9" t="s">
        <v>19027</v>
      </c>
      <c r="B5402" s="9" t="s">
        <v>17045</v>
      </c>
      <c r="C5402" s="9" t="s">
        <v>17</v>
      </c>
      <c r="D5402" s="9" t="s">
        <v>63</v>
      </c>
      <c r="E5402" s="9" t="s">
        <v>11</v>
      </c>
      <c r="F5402" s="10">
        <v>768</v>
      </c>
      <c r="G5402" s="11">
        <v>126</v>
      </c>
    </row>
    <row r="5403" spans="1:7">
      <c r="A5403" s="5" t="s">
        <v>18289</v>
      </c>
      <c r="B5403" s="5" t="s">
        <v>17045</v>
      </c>
      <c r="C5403" s="5" t="s">
        <v>17</v>
      </c>
      <c r="D5403" s="5" t="s">
        <v>2811</v>
      </c>
      <c r="E5403" s="5" t="s">
        <v>11</v>
      </c>
      <c r="F5403" s="6">
        <v>781</v>
      </c>
      <c r="G5403" s="7">
        <v>127</v>
      </c>
    </row>
    <row r="5404" spans="1:7">
      <c r="A5404" s="5" t="s">
        <v>17805</v>
      </c>
      <c r="B5404" s="5" t="s">
        <v>17045</v>
      </c>
      <c r="C5404" s="5" t="s">
        <v>17</v>
      </c>
      <c r="D5404" s="5" t="s">
        <v>17806</v>
      </c>
      <c r="E5404" s="5" t="s">
        <v>11</v>
      </c>
      <c r="F5404" s="6">
        <v>787</v>
      </c>
      <c r="G5404" s="7">
        <v>128</v>
      </c>
    </row>
    <row r="5405" spans="1:7">
      <c r="A5405" s="9" t="s">
        <v>17654</v>
      </c>
      <c r="B5405" s="9" t="s">
        <v>17045</v>
      </c>
      <c r="C5405" s="9" t="s">
        <v>17</v>
      </c>
      <c r="D5405" s="9" t="s">
        <v>7900</v>
      </c>
      <c r="E5405" s="9" t="s">
        <v>11</v>
      </c>
      <c r="F5405" s="10">
        <v>788</v>
      </c>
      <c r="G5405" s="11">
        <v>129</v>
      </c>
    </row>
    <row r="5406" spans="1:7">
      <c r="A5406" s="5" t="s">
        <v>15130</v>
      </c>
      <c r="B5406" s="5" t="s">
        <v>17045</v>
      </c>
      <c r="C5406" s="5" t="s">
        <v>17</v>
      </c>
      <c r="D5406" s="5" t="s">
        <v>19340</v>
      </c>
      <c r="E5406" s="5" t="s">
        <v>11</v>
      </c>
      <c r="F5406" s="6">
        <v>830</v>
      </c>
      <c r="G5406" s="7">
        <v>130</v>
      </c>
    </row>
    <row r="5407" spans="1:7">
      <c r="A5407" s="5" t="s">
        <v>18176</v>
      </c>
      <c r="B5407" s="5" t="s">
        <v>17045</v>
      </c>
      <c r="C5407" s="5" t="s">
        <v>17</v>
      </c>
      <c r="D5407" s="5" t="s">
        <v>18177</v>
      </c>
      <c r="E5407" s="5" t="s">
        <v>11</v>
      </c>
      <c r="F5407" s="6">
        <v>831</v>
      </c>
      <c r="G5407" s="7">
        <v>131</v>
      </c>
    </row>
    <row r="5408" spans="1:7">
      <c r="A5408" s="9" t="s">
        <v>18536</v>
      </c>
      <c r="B5408" s="9" t="s">
        <v>17045</v>
      </c>
      <c r="C5408" s="9" t="s">
        <v>17</v>
      </c>
      <c r="D5408" s="9" t="s">
        <v>792</v>
      </c>
      <c r="E5408" s="9" t="s">
        <v>11</v>
      </c>
      <c r="F5408" s="10">
        <v>835</v>
      </c>
      <c r="G5408" s="11">
        <v>132</v>
      </c>
    </row>
    <row r="5409" spans="1:7">
      <c r="A5409" s="5" t="s">
        <v>17465</v>
      </c>
      <c r="B5409" s="5" t="s">
        <v>17045</v>
      </c>
      <c r="C5409" s="5" t="s">
        <v>17</v>
      </c>
      <c r="D5409" s="5" t="s">
        <v>17466</v>
      </c>
      <c r="E5409" s="5" t="s">
        <v>11</v>
      </c>
      <c r="F5409" s="6">
        <v>844</v>
      </c>
      <c r="G5409" s="7">
        <v>133</v>
      </c>
    </row>
    <row r="5410" spans="1:7">
      <c r="A5410" s="5" t="s">
        <v>18431</v>
      </c>
      <c r="B5410" s="5" t="s">
        <v>17045</v>
      </c>
      <c r="C5410" s="5" t="s">
        <v>17</v>
      </c>
      <c r="D5410" s="5" t="s">
        <v>18432</v>
      </c>
      <c r="E5410" s="5" t="s">
        <v>11</v>
      </c>
      <c r="F5410" s="6">
        <v>852</v>
      </c>
      <c r="G5410" s="7">
        <v>134</v>
      </c>
    </row>
    <row r="5411" spans="1:7">
      <c r="A5411" s="9" t="s">
        <v>17260</v>
      </c>
      <c r="B5411" s="9" t="s">
        <v>17045</v>
      </c>
      <c r="C5411" s="9" t="s">
        <v>17</v>
      </c>
      <c r="D5411" s="9" t="s">
        <v>17261</v>
      </c>
      <c r="E5411" s="9" t="s">
        <v>11</v>
      </c>
      <c r="F5411" s="10">
        <v>853</v>
      </c>
      <c r="G5411" s="11">
        <v>135</v>
      </c>
    </row>
    <row r="5412" spans="1:7">
      <c r="A5412" s="5" t="s">
        <v>18788</v>
      </c>
      <c r="B5412" s="5" t="s">
        <v>17045</v>
      </c>
      <c r="C5412" s="5" t="s">
        <v>17</v>
      </c>
      <c r="D5412" s="5" t="s">
        <v>18789</v>
      </c>
      <c r="E5412" s="5" t="s">
        <v>11</v>
      </c>
      <c r="F5412" s="6">
        <v>856</v>
      </c>
      <c r="G5412" s="7">
        <v>136</v>
      </c>
    </row>
    <row r="5413" spans="1:7">
      <c r="A5413" s="9" t="s">
        <v>17947</v>
      </c>
      <c r="B5413" s="9" t="s">
        <v>17045</v>
      </c>
      <c r="C5413" s="9" t="s">
        <v>17</v>
      </c>
      <c r="D5413" s="9" t="s">
        <v>17948</v>
      </c>
      <c r="E5413" s="9" t="s">
        <v>11</v>
      </c>
      <c r="F5413" s="10">
        <v>861</v>
      </c>
      <c r="G5413" s="11">
        <v>137</v>
      </c>
    </row>
    <row r="5414" spans="1:7">
      <c r="A5414" s="9" t="s">
        <v>18703</v>
      </c>
      <c r="B5414" s="9" t="s">
        <v>17045</v>
      </c>
      <c r="C5414" s="9" t="s">
        <v>17</v>
      </c>
      <c r="D5414" s="9" t="s">
        <v>18704</v>
      </c>
      <c r="E5414" s="9" t="s">
        <v>11</v>
      </c>
      <c r="F5414" s="10">
        <v>865</v>
      </c>
      <c r="G5414" s="11">
        <v>138</v>
      </c>
    </row>
    <row r="5415" spans="1:7">
      <c r="A5415" s="9" t="s">
        <v>17976</v>
      </c>
      <c r="B5415" s="9" t="s">
        <v>17045</v>
      </c>
      <c r="C5415" s="9" t="s">
        <v>17</v>
      </c>
      <c r="D5415" s="9" t="s">
        <v>17977</v>
      </c>
      <c r="E5415" s="9" t="s">
        <v>11</v>
      </c>
      <c r="F5415" s="10">
        <v>870</v>
      </c>
      <c r="G5415" s="11">
        <v>139</v>
      </c>
    </row>
    <row r="5416" spans="1:7">
      <c r="A5416" s="9" t="s">
        <v>17063</v>
      </c>
      <c r="B5416" s="9" t="s">
        <v>17045</v>
      </c>
      <c r="C5416" s="9" t="s">
        <v>17</v>
      </c>
      <c r="D5416" s="9" t="s">
        <v>17064</v>
      </c>
      <c r="E5416" s="9" t="s">
        <v>11</v>
      </c>
      <c r="F5416" s="10">
        <v>876</v>
      </c>
      <c r="G5416" s="11">
        <v>140</v>
      </c>
    </row>
    <row r="5417" spans="1:7">
      <c r="A5417" s="5" t="s">
        <v>15144</v>
      </c>
      <c r="B5417" s="5" t="s">
        <v>17045</v>
      </c>
      <c r="C5417" s="5" t="s">
        <v>17</v>
      </c>
      <c r="D5417" s="5" t="s">
        <v>17439</v>
      </c>
      <c r="E5417" s="5" t="s">
        <v>11</v>
      </c>
      <c r="F5417" s="6">
        <v>900</v>
      </c>
      <c r="G5417" s="7">
        <v>141</v>
      </c>
    </row>
    <row r="5418" spans="1:7">
      <c r="A5418" s="9" t="s">
        <v>18441</v>
      </c>
      <c r="B5418" s="9" t="s">
        <v>17045</v>
      </c>
      <c r="C5418" s="9" t="s">
        <v>17</v>
      </c>
      <c r="D5418" s="9" t="s">
        <v>18442</v>
      </c>
      <c r="E5418" s="9" t="s">
        <v>11</v>
      </c>
      <c r="F5418" s="10">
        <v>904</v>
      </c>
      <c r="G5418" s="11">
        <v>142</v>
      </c>
    </row>
    <row r="5419" spans="1:7">
      <c r="A5419" s="9" t="s">
        <v>14885</v>
      </c>
      <c r="B5419" s="9" t="s">
        <v>17045</v>
      </c>
      <c r="C5419" s="9" t="s">
        <v>17</v>
      </c>
      <c r="D5419" s="9" t="s">
        <v>18914</v>
      </c>
      <c r="E5419" s="9" t="s">
        <v>11</v>
      </c>
      <c r="F5419" s="10">
        <v>912</v>
      </c>
      <c r="G5419" s="11">
        <v>143</v>
      </c>
    </row>
    <row r="5420" spans="1:7">
      <c r="A5420" s="5" t="s">
        <v>18428</v>
      </c>
      <c r="B5420" s="5" t="s">
        <v>17045</v>
      </c>
      <c r="C5420" s="5" t="s">
        <v>17</v>
      </c>
      <c r="D5420" s="5" t="s">
        <v>18429</v>
      </c>
      <c r="E5420" s="5" t="s">
        <v>11</v>
      </c>
      <c r="F5420" s="6">
        <v>913</v>
      </c>
      <c r="G5420" s="7">
        <v>144</v>
      </c>
    </row>
    <row r="5421" spans="1:7">
      <c r="A5421" s="5" t="s">
        <v>17375</v>
      </c>
      <c r="B5421" s="5" t="s">
        <v>17045</v>
      </c>
      <c r="C5421" s="5" t="s">
        <v>17</v>
      </c>
      <c r="D5421" s="5" t="s">
        <v>17376</v>
      </c>
      <c r="E5421" s="5" t="s">
        <v>11</v>
      </c>
      <c r="F5421" s="6">
        <v>918</v>
      </c>
      <c r="G5421" s="7">
        <v>145</v>
      </c>
    </row>
    <row r="5422" spans="1:7">
      <c r="A5422" s="5" t="s">
        <v>17838</v>
      </c>
      <c r="B5422" s="5" t="s">
        <v>17045</v>
      </c>
      <c r="C5422" s="5" t="s">
        <v>17</v>
      </c>
      <c r="D5422" s="5" t="s">
        <v>8477</v>
      </c>
      <c r="E5422" s="5" t="s">
        <v>11</v>
      </c>
      <c r="F5422" s="6">
        <v>920</v>
      </c>
      <c r="G5422" s="7">
        <v>146</v>
      </c>
    </row>
    <row r="5423" spans="1:7">
      <c r="A5423" s="9" t="s">
        <v>18024</v>
      </c>
      <c r="B5423" s="9" t="s">
        <v>17045</v>
      </c>
      <c r="C5423" s="9" t="s">
        <v>17</v>
      </c>
      <c r="D5423" s="9" t="s">
        <v>18025</v>
      </c>
      <c r="E5423" s="9" t="s">
        <v>11</v>
      </c>
      <c r="F5423" s="10">
        <v>921</v>
      </c>
      <c r="G5423" s="11">
        <v>147</v>
      </c>
    </row>
    <row r="5424" spans="1:7">
      <c r="A5424" s="9" t="s">
        <v>19735</v>
      </c>
      <c r="B5424" s="9" t="s">
        <v>17045</v>
      </c>
      <c r="C5424" s="9" t="s">
        <v>17</v>
      </c>
      <c r="D5424" s="9" t="s">
        <v>19736</v>
      </c>
      <c r="E5424" s="9" t="s">
        <v>11</v>
      </c>
      <c r="F5424" s="10">
        <v>939</v>
      </c>
      <c r="G5424" s="11">
        <v>148</v>
      </c>
    </row>
    <row r="5425" spans="1:7">
      <c r="A5425" s="5" t="s">
        <v>18298</v>
      </c>
      <c r="B5425" s="5" t="s">
        <v>17045</v>
      </c>
      <c r="C5425" s="5" t="s">
        <v>17</v>
      </c>
      <c r="D5425" s="5" t="s">
        <v>6904</v>
      </c>
      <c r="E5425" s="5" t="s">
        <v>11</v>
      </c>
      <c r="F5425" s="6">
        <v>944</v>
      </c>
      <c r="G5425" s="7">
        <v>149</v>
      </c>
    </row>
    <row r="5426" spans="1:7">
      <c r="A5426" s="5" t="s">
        <v>17197</v>
      </c>
      <c r="B5426" s="5" t="s">
        <v>17045</v>
      </c>
      <c r="C5426" s="5" t="s">
        <v>17</v>
      </c>
      <c r="D5426" s="5" t="s">
        <v>17198</v>
      </c>
      <c r="E5426" s="5" t="s">
        <v>11</v>
      </c>
      <c r="F5426" s="6">
        <v>968</v>
      </c>
      <c r="G5426" s="7">
        <v>150</v>
      </c>
    </row>
    <row r="5427" spans="1:7">
      <c r="A5427" s="4" t="s">
        <v>17986</v>
      </c>
      <c r="B5427" s="5" t="s">
        <v>17045</v>
      </c>
      <c r="C5427" s="5" t="s">
        <v>17</v>
      </c>
      <c r="D5427" s="5" t="s">
        <v>3899</v>
      </c>
      <c r="E5427" s="5" t="s">
        <v>11</v>
      </c>
      <c r="F5427" s="6">
        <v>999</v>
      </c>
      <c r="G5427" s="7">
        <v>151</v>
      </c>
    </row>
    <row r="5428" spans="1:7">
      <c r="A5428" s="4" t="s">
        <v>18368</v>
      </c>
      <c r="B5428" s="5" t="s">
        <v>17045</v>
      </c>
      <c r="C5428" s="5" t="s">
        <v>17</v>
      </c>
      <c r="D5428" s="5" t="s">
        <v>18369</v>
      </c>
      <c r="E5428" s="5" t="s">
        <v>11</v>
      </c>
      <c r="F5428" s="6">
        <v>1001</v>
      </c>
      <c r="G5428" s="7">
        <v>152</v>
      </c>
    </row>
    <row r="5429" spans="1:7">
      <c r="A5429" s="8" t="s">
        <v>17051</v>
      </c>
      <c r="B5429" s="9" t="s">
        <v>17045</v>
      </c>
      <c r="C5429" s="9" t="s">
        <v>17</v>
      </c>
      <c r="D5429" s="9" t="s">
        <v>17052</v>
      </c>
      <c r="E5429" s="9" t="s">
        <v>11</v>
      </c>
      <c r="F5429" s="10">
        <v>1009</v>
      </c>
      <c r="G5429" s="11">
        <v>153</v>
      </c>
    </row>
    <row r="5430" spans="1:7">
      <c r="A5430" s="4" t="s">
        <v>18245</v>
      </c>
      <c r="B5430" s="5" t="s">
        <v>17045</v>
      </c>
      <c r="C5430" s="5" t="s">
        <v>17</v>
      </c>
      <c r="D5430" s="5" t="s">
        <v>18246</v>
      </c>
      <c r="E5430" s="5" t="s">
        <v>11</v>
      </c>
      <c r="F5430" s="6">
        <v>1014</v>
      </c>
      <c r="G5430" s="7">
        <v>154</v>
      </c>
    </row>
    <row r="5431" spans="1:7">
      <c r="A5431" s="8" t="s">
        <v>17429</v>
      </c>
      <c r="B5431" s="9" t="s">
        <v>17045</v>
      </c>
      <c r="C5431" s="9" t="s">
        <v>17</v>
      </c>
      <c r="D5431" s="9" t="s">
        <v>17430</v>
      </c>
      <c r="E5431" s="9" t="s">
        <v>11</v>
      </c>
      <c r="F5431" s="10">
        <v>1016</v>
      </c>
      <c r="G5431" s="11">
        <v>155</v>
      </c>
    </row>
    <row r="5432" spans="1:7">
      <c r="A5432" s="4" t="s">
        <v>15556</v>
      </c>
      <c r="B5432" s="5" t="s">
        <v>17045</v>
      </c>
      <c r="C5432" s="5" t="s">
        <v>17</v>
      </c>
      <c r="D5432" s="5" t="s">
        <v>18960</v>
      </c>
      <c r="E5432" s="5" t="s">
        <v>11</v>
      </c>
      <c r="F5432" s="6">
        <v>1035</v>
      </c>
      <c r="G5432" s="7">
        <v>156</v>
      </c>
    </row>
    <row r="5433" spans="1:7">
      <c r="A5433" s="9" t="s">
        <v>18149</v>
      </c>
      <c r="B5433" s="9" t="s">
        <v>17045</v>
      </c>
      <c r="C5433" s="9" t="s">
        <v>17</v>
      </c>
      <c r="D5433" s="9" t="s">
        <v>18150</v>
      </c>
      <c r="E5433" s="9" t="s">
        <v>11</v>
      </c>
      <c r="F5433" s="10">
        <v>1038</v>
      </c>
      <c r="G5433" s="11">
        <v>157</v>
      </c>
    </row>
    <row r="5434" spans="1:7">
      <c r="A5434" s="9" t="s">
        <v>17467</v>
      </c>
      <c r="B5434" s="9" t="s">
        <v>17045</v>
      </c>
      <c r="C5434" s="9" t="s">
        <v>17</v>
      </c>
      <c r="D5434" s="9" t="s">
        <v>17468</v>
      </c>
      <c r="E5434" s="9" t="s">
        <v>11</v>
      </c>
      <c r="F5434" s="10">
        <v>1051</v>
      </c>
      <c r="G5434" s="11">
        <v>158</v>
      </c>
    </row>
    <row r="5435" spans="1:7">
      <c r="A5435" s="9" t="s">
        <v>17337</v>
      </c>
      <c r="B5435" s="9" t="s">
        <v>17045</v>
      </c>
      <c r="C5435" s="9" t="s">
        <v>17</v>
      </c>
      <c r="D5435" s="9" t="s">
        <v>17338</v>
      </c>
      <c r="E5435" s="9" t="s">
        <v>11</v>
      </c>
      <c r="F5435" s="10">
        <v>1085</v>
      </c>
      <c r="G5435" s="11">
        <v>159</v>
      </c>
    </row>
    <row r="5436" spans="1:7">
      <c r="A5436" s="5" t="s">
        <v>17727</v>
      </c>
      <c r="B5436" s="5" t="s">
        <v>17045</v>
      </c>
      <c r="C5436" s="5" t="s">
        <v>17</v>
      </c>
      <c r="D5436" s="5" t="s">
        <v>17728</v>
      </c>
      <c r="E5436" s="5" t="s">
        <v>11</v>
      </c>
      <c r="F5436" s="6">
        <v>1096</v>
      </c>
      <c r="G5436" s="7">
        <v>160</v>
      </c>
    </row>
    <row r="5437" spans="1:7">
      <c r="A5437" s="9" t="s">
        <v>19404</v>
      </c>
      <c r="B5437" s="9" t="s">
        <v>17045</v>
      </c>
      <c r="C5437" s="9" t="s">
        <v>17</v>
      </c>
      <c r="D5437" s="9" t="s">
        <v>19405</v>
      </c>
      <c r="E5437" s="9" t="s">
        <v>11</v>
      </c>
      <c r="F5437" s="10">
        <v>1097</v>
      </c>
      <c r="G5437" s="11">
        <v>161</v>
      </c>
    </row>
    <row r="5438" spans="1:7">
      <c r="A5438" s="9" t="s">
        <v>14342</v>
      </c>
      <c r="B5438" s="9" t="s">
        <v>17045</v>
      </c>
      <c r="C5438" s="9" t="s">
        <v>17</v>
      </c>
      <c r="D5438" s="9" t="s">
        <v>18743</v>
      </c>
      <c r="E5438" s="9" t="s">
        <v>11</v>
      </c>
      <c r="F5438" s="10">
        <v>1101</v>
      </c>
      <c r="G5438" s="11">
        <v>162</v>
      </c>
    </row>
    <row r="5439" spans="1:7">
      <c r="A5439" s="9" t="s">
        <v>17544</v>
      </c>
      <c r="B5439" s="9" t="s">
        <v>17045</v>
      </c>
      <c r="C5439" s="9" t="s">
        <v>17</v>
      </c>
      <c r="D5439" s="9" t="s">
        <v>17545</v>
      </c>
      <c r="E5439" s="9" t="s">
        <v>11</v>
      </c>
      <c r="F5439" s="10">
        <v>1105</v>
      </c>
      <c r="G5439" s="11">
        <v>163</v>
      </c>
    </row>
    <row r="5440" spans="1:7">
      <c r="A5440" s="9" t="s">
        <v>1369</v>
      </c>
      <c r="B5440" s="9" t="s">
        <v>17045</v>
      </c>
      <c r="C5440" s="9" t="s">
        <v>17</v>
      </c>
      <c r="D5440" s="9" t="s">
        <v>17934</v>
      </c>
      <c r="E5440" s="9" t="s">
        <v>11</v>
      </c>
      <c r="F5440" s="10">
        <v>1106</v>
      </c>
      <c r="G5440" s="11">
        <v>164</v>
      </c>
    </row>
    <row r="5441" spans="1:7">
      <c r="A5441" s="5" t="s">
        <v>19546</v>
      </c>
      <c r="B5441" s="5" t="s">
        <v>17045</v>
      </c>
      <c r="C5441" s="5" t="s">
        <v>17</v>
      </c>
      <c r="D5441" s="5" t="s">
        <v>7163</v>
      </c>
      <c r="E5441" s="5" t="s">
        <v>11</v>
      </c>
      <c r="F5441" s="6">
        <v>1112</v>
      </c>
      <c r="G5441" s="7">
        <v>165</v>
      </c>
    </row>
    <row r="5442" spans="1:7">
      <c r="A5442" s="9" t="s">
        <v>19476</v>
      </c>
      <c r="B5442" s="9" t="s">
        <v>17045</v>
      </c>
      <c r="C5442" s="9" t="s">
        <v>17</v>
      </c>
      <c r="D5442" s="9" t="s">
        <v>19477</v>
      </c>
      <c r="E5442" s="9" t="s">
        <v>11</v>
      </c>
      <c r="F5442" s="10">
        <v>1121</v>
      </c>
      <c r="G5442" s="11">
        <v>166</v>
      </c>
    </row>
    <row r="5443" spans="1:7">
      <c r="A5443" s="5" t="s">
        <v>9205</v>
      </c>
      <c r="B5443" s="5" t="s">
        <v>17045</v>
      </c>
      <c r="C5443" s="5" t="s">
        <v>17</v>
      </c>
      <c r="D5443" s="5" t="s">
        <v>4092</v>
      </c>
      <c r="E5443" s="5" t="s">
        <v>11</v>
      </c>
      <c r="F5443" s="6">
        <v>1124</v>
      </c>
      <c r="G5443" s="7">
        <v>167</v>
      </c>
    </row>
    <row r="5444" spans="1:7">
      <c r="A5444" s="4" t="s">
        <v>19665</v>
      </c>
      <c r="B5444" s="5" t="s">
        <v>17045</v>
      </c>
      <c r="C5444" s="5" t="s">
        <v>17</v>
      </c>
      <c r="D5444" s="5" t="s">
        <v>19666</v>
      </c>
      <c r="E5444" s="5" t="s">
        <v>11</v>
      </c>
      <c r="F5444" s="6">
        <v>1154</v>
      </c>
      <c r="G5444" s="7">
        <v>168</v>
      </c>
    </row>
    <row r="5445" spans="1:7">
      <c r="A5445" s="4" t="s">
        <v>17475</v>
      </c>
      <c r="B5445" s="5" t="s">
        <v>17045</v>
      </c>
      <c r="C5445" s="5" t="s">
        <v>17</v>
      </c>
      <c r="D5445" s="5" t="s">
        <v>17476</v>
      </c>
      <c r="E5445" s="5" t="s">
        <v>11</v>
      </c>
      <c r="F5445" s="6">
        <v>1162</v>
      </c>
      <c r="G5445" s="7">
        <v>169</v>
      </c>
    </row>
    <row r="5446" spans="1:7">
      <c r="A5446" s="5" t="s">
        <v>19153</v>
      </c>
      <c r="B5446" s="5" t="s">
        <v>17045</v>
      </c>
      <c r="C5446" s="5" t="s">
        <v>17</v>
      </c>
      <c r="D5446" s="5" t="s">
        <v>19154</v>
      </c>
      <c r="E5446" s="5" t="s">
        <v>11</v>
      </c>
      <c r="F5446" s="6">
        <v>1168</v>
      </c>
      <c r="G5446" s="7">
        <v>170</v>
      </c>
    </row>
    <row r="5447" spans="1:7">
      <c r="A5447" s="4" t="s">
        <v>18630</v>
      </c>
      <c r="B5447" s="5" t="s">
        <v>17045</v>
      </c>
      <c r="C5447" s="5" t="s">
        <v>17</v>
      </c>
      <c r="D5447" s="5" t="s">
        <v>18631</v>
      </c>
      <c r="E5447" s="5" t="s">
        <v>11</v>
      </c>
      <c r="F5447" s="6">
        <v>1175</v>
      </c>
      <c r="G5447" s="7">
        <v>171</v>
      </c>
    </row>
    <row r="5448" spans="1:7">
      <c r="A5448" s="4" t="s">
        <v>19301</v>
      </c>
      <c r="B5448" s="5" t="s">
        <v>17045</v>
      </c>
      <c r="C5448" s="5" t="s">
        <v>17</v>
      </c>
      <c r="D5448" s="5" t="s">
        <v>19302</v>
      </c>
      <c r="E5448" s="5" t="s">
        <v>11</v>
      </c>
      <c r="F5448" s="6">
        <v>1176</v>
      </c>
      <c r="G5448" s="7">
        <v>172</v>
      </c>
    </row>
    <row r="5449" spans="1:7">
      <c r="A5449" s="9" t="s">
        <v>16798</v>
      </c>
      <c r="B5449" s="9" t="s">
        <v>17045</v>
      </c>
      <c r="C5449" s="9" t="s">
        <v>17</v>
      </c>
      <c r="D5449" s="9" t="s">
        <v>4095</v>
      </c>
      <c r="E5449" s="9" t="s">
        <v>11</v>
      </c>
      <c r="F5449" s="10">
        <v>1190</v>
      </c>
      <c r="G5449" s="11">
        <v>173</v>
      </c>
    </row>
    <row r="5450" spans="1:7">
      <c r="A5450" s="5" t="s">
        <v>18553</v>
      </c>
      <c r="B5450" s="5" t="s">
        <v>17045</v>
      </c>
      <c r="C5450" s="5" t="s">
        <v>17</v>
      </c>
      <c r="D5450" s="5" t="s">
        <v>18554</v>
      </c>
      <c r="E5450" s="5" t="s">
        <v>11</v>
      </c>
      <c r="F5450" s="6">
        <v>1192</v>
      </c>
      <c r="G5450" s="7">
        <v>174</v>
      </c>
    </row>
    <row r="5451" spans="1:7">
      <c r="A5451" s="5" t="s">
        <v>19218</v>
      </c>
      <c r="B5451" s="5" t="s">
        <v>17045</v>
      </c>
      <c r="C5451" s="5" t="s">
        <v>17</v>
      </c>
      <c r="D5451" s="5" t="s">
        <v>19219</v>
      </c>
      <c r="E5451" s="5" t="s">
        <v>11</v>
      </c>
      <c r="F5451" s="6">
        <v>1196</v>
      </c>
      <c r="G5451" s="7">
        <v>175</v>
      </c>
    </row>
    <row r="5452" spans="1:7">
      <c r="A5452" s="9" t="s">
        <v>17740</v>
      </c>
      <c r="B5452" s="9" t="s">
        <v>17045</v>
      </c>
      <c r="C5452" s="9" t="s">
        <v>17</v>
      </c>
      <c r="D5452" s="9" t="s">
        <v>17741</v>
      </c>
      <c r="E5452" s="9" t="s">
        <v>11</v>
      </c>
      <c r="F5452" s="10">
        <v>1204</v>
      </c>
      <c r="G5452" s="11">
        <v>176</v>
      </c>
    </row>
    <row r="5453" spans="1:7">
      <c r="A5453" s="9" t="s">
        <v>19323</v>
      </c>
      <c r="B5453" s="9" t="s">
        <v>17045</v>
      </c>
      <c r="C5453" s="9" t="s">
        <v>9</v>
      </c>
      <c r="D5453" s="9" t="s">
        <v>19324</v>
      </c>
      <c r="E5453" s="9" t="s">
        <v>11</v>
      </c>
      <c r="F5453" s="10">
        <v>17</v>
      </c>
      <c r="G5453" s="11">
        <v>1</v>
      </c>
    </row>
    <row r="5454" spans="1:7">
      <c r="A5454" s="5" t="s">
        <v>18461</v>
      </c>
      <c r="B5454" s="5" t="s">
        <v>17045</v>
      </c>
      <c r="C5454" s="5" t="s">
        <v>9</v>
      </c>
      <c r="D5454" s="5" t="s">
        <v>18462</v>
      </c>
      <c r="E5454" s="5" t="s">
        <v>11</v>
      </c>
      <c r="F5454" s="6">
        <v>19</v>
      </c>
      <c r="G5454" s="7">
        <v>2</v>
      </c>
    </row>
    <row r="5455" spans="1:7">
      <c r="A5455" s="9" t="s">
        <v>17058</v>
      </c>
      <c r="B5455" s="9" t="s">
        <v>17045</v>
      </c>
      <c r="C5455" s="9" t="s">
        <v>9</v>
      </c>
      <c r="D5455" s="9" t="s">
        <v>17059</v>
      </c>
      <c r="E5455" s="9" t="s">
        <v>11</v>
      </c>
      <c r="F5455" s="10">
        <v>43</v>
      </c>
      <c r="G5455" s="11">
        <v>3</v>
      </c>
    </row>
    <row r="5456" spans="1:7">
      <c r="A5456" s="5" t="s">
        <v>17592</v>
      </c>
      <c r="B5456" s="5" t="s">
        <v>17045</v>
      </c>
      <c r="C5456" s="5" t="s">
        <v>9</v>
      </c>
      <c r="D5456" s="5" t="s">
        <v>17593</v>
      </c>
      <c r="E5456" s="5" t="s">
        <v>11</v>
      </c>
      <c r="F5456" s="6">
        <v>44</v>
      </c>
      <c r="G5456" s="7">
        <v>4</v>
      </c>
    </row>
    <row r="5457" spans="1:7">
      <c r="A5457" s="5" t="s">
        <v>17532</v>
      </c>
      <c r="B5457" s="5" t="s">
        <v>17045</v>
      </c>
      <c r="C5457" s="5" t="s">
        <v>9</v>
      </c>
      <c r="D5457" s="5" t="s">
        <v>16700</v>
      </c>
      <c r="E5457" s="5" t="s">
        <v>11</v>
      </c>
      <c r="F5457" s="6">
        <v>54</v>
      </c>
      <c r="G5457" s="7">
        <v>5</v>
      </c>
    </row>
    <row r="5458" spans="1:7">
      <c r="A5458" s="5" t="s">
        <v>18978</v>
      </c>
      <c r="B5458" s="5" t="s">
        <v>17045</v>
      </c>
      <c r="C5458" s="5" t="s">
        <v>9</v>
      </c>
      <c r="D5458" s="5" t="s">
        <v>18979</v>
      </c>
      <c r="E5458" s="5" t="s">
        <v>11</v>
      </c>
      <c r="F5458" s="6">
        <v>62</v>
      </c>
      <c r="G5458" s="7">
        <v>6</v>
      </c>
    </row>
    <row r="5459" spans="1:7">
      <c r="A5459" s="9" t="s">
        <v>10711</v>
      </c>
      <c r="B5459" s="9" t="s">
        <v>17045</v>
      </c>
      <c r="C5459" s="9" t="s">
        <v>9</v>
      </c>
      <c r="D5459" s="9" t="s">
        <v>19493</v>
      </c>
      <c r="E5459" s="9" t="s">
        <v>11</v>
      </c>
      <c r="F5459" s="10">
        <v>82</v>
      </c>
      <c r="G5459" s="11">
        <v>7</v>
      </c>
    </row>
    <row r="5460" spans="1:7">
      <c r="A5460" s="5" t="s">
        <v>18899</v>
      </c>
      <c r="B5460" s="5" t="s">
        <v>17045</v>
      </c>
      <c r="C5460" s="5" t="s">
        <v>9</v>
      </c>
      <c r="D5460" s="5" t="s">
        <v>18900</v>
      </c>
      <c r="E5460" s="5" t="s">
        <v>11</v>
      </c>
      <c r="F5460" s="6">
        <v>89</v>
      </c>
      <c r="G5460" s="7">
        <v>8</v>
      </c>
    </row>
    <row r="5461" spans="1:7">
      <c r="A5461" s="5" t="s">
        <v>8509</v>
      </c>
      <c r="B5461" s="5" t="s">
        <v>17045</v>
      </c>
      <c r="C5461" s="5" t="s">
        <v>9</v>
      </c>
      <c r="D5461" s="5" t="s">
        <v>17162</v>
      </c>
      <c r="E5461" s="5" t="s">
        <v>11</v>
      </c>
      <c r="F5461" s="6">
        <v>118</v>
      </c>
      <c r="G5461" s="7">
        <v>9</v>
      </c>
    </row>
    <row r="5462" spans="1:7">
      <c r="A5462" s="9" t="s">
        <v>696</v>
      </c>
      <c r="B5462" s="9" t="s">
        <v>17045</v>
      </c>
      <c r="C5462" s="9" t="s">
        <v>9</v>
      </c>
      <c r="D5462" s="9" t="s">
        <v>18172</v>
      </c>
      <c r="E5462" s="9" t="s">
        <v>11</v>
      </c>
      <c r="F5462" s="10">
        <v>147</v>
      </c>
      <c r="G5462" s="11">
        <v>10</v>
      </c>
    </row>
    <row r="5463" spans="1:7">
      <c r="A5463" s="9" t="s">
        <v>17586</v>
      </c>
      <c r="B5463" s="9" t="s">
        <v>17045</v>
      </c>
      <c r="C5463" s="9" t="s">
        <v>9</v>
      </c>
      <c r="D5463" s="9" t="s">
        <v>17587</v>
      </c>
      <c r="E5463" s="9" t="s">
        <v>11</v>
      </c>
      <c r="F5463" s="10">
        <v>148</v>
      </c>
      <c r="G5463" s="11">
        <v>11</v>
      </c>
    </row>
    <row r="5464" spans="1:7">
      <c r="A5464" s="9" t="s">
        <v>19426</v>
      </c>
      <c r="B5464" s="9" t="s">
        <v>17045</v>
      </c>
      <c r="C5464" s="9" t="s">
        <v>9</v>
      </c>
      <c r="D5464" s="9" t="s">
        <v>13686</v>
      </c>
      <c r="E5464" s="9" t="s">
        <v>11</v>
      </c>
      <c r="F5464" s="10">
        <v>149</v>
      </c>
      <c r="G5464" s="11">
        <v>12</v>
      </c>
    </row>
    <row r="5465" spans="1:7">
      <c r="A5465" s="5" t="s">
        <v>19399</v>
      </c>
      <c r="B5465" s="5" t="s">
        <v>17045</v>
      </c>
      <c r="C5465" s="5" t="s">
        <v>9</v>
      </c>
      <c r="D5465" s="5" t="s">
        <v>19400</v>
      </c>
      <c r="E5465" s="5" t="s">
        <v>11</v>
      </c>
      <c r="F5465" s="6">
        <v>171</v>
      </c>
      <c r="G5465" s="7">
        <v>13</v>
      </c>
    </row>
    <row r="5466" spans="1:7">
      <c r="A5466" s="5" t="s">
        <v>8395</v>
      </c>
      <c r="B5466" s="5" t="s">
        <v>17045</v>
      </c>
      <c r="C5466" s="5" t="s">
        <v>9</v>
      </c>
      <c r="D5466" s="5" t="s">
        <v>18640</v>
      </c>
      <c r="E5466" s="5" t="s">
        <v>11</v>
      </c>
      <c r="F5466" s="6">
        <v>184</v>
      </c>
      <c r="G5466" s="7">
        <v>14</v>
      </c>
    </row>
    <row r="5467" spans="1:7">
      <c r="A5467" s="5" t="s">
        <v>19756</v>
      </c>
      <c r="B5467" s="5" t="s">
        <v>17045</v>
      </c>
      <c r="C5467" s="5" t="s">
        <v>9</v>
      </c>
      <c r="D5467" s="5" t="s">
        <v>17926</v>
      </c>
      <c r="E5467" s="5" t="s">
        <v>11</v>
      </c>
      <c r="F5467" s="6">
        <v>185</v>
      </c>
      <c r="G5467" s="7">
        <v>15</v>
      </c>
    </row>
    <row r="5468" spans="1:7">
      <c r="A5468" s="5" t="s">
        <v>18144</v>
      </c>
      <c r="B5468" s="5" t="s">
        <v>17045</v>
      </c>
      <c r="C5468" s="5" t="s">
        <v>9</v>
      </c>
      <c r="D5468" s="5" t="s">
        <v>11165</v>
      </c>
      <c r="E5468" s="5" t="s">
        <v>11</v>
      </c>
      <c r="F5468" s="6">
        <v>200</v>
      </c>
      <c r="G5468" s="7">
        <v>16</v>
      </c>
    </row>
    <row r="5469" spans="1:7">
      <c r="A5469" s="5" t="s">
        <v>1042</v>
      </c>
      <c r="B5469" s="5" t="s">
        <v>17045</v>
      </c>
      <c r="C5469" s="5" t="s">
        <v>9</v>
      </c>
      <c r="D5469" s="5" t="s">
        <v>329</v>
      </c>
      <c r="E5469" s="5" t="s">
        <v>11</v>
      </c>
      <c r="F5469" s="6">
        <v>206</v>
      </c>
      <c r="G5469" s="7">
        <v>17</v>
      </c>
    </row>
    <row r="5470" spans="1:7">
      <c r="A5470" s="9" t="s">
        <v>15450</v>
      </c>
      <c r="B5470" s="9" t="s">
        <v>17045</v>
      </c>
      <c r="C5470" s="9" t="s">
        <v>9</v>
      </c>
      <c r="D5470" s="9" t="s">
        <v>10158</v>
      </c>
      <c r="E5470" s="9" t="s">
        <v>11</v>
      </c>
      <c r="F5470" s="10">
        <v>232</v>
      </c>
      <c r="G5470" s="11">
        <v>18</v>
      </c>
    </row>
    <row r="5471" spans="1:7">
      <c r="A5471" s="9" t="s">
        <v>11758</v>
      </c>
      <c r="B5471" s="9" t="s">
        <v>17045</v>
      </c>
      <c r="C5471" s="9" t="s">
        <v>9</v>
      </c>
      <c r="D5471" s="9" t="s">
        <v>19474</v>
      </c>
      <c r="E5471" s="9" t="s">
        <v>11</v>
      </c>
      <c r="F5471" s="10">
        <v>239</v>
      </c>
      <c r="G5471" s="11">
        <v>19</v>
      </c>
    </row>
    <row r="5472" spans="1:7">
      <c r="A5472" s="9" t="s">
        <v>18280</v>
      </c>
      <c r="B5472" s="9" t="s">
        <v>17045</v>
      </c>
      <c r="C5472" s="9" t="s">
        <v>9</v>
      </c>
      <c r="D5472" s="9" t="s">
        <v>18281</v>
      </c>
      <c r="E5472" s="9" t="s">
        <v>11</v>
      </c>
      <c r="F5472" s="10">
        <v>247</v>
      </c>
      <c r="G5472" s="11">
        <v>20</v>
      </c>
    </row>
    <row r="5473" spans="1:7">
      <c r="A5473" s="9" t="s">
        <v>19594</v>
      </c>
      <c r="B5473" s="9" t="s">
        <v>17045</v>
      </c>
      <c r="C5473" s="9" t="s">
        <v>9</v>
      </c>
      <c r="D5473" s="9" t="s">
        <v>18552</v>
      </c>
      <c r="E5473" s="9" t="s">
        <v>11</v>
      </c>
      <c r="F5473" s="10">
        <v>252</v>
      </c>
      <c r="G5473" s="11">
        <v>21</v>
      </c>
    </row>
    <row r="5474" spans="1:7">
      <c r="A5474" s="9" t="s">
        <v>18551</v>
      </c>
      <c r="B5474" s="9" t="s">
        <v>17045</v>
      </c>
      <c r="C5474" s="9" t="s">
        <v>9</v>
      </c>
      <c r="D5474" s="9" t="s">
        <v>18552</v>
      </c>
      <c r="E5474" s="9" t="s">
        <v>11</v>
      </c>
      <c r="F5474" s="10">
        <v>253</v>
      </c>
      <c r="G5474" s="11">
        <v>22</v>
      </c>
    </row>
    <row r="5475" spans="1:7">
      <c r="A5475" s="9" t="s">
        <v>10059</v>
      </c>
      <c r="B5475" s="9" t="s">
        <v>17045</v>
      </c>
      <c r="C5475" s="9" t="s">
        <v>9</v>
      </c>
      <c r="D5475" s="9" t="s">
        <v>17322</v>
      </c>
      <c r="E5475" s="9" t="s">
        <v>11</v>
      </c>
      <c r="F5475" s="10">
        <v>255</v>
      </c>
      <c r="G5475" s="11">
        <v>23</v>
      </c>
    </row>
    <row r="5476" spans="1:7">
      <c r="A5476" s="5" t="s">
        <v>18795</v>
      </c>
      <c r="B5476" s="5" t="s">
        <v>17045</v>
      </c>
      <c r="C5476" s="5" t="s">
        <v>9</v>
      </c>
      <c r="D5476" s="5" t="s">
        <v>12766</v>
      </c>
      <c r="E5476" s="5" t="s">
        <v>11</v>
      </c>
      <c r="F5476" s="6">
        <v>266</v>
      </c>
      <c r="G5476" s="7">
        <v>24</v>
      </c>
    </row>
    <row r="5477" spans="1:7">
      <c r="A5477" s="4" t="s">
        <v>17580</v>
      </c>
      <c r="B5477" s="5" t="s">
        <v>17045</v>
      </c>
      <c r="C5477" s="5" t="s">
        <v>9</v>
      </c>
      <c r="D5477" s="5" t="s">
        <v>17581</v>
      </c>
      <c r="E5477" s="5" t="s">
        <v>11</v>
      </c>
      <c r="F5477" s="6">
        <v>272</v>
      </c>
      <c r="G5477" s="7">
        <v>25</v>
      </c>
    </row>
    <row r="5478" spans="1:7">
      <c r="A5478" s="4" t="s">
        <v>18258</v>
      </c>
      <c r="B5478" s="5" t="s">
        <v>17045</v>
      </c>
      <c r="C5478" s="5" t="s">
        <v>9</v>
      </c>
      <c r="D5478" s="5" t="s">
        <v>18259</v>
      </c>
      <c r="E5478" s="5" t="s">
        <v>11</v>
      </c>
      <c r="F5478" s="6">
        <v>282</v>
      </c>
      <c r="G5478" s="7">
        <v>26</v>
      </c>
    </row>
    <row r="5479" spans="1:7">
      <c r="A5479" s="9" t="s">
        <v>19656</v>
      </c>
      <c r="B5479" s="9" t="s">
        <v>17045</v>
      </c>
      <c r="C5479" s="9" t="s">
        <v>9</v>
      </c>
      <c r="D5479" s="9" t="s">
        <v>16614</v>
      </c>
      <c r="E5479" s="9" t="s">
        <v>11</v>
      </c>
      <c r="F5479" s="10">
        <v>318</v>
      </c>
      <c r="G5479" s="11">
        <v>27</v>
      </c>
    </row>
    <row r="5480" spans="1:7">
      <c r="A5480" s="9" t="s">
        <v>18170</v>
      </c>
      <c r="B5480" s="9" t="s">
        <v>17045</v>
      </c>
      <c r="C5480" s="9" t="s">
        <v>9</v>
      </c>
      <c r="D5480" s="9" t="s">
        <v>18171</v>
      </c>
      <c r="E5480" s="9" t="s">
        <v>11</v>
      </c>
      <c r="F5480" s="10">
        <v>321</v>
      </c>
      <c r="G5480" s="11">
        <v>28</v>
      </c>
    </row>
    <row r="5481" spans="1:7">
      <c r="A5481" s="9" t="s">
        <v>18052</v>
      </c>
      <c r="B5481" s="9" t="s">
        <v>17045</v>
      </c>
      <c r="C5481" s="9" t="s">
        <v>9</v>
      </c>
      <c r="D5481" s="9" t="s">
        <v>18053</v>
      </c>
      <c r="E5481" s="9" t="s">
        <v>11</v>
      </c>
      <c r="F5481" s="10">
        <v>344</v>
      </c>
      <c r="G5481" s="11">
        <v>29</v>
      </c>
    </row>
    <row r="5482" spans="1:7">
      <c r="A5482" s="5" t="s">
        <v>17535</v>
      </c>
      <c r="B5482" s="5" t="s">
        <v>17045</v>
      </c>
      <c r="C5482" s="5" t="s">
        <v>9</v>
      </c>
      <c r="D5482" s="5" t="s">
        <v>1161</v>
      </c>
      <c r="E5482" s="5" t="s">
        <v>11</v>
      </c>
      <c r="F5482" s="6">
        <v>346</v>
      </c>
      <c r="G5482" s="7">
        <v>30</v>
      </c>
    </row>
    <row r="5483" spans="1:7">
      <c r="A5483" s="5" t="s">
        <v>18828</v>
      </c>
      <c r="B5483" s="5" t="s">
        <v>17045</v>
      </c>
      <c r="C5483" s="5" t="s">
        <v>9</v>
      </c>
      <c r="D5483" s="5" t="s">
        <v>18829</v>
      </c>
      <c r="E5483" s="5" t="s">
        <v>11</v>
      </c>
      <c r="F5483" s="6">
        <v>356</v>
      </c>
      <c r="G5483" s="7">
        <v>31</v>
      </c>
    </row>
    <row r="5484" spans="1:7">
      <c r="A5484" s="5" t="s">
        <v>19176</v>
      </c>
      <c r="B5484" s="5" t="s">
        <v>17045</v>
      </c>
      <c r="C5484" s="5" t="s">
        <v>9</v>
      </c>
      <c r="D5484" s="5" t="s">
        <v>19177</v>
      </c>
      <c r="E5484" s="5" t="s">
        <v>11</v>
      </c>
      <c r="F5484" s="6">
        <v>362</v>
      </c>
      <c r="G5484" s="7">
        <v>32</v>
      </c>
    </row>
    <row r="5485" spans="1:7">
      <c r="A5485" s="9" t="s">
        <v>19649</v>
      </c>
      <c r="B5485" s="9" t="s">
        <v>17045</v>
      </c>
      <c r="C5485" s="9" t="s">
        <v>9</v>
      </c>
      <c r="D5485" s="9" t="s">
        <v>14198</v>
      </c>
      <c r="E5485" s="9" t="s">
        <v>11</v>
      </c>
      <c r="F5485" s="10">
        <v>363</v>
      </c>
      <c r="G5485" s="11">
        <v>33</v>
      </c>
    </row>
    <row r="5486" spans="1:7">
      <c r="A5486" s="9" t="s">
        <v>17142</v>
      </c>
      <c r="B5486" s="9" t="s">
        <v>17045</v>
      </c>
      <c r="C5486" s="9" t="s">
        <v>9</v>
      </c>
      <c r="D5486" s="9" t="s">
        <v>8499</v>
      </c>
      <c r="E5486" s="9" t="s">
        <v>11</v>
      </c>
      <c r="F5486" s="10">
        <v>377</v>
      </c>
      <c r="G5486" s="11">
        <v>34</v>
      </c>
    </row>
    <row r="5487" spans="1:7">
      <c r="A5487" s="5" t="s">
        <v>19025</v>
      </c>
      <c r="B5487" s="5" t="s">
        <v>17045</v>
      </c>
      <c r="C5487" s="5" t="s">
        <v>9</v>
      </c>
      <c r="D5487" s="5" t="s">
        <v>19026</v>
      </c>
      <c r="E5487" s="5" t="s">
        <v>11</v>
      </c>
      <c r="F5487" s="6">
        <v>386</v>
      </c>
      <c r="G5487" s="7">
        <v>35</v>
      </c>
    </row>
    <row r="5488" spans="1:7">
      <c r="A5488" s="5" t="s">
        <v>17192</v>
      </c>
      <c r="B5488" s="5" t="s">
        <v>17045</v>
      </c>
      <c r="C5488" s="5" t="s">
        <v>9</v>
      </c>
      <c r="D5488" s="5" t="s">
        <v>17193</v>
      </c>
      <c r="E5488" s="5" t="s">
        <v>11</v>
      </c>
      <c r="F5488" s="6">
        <v>393</v>
      </c>
      <c r="G5488" s="7">
        <v>36</v>
      </c>
    </row>
    <row r="5489" spans="1:7">
      <c r="A5489" s="9" t="s">
        <v>19538</v>
      </c>
      <c r="B5489" s="9" t="s">
        <v>17045</v>
      </c>
      <c r="C5489" s="9" t="s">
        <v>9</v>
      </c>
      <c r="D5489" s="9" t="s">
        <v>15801</v>
      </c>
      <c r="E5489" s="9" t="s">
        <v>11</v>
      </c>
      <c r="F5489" s="10">
        <v>400</v>
      </c>
      <c r="G5489" s="11">
        <v>37</v>
      </c>
    </row>
    <row r="5490" spans="1:7">
      <c r="A5490" s="9" t="s">
        <v>18484</v>
      </c>
      <c r="B5490" s="9" t="s">
        <v>17045</v>
      </c>
      <c r="C5490" s="9" t="s">
        <v>9</v>
      </c>
      <c r="D5490" s="9" t="s">
        <v>18485</v>
      </c>
      <c r="E5490" s="9" t="s">
        <v>11</v>
      </c>
      <c r="F5490" s="10">
        <v>402</v>
      </c>
      <c r="G5490" s="11">
        <v>38</v>
      </c>
    </row>
    <row r="5491" spans="1:7">
      <c r="A5491" s="8" t="s">
        <v>11113</v>
      </c>
      <c r="B5491" s="9" t="s">
        <v>17045</v>
      </c>
      <c r="C5491" s="9" t="s">
        <v>9</v>
      </c>
      <c r="D5491" s="9" t="s">
        <v>17228</v>
      </c>
      <c r="E5491" s="9" t="s">
        <v>11</v>
      </c>
      <c r="F5491" s="10">
        <v>416</v>
      </c>
      <c r="G5491" s="11">
        <v>39</v>
      </c>
    </row>
    <row r="5492" spans="1:7">
      <c r="A5492" s="8" t="s">
        <v>17488</v>
      </c>
      <c r="B5492" s="9" t="s">
        <v>17045</v>
      </c>
      <c r="C5492" s="9" t="s">
        <v>9</v>
      </c>
      <c r="D5492" s="9" t="s">
        <v>8387</v>
      </c>
      <c r="E5492" s="9" t="s">
        <v>11</v>
      </c>
      <c r="F5492" s="10">
        <v>436</v>
      </c>
      <c r="G5492" s="11">
        <v>40</v>
      </c>
    </row>
    <row r="5493" spans="1:7">
      <c r="A5493" s="9" t="s">
        <v>19829</v>
      </c>
      <c r="B5493" s="9" t="s">
        <v>17045</v>
      </c>
      <c r="C5493" s="9" t="s">
        <v>9</v>
      </c>
      <c r="D5493" s="9" t="s">
        <v>8866</v>
      </c>
      <c r="E5493" s="9" t="s">
        <v>11</v>
      </c>
      <c r="F5493" s="10">
        <v>437</v>
      </c>
      <c r="G5493" s="11">
        <v>41</v>
      </c>
    </row>
    <row r="5494" spans="1:7">
      <c r="A5494" s="9" t="s">
        <v>8964</v>
      </c>
      <c r="B5494" s="9" t="s">
        <v>17045</v>
      </c>
      <c r="C5494" s="9" t="s">
        <v>9</v>
      </c>
      <c r="D5494" s="9" t="s">
        <v>9403</v>
      </c>
      <c r="E5494" s="9" t="s">
        <v>11</v>
      </c>
      <c r="F5494" s="10">
        <v>444</v>
      </c>
      <c r="G5494" s="11">
        <v>42</v>
      </c>
    </row>
    <row r="5495" spans="1:7">
      <c r="A5495" s="5" t="s">
        <v>19441</v>
      </c>
      <c r="B5495" s="5" t="s">
        <v>17045</v>
      </c>
      <c r="C5495" s="5" t="s">
        <v>9</v>
      </c>
      <c r="D5495" s="5" t="s">
        <v>19442</v>
      </c>
      <c r="E5495" s="5" t="s">
        <v>11</v>
      </c>
      <c r="F5495" s="6">
        <v>454</v>
      </c>
      <c r="G5495" s="7">
        <v>43</v>
      </c>
    </row>
    <row r="5496" spans="1:7">
      <c r="A5496" s="9" t="s">
        <v>18467</v>
      </c>
      <c r="B5496" s="9" t="s">
        <v>17045</v>
      </c>
      <c r="C5496" s="9" t="s">
        <v>9</v>
      </c>
      <c r="D5496" s="9" t="s">
        <v>3553</v>
      </c>
      <c r="E5496" s="9" t="s">
        <v>11</v>
      </c>
      <c r="F5496" s="10">
        <v>461</v>
      </c>
      <c r="G5496" s="11">
        <v>44</v>
      </c>
    </row>
    <row r="5497" spans="1:7">
      <c r="A5497" s="5" t="s">
        <v>16952</v>
      </c>
      <c r="B5497" s="5" t="s">
        <v>17045</v>
      </c>
      <c r="C5497" s="5" t="s">
        <v>9</v>
      </c>
      <c r="D5497" s="5" t="s">
        <v>18335</v>
      </c>
      <c r="E5497" s="5" t="s">
        <v>11</v>
      </c>
      <c r="F5497" s="6">
        <v>464</v>
      </c>
      <c r="G5497" s="7">
        <v>45</v>
      </c>
    </row>
    <row r="5498" spans="1:7">
      <c r="A5498" s="5" t="s">
        <v>19114</v>
      </c>
      <c r="B5498" s="5" t="s">
        <v>17045</v>
      </c>
      <c r="C5498" s="5" t="s">
        <v>9</v>
      </c>
      <c r="D5498" s="5" t="s">
        <v>7851</v>
      </c>
      <c r="E5498" s="5" t="s">
        <v>11</v>
      </c>
      <c r="F5498" s="6">
        <v>467</v>
      </c>
      <c r="G5498" s="7">
        <v>46</v>
      </c>
    </row>
    <row r="5499" spans="1:7">
      <c r="A5499" s="9" t="s">
        <v>18502</v>
      </c>
      <c r="B5499" s="9" t="s">
        <v>17045</v>
      </c>
      <c r="C5499" s="9" t="s">
        <v>9</v>
      </c>
      <c r="D5499" s="9" t="s">
        <v>2616</v>
      </c>
      <c r="E5499" s="9" t="s">
        <v>11</v>
      </c>
      <c r="F5499" s="10">
        <v>477</v>
      </c>
      <c r="G5499" s="11">
        <v>47</v>
      </c>
    </row>
    <row r="5500" spans="1:7">
      <c r="A5500" s="9" t="s">
        <v>19205</v>
      </c>
      <c r="B5500" s="9" t="s">
        <v>17045</v>
      </c>
      <c r="C5500" s="9" t="s">
        <v>9</v>
      </c>
      <c r="D5500" s="9" t="s">
        <v>19206</v>
      </c>
      <c r="E5500" s="9" t="s">
        <v>11</v>
      </c>
      <c r="F5500" s="10">
        <v>484</v>
      </c>
      <c r="G5500" s="11">
        <v>48</v>
      </c>
    </row>
    <row r="5501" spans="1:7">
      <c r="A5501" s="5" t="s">
        <v>18458</v>
      </c>
      <c r="B5501" s="5" t="s">
        <v>17045</v>
      </c>
      <c r="C5501" s="5" t="s">
        <v>9</v>
      </c>
      <c r="D5501" s="5" t="s">
        <v>12861</v>
      </c>
      <c r="E5501" s="5" t="s">
        <v>11</v>
      </c>
      <c r="F5501" s="6">
        <v>487</v>
      </c>
      <c r="G5501" s="7">
        <v>49</v>
      </c>
    </row>
    <row r="5502" spans="1:7">
      <c r="A5502" s="5" t="s">
        <v>17271</v>
      </c>
      <c r="B5502" s="5" t="s">
        <v>17045</v>
      </c>
      <c r="C5502" s="5" t="s">
        <v>9</v>
      </c>
      <c r="D5502" s="5" t="s">
        <v>17272</v>
      </c>
      <c r="E5502" s="5" t="s">
        <v>11</v>
      </c>
      <c r="F5502" s="6">
        <v>492</v>
      </c>
      <c r="G5502" s="7">
        <v>50</v>
      </c>
    </row>
    <row r="5503" spans="1:7">
      <c r="A5503" s="9" t="s">
        <v>13960</v>
      </c>
      <c r="B5503" s="9" t="s">
        <v>17045</v>
      </c>
      <c r="C5503" s="9" t="s">
        <v>9</v>
      </c>
      <c r="D5503" s="9" t="s">
        <v>2716</v>
      </c>
      <c r="E5503" s="9" t="s">
        <v>11</v>
      </c>
      <c r="F5503" s="10">
        <v>500</v>
      </c>
      <c r="G5503" s="11">
        <v>51</v>
      </c>
    </row>
    <row r="5504" spans="1:7">
      <c r="A5504" s="9" t="s">
        <v>17716</v>
      </c>
      <c r="B5504" s="9" t="s">
        <v>17045</v>
      </c>
      <c r="C5504" s="9" t="s">
        <v>9</v>
      </c>
      <c r="D5504" s="9" t="s">
        <v>17717</v>
      </c>
      <c r="E5504" s="9" t="s">
        <v>11</v>
      </c>
      <c r="F5504" s="10">
        <v>501</v>
      </c>
      <c r="G5504" s="11">
        <v>52</v>
      </c>
    </row>
    <row r="5505" spans="1:7">
      <c r="A5505" s="9" t="s">
        <v>17173</v>
      </c>
      <c r="B5505" s="9" t="s">
        <v>17045</v>
      </c>
      <c r="C5505" s="9" t="s">
        <v>9</v>
      </c>
      <c r="D5505" s="9" t="s">
        <v>17174</v>
      </c>
      <c r="E5505" s="9" t="s">
        <v>11</v>
      </c>
      <c r="F5505" s="10">
        <v>505</v>
      </c>
      <c r="G5505" s="11">
        <v>53</v>
      </c>
    </row>
    <row r="5506" spans="1:7">
      <c r="A5506" s="5" t="s">
        <v>17574</v>
      </c>
      <c r="B5506" s="5" t="s">
        <v>17045</v>
      </c>
      <c r="C5506" s="5" t="s">
        <v>9</v>
      </c>
      <c r="D5506" s="5" t="s">
        <v>2066</v>
      </c>
      <c r="E5506" s="5" t="s">
        <v>11</v>
      </c>
      <c r="F5506" s="6">
        <v>507</v>
      </c>
      <c r="G5506" s="7">
        <v>54</v>
      </c>
    </row>
    <row r="5507" spans="1:7">
      <c r="A5507" s="9" t="s">
        <v>17335</v>
      </c>
      <c r="B5507" s="9" t="s">
        <v>17045</v>
      </c>
      <c r="C5507" s="9" t="s">
        <v>9</v>
      </c>
      <c r="D5507" s="9" t="s">
        <v>7934</v>
      </c>
      <c r="E5507" s="9" t="s">
        <v>11</v>
      </c>
      <c r="F5507" s="10">
        <v>514</v>
      </c>
      <c r="G5507" s="11">
        <v>55</v>
      </c>
    </row>
    <row r="5508" spans="1:7">
      <c r="A5508" s="9" t="s">
        <v>17294</v>
      </c>
      <c r="B5508" s="9" t="s">
        <v>17045</v>
      </c>
      <c r="C5508" s="9" t="s">
        <v>9</v>
      </c>
      <c r="D5508" s="9" t="s">
        <v>2793</v>
      </c>
      <c r="E5508" s="9" t="s">
        <v>11</v>
      </c>
      <c r="F5508" s="10">
        <v>521</v>
      </c>
      <c r="G5508" s="11">
        <v>56</v>
      </c>
    </row>
    <row r="5509" spans="1:7">
      <c r="A5509" s="8" t="s">
        <v>18201</v>
      </c>
      <c r="B5509" s="9" t="s">
        <v>17045</v>
      </c>
      <c r="C5509" s="9" t="s">
        <v>9</v>
      </c>
      <c r="D5509" s="9" t="s">
        <v>11514</v>
      </c>
      <c r="E5509" s="9" t="s">
        <v>11</v>
      </c>
      <c r="F5509" s="10">
        <v>522</v>
      </c>
      <c r="G5509" s="11">
        <v>57</v>
      </c>
    </row>
    <row r="5510" spans="1:7">
      <c r="A5510" s="8" t="s">
        <v>8337</v>
      </c>
      <c r="B5510" s="9" t="s">
        <v>17045</v>
      </c>
      <c r="C5510" s="9" t="s">
        <v>9</v>
      </c>
      <c r="D5510" s="9" t="s">
        <v>4477</v>
      </c>
      <c r="E5510" s="9" t="s">
        <v>11</v>
      </c>
      <c r="F5510" s="10">
        <v>523</v>
      </c>
      <c r="G5510" s="11">
        <v>58</v>
      </c>
    </row>
    <row r="5511" spans="1:7">
      <c r="A5511" s="9" t="s">
        <v>18830</v>
      </c>
      <c r="B5511" s="9" t="s">
        <v>17045</v>
      </c>
      <c r="C5511" s="9" t="s">
        <v>9</v>
      </c>
      <c r="D5511" s="9" t="s">
        <v>11937</v>
      </c>
      <c r="E5511" s="9" t="s">
        <v>11</v>
      </c>
      <c r="F5511" s="10">
        <v>544</v>
      </c>
      <c r="G5511" s="11">
        <v>59</v>
      </c>
    </row>
    <row r="5512" spans="1:7">
      <c r="A5512" s="5" t="s">
        <v>19054</v>
      </c>
      <c r="B5512" s="5" t="s">
        <v>17045</v>
      </c>
      <c r="C5512" s="5" t="s">
        <v>9</v>
      </c>
      <c r="D5512" s="5" t="s">
        <v>19055</v>
      </c>
      <c r="E5512" s="5" t="s">
        <v>11</v>
      </c>
      <c r="F5512" s="6">
        <v>560</v>
      </c>
      <c r="G5512" s="7">
        <v>60</v>
      </c>
    </row>
    <row r="5513" spans="1:7">
      <c r="A5513" s="5" t="s">
        <v>19628</v>
      </c>
      <c r="B5513" s="5" t="s">
        <v>17045</v>
      </c>
      <c r="C5513" s="5" t="s">
        <v>9</v>
      </c>
      <c r="D5513" s="5" t="s">
        <v>135</v>
      </c>
      <c r="E5513" s="5" t="s">
        <v>11</v>
      </c>
      <c r="F5513" s="6">
        <v>567</v>
      </c>
      <c r="G5513" s="7">
        <v>61</v>
      </c>
    </row>
    <row r="5514" spans="1:7">
      <c r="A5514" s="5" t="s">
        <v>18932</v>
      </c>
      <c r="B5514" s="5" t="s">
        <v>17045</v>
      </c>
      <c r="C5514" s="5" t="s">
        <v>9</v>
      </c>
      <c r="D5514" s="5" t="s">
        <v>6473</v>
      </c>
      <c r="E5514" s="5" t="s">
        <v>11</v>
      </c>
      <c r="F5514" s="6">
        <v>593</v>
      </c>
      <c r="G5514" s="7">
        <v>62</v>
      </c>
    </row>
    <row r="5515" spans="1:7">
      <c r="A5515" s="9" t="s">
        <v>3966</v>
      </c>
      <c r="B5515" s="9" t="s">
        <v>17045</v>
      </c>
      <c r="C5515" s="9" t="s">
        <v>9</v>
      </c>
      <c r="D5515" s="9" t="s">
        <v>19384</v>
      </c>
      <c r="E5515" s="9" t="s">
        <v>11</v>
      </c>
      <c r="F5515" s="10">
        <v>596</v>
      </c>
      <c r="G5515" s="11">
        <v>63</v>
      </c>
    </row>
    <row r="5516" spans="1:7">
      <c r="A5516" s="5" t="s">
        <v>6387</v>
      </c>
      <c r="B5516" s="5" t="s">
        <v>17045</v>
      </c>
      <c r="C5516" s="5" t="s">
        <v>9</v>
      </c>
      <c r="D5516" s="5" t="s">
        <v>18287</v>
      </c>
      <c r="E5516" s="5" t="s">
        <v>11</v>
      </c>
      <c r="F5516" s="6">
        <v>599</v>
      </c>
      <c r="G5516" s="7">
        <v>64</v>
      </c>
    </row>
    <row r="5517" spans="1:7">
      <c r="A5517" s="9" t="s">
        <v>17266</v>
      </c>
      <c r="B5517" s="9" t="s">
        <v>17045</v>
      </c>
      <c r="C5517" s="9" t="s">
        <v>9</v>
      </c>
      <c r="D5517" s="9" t="s">
        <v>17267</v>
      </c>
      <c r="E5517" s="9" t="s">
        <v>11</v>
      </c>
      <c r="F5517" s="10">
        <v>620</v>
      </c>
      <c r="G5517" s="11">
        <v>65</v>
      </c>
    </row>
    <row r="5518" spans="1:7">
      <c r="A5518" s="8" t="s">
        <v>19610</v>
      </c>
      <c r="B5518" s="9" t="s">
        <v>17045</v>
      </c>
      <c r="C5518" s="9" t="s">
        <v>9</v>
      </c>
      <c r="D5518" s="9" t="s">
        <v>19611</v>
      </c>
      <c r="E5518" s="9" t="s">
        <v>11</v>
      </c>
      <c r="F5518" s="10">
        <v>622</v>
      </c>
      <c r="G5518" s="11">
        <v>66</v>
      </c>
    </row>
    <row r="5519" spans="1:7">
      <c r="A5519" s="8" t="s">
        <v>18840</v>
      </c>
      <c r="B5519" s="9" t="s">
        <v>17045</v>
      </c>
      <c r="C5519" s="9" t="s">
        <v>9</v>
      </c>
      <c r="D5519" s="9" t="s">
        <v>18157</v>
      </c>
      <c r="E5519" s="9" t="s">
        <v>11</v>
      </c>
      <c r="F5519" s="10">
        <v>637</v>
      </c>
      <c r="G5519" s="11">
        <v>67</v>
      </c>
    </row>
    <row r="5520" spans="1:7">
      <c r="A5520" s="5" t="s">
        <v>19541</v>
      </c>
      <c r="B5520" s="5" t="s">
        <v>17045</v>
      </c>
      <c r="C5520" s="5" t="s">
        <v>9</v>
      </c>
      <c r="D5520" s="5" t="s">
        <v>368</v>
      </c>
      <c r="E5520" s="5" t="s">
        <v>11</v>
      </c>
      <c r="F5520" s="6">
        <v>641</v>
      </c>
      <c r="G5520" s="7">
        <v>68</v>
      </c>
    </row>
    <row r="5521" spans="1:7">
      <c r="A5521" s="9" t="s">
        <v>15938</v>
      </c>
      <c r="B5521" s="9" t="s">
        <v>17045</v>
      </c>
      <c r="C5521" s="9" t="s">
        <v>9</v>
      </c>
      <c r="D5521" s="9" t="s">
        <v>19056</v>
      </c>
      <c r="E5521" s="9" t="s">
        <v>11</v>
      </c>
      <c r="F5521" s="10">
        <v>651</v>
      </c>
      <c r="G5521" s="11">
        <v>69</v>
      </c>
    </row>
    <row r="5522" spans="1:7">
      <c r="A5522" s="5" t="s">
        <v>19673</v>
      </c>
      <c r="B5522" s="5" t="s">
        <v>17045</v>
      </c>
      <c r="C5522" s="5" t="s">
        <v>9</v>
      </c>
      <c r="D5522" s="5" t="s">
        <v>12182</v>
      </c>
      <c r="E5522" s="5" t="s">
        <v>11</v>
      </c>
      <c r="F5522" s="6">
        <v>654</v>
      </c>
      <c r="G5522" s="7">
        <v>70</v>
      </c>
    </row>
    <row r="5523" spans="1:7">
      <c r="A5523" s="9" t="s">
        <v>18296</v>
      </c>
      <c r="B5523" s="9" t="s">
        <v>17045</v>
      </c>
      <c r="C5523" s="9" t="s">
        <v>9</v>
      </c>
      <c r="D5523" s="9" t="s">
        <v>18297</v>
      </c>
      <c r="E5523" s="9" t="s">
        <v>11</v>
      </c>
      <c r="F5523" s="10">
        <v>668</v>
      </c>
      <c r="G5523" s="11">
        <v>71</v>
      </c>
    </row>
    <row r="5524" spans="1:7">
      <c r="A5524" s="5" t="s">
        <v>19010</v>
      </c>
      <c r="B5524" s="5" t="s">
        <v>17045</v>
      </c>
      <c r="C5524" s="5" t="s">
        <v>9</v>
      </c>
      <c r="D5524" s="5" t="s">
        <v>776</v>
      </c>
      <c r="E5524" s="5" t="s">
        <v>11</v>
      </c>
      <c r="F5524" s="6">
        <v>672</v>
      </c>
      <c r="G5524" s="7">
        <v>72</v>
      </c>
    </row>
    <row r="5525" spans="1:7">
      <c r="A5525" s="5" t="s">
        <v>7621</v>
      </c>
      <c r="B5525" s="5" t="s">
        <v>17045</v>
      </c>
      <c r="C5525" s="5" t="s">
        <v>9</v>
      </c>
      <c r="D5525" s="5" t="s">
        <v>17636</v>
      </c>
      <c r="E5525" s="5" t="s">
        <v>11</v>
      </c>
      <c r="F5525" s="6">
        <v>697</v>
      </c>
      <c r="G5525" s="7">
        <v>73</v>
      </c>
    </row>
    <row r="5526" spans="1:7">
      <c r="A5526" s="9" t="s">
        <v>7613</v>
      </c>
      <c r="B5526" s="9" t="s">
        <v>17045</v>
      </c>
      <c r="C5526" s="9" t="s">
        <v>9</v>
      </c>
      <c r="D5526" s="9" t="s">
        <v>19751</v>
      </c>
      <c r="E5526" s="9" t="s">
        <v>11</v>
      </c>
      <c r="F5526" s="10">
        <v>698</v>
      </c>
      <c r="G5526" s="11">
        <v>74</v>
      </c>
    </row>
    <row r="5527" spans="1:7">
      <c r="A5527" s="5" t="s">
        <v>19593</v>
      </c>
      <c r="B5527" s="5" t="s">
        <v>17045</v>
      </c>
      <c r="C5527" s="5" t="s">
        <v>9</v>
      </c>
      <c r="D5527" s="5" t="s">
        <v>1587</v>
      </c>
      <c r="E5527" s="5" t="s">
        <v>11</v>
      </c>
      <c r="F5527" s="6">
        <v>702</v>
      </c>
      <c r="G5527" s="7">
        <v>75</v>
      </c>
    </row>
    <row r="5528" spans="1:7">
      <c r="A5528" s="9" t="s">
        <v>19718</v>
      </c>
      <c r="B5528" s="9" t="s">
        <v>17045</v>
      </c>
      <c r="C5528" s="9" t="s">
        <v>9</v>
      </c>
      <c r="D5528" s="9" t="s">
        <v>11030</v>
      </c>
      <c r="E5528" s="9" t="s">
        <v>11</v>
      </c>
      <c r="F5528" s="10">
        <v>705</v>
      </c>
      <c r="G5528" s="11">
        <v>76</v>
      </c>
    </row>
    <row r="5529" spans="1:7">
      <c r="A5529" s="5" t="s">
        <v>9771</v>
      </c>
      <c r="B5529" s="5" t="s">
        <v>17045</v>
      </c>
      <c r="C5529" s="5" t="s">
        <v>9</v>
      </c>
      <c r="D5529" s="5" t="s">
        <v>17631</v>
      </c>
      <c r="E5529" s="5" t="s">
        <v>11</v>
      </c>
      <c r="F5529" s="6">
        <v>714</v>
      </c>
      <c r="G5529" s="7">
        <v>77</v>
      </c>
    </row>
    <row r="5530" spans="1:7">
      <c r="A5530" s="5" t="s">
        <v>19174</v>
      </c>
      <c r="B5530" s="5" t="s">
        <v>17045</v>
      </c>
      <c r="C5530" s="5" t="s">
        <v>9</v>
      </c>
      <c r="D5530" s="5" t="s">
        <v>3468</v>
      </c>
      <c r="E5530" s="5" t="s">
        <v>11</v>
      </c>
      <c r="F5530" s="6">
        <v>715</v>
      </c>
      <c r="G5530" s="7">
        <v>78</v>
      </c>
    </row>
    <row r="5531" spans="1:7">
      <c r="A5531" s="9" t="s">
        <v>17345</v>
      </c>
      <c r="B5531" s="9" t="s">
        <v>17045</v>
      </c>
      <c r="C5531" s="9" t="s">
        <v>9</v>
      </c>
      <c r="D5531" s="9" t="s">
        <v>17346</v>
      </c>
      <c r="E5531" s="9" t="s">
        <v>11</v>
      </c>
      <c r="F5531" s="10">
        <v>719</v>
      </c>
      <c r="G5531" s="11">
        <v>79</v>
      </c>
    </row>
    <row r="5532" spans="1:7">
      <c r="A5532" s="5" t="s">
        <v>19598</v>
      </c>
      <c r="B5532" s="5" t="s">
        <v>17045</v>
      </c>
      <c r="C5532" s="5" t="s">
        <v>9</v>
      </c>
      <c r="D5532" s="5" t="s">
        <v>14871</v>
      </c>
      <c r="E5532" s="5" t="s">
        <v>11</v>
      </c>
      <c r="F5532" s="6">
        <v>723</v>
      </c>
      <c r="G5532" s="7">
        <v>80</v>
      </c>
    </row>
    <row r="5533" spans="1:7">
      <c r="A5533" s="9" t="s">
        <v>19111</v>
      </c>
      <c r="B5533" s="9" t="s">
        <v>17045</v>
      </c>
      <c r="C5533" s="9" t="s">
        <v>9</v>
      </c>
      <c r="D5533" s="9" t="s">
        <v>12105</v>
      </c>
      <c r="E5533" s="9" t="s">
        <v>11</v>
      </c>
      <c r="F5533" s="10">
        <v>728</v>
      </c>
      <c r="G5533" s="11">
        <v>81</v>
      </c>
    </row>
    <row r="5534" spans="1:7">
      <c r="A5534" s="5" t="s">
        <v>18130</v>
      </c>
      <c r="B5534" s="5" t="s">
        <v>17045</v>
      </c>
      <c r="C5534" s="5" t="s">
        <v>9</v>
      </c>
      <c r="D5534" s="5" t="s">
        <v>18131</v>
      </c>
      <c r="E5534" s="5" t="s">
        <v>11</v>
      </c>
      <c r="F5534" s="6">
        <v>760</v>
      </c>
      <c r="G5534" s="7">
        <v>82</v>
      </c>
    </row>
    <row r="5535" spans="1:7">
      <c r="A5535" s="8" t="s">
        <v>18942</v>
      </c>
      <c r="B5535" s="9" t="s">
        <v>17045</v>
      </c>
      <c r="C5535" s="9" t="s">
        <v>9</v>
      </c>
      <c r="D5535" s="9" t="s">
        <v>18943</v>
      </c>
      <c r="E5535" s="9" t="s">
        <v>11</v>
      </c>
      <c r="F5535" s="10">
        <v>761</v>
      </c>
      <c r="G5535" s="11">
        <v>83</v>
      </c>
    </row>
    <row r="5536" spans="1:7">
      <c r="A5536" s="4" t="s">
        <v>17153</v>
      </c>
      <c r="B5536" s="5" t="s">
        <v>17045</v>
      </c>
      <c r="C5536" s="5" t="s">
        <v>9</v>
      </c>
      <c r="D5536" s="5" t="s">
        <v>11840</v>
      </c>
      <c r="E5536" s="5" t="s">
        <v>11</v>
      </c>
      <c r="F5536" s="6">
        <v>794</v>
      </c>
      <c r="G5536" s="7">
        <v>84</v>
      </c>
    </row>
    <row r="5537" spans="1:7">
      <c r="A5537" s="5" t="s">
        <v>17203</v>
      </c>
      <c r="B5537" s="5" t="s">
        <v>17045</v>
      </c>
      <c r="C5537" s="5" t="s">
        <v>9</v>
      </c>
      <c r="D5537" s="5" t="s">
        <v>9055</v>
      </c>
      <c r="E5537" s="5" t="s">
        <v>11</v>
      </c>
      <c r="F5537" s="6">
        <v>797</v>
      </c>
      <c r="G5537" s="7">
        <v>85</v>
      </c>
    </row>
    <row r="5538" spans="1:7">
      <c r="A5538" s="9" t="s">
        <v>10341</v>
      </c>
      <c r="B5538" s="9" t="s">
        <v>17045</v>
      </c>
      <c r="C5538" s="9" t="s">
        <v>9</v>
      </c>
      <c r="D5538" s="9" t="s">
        <v>19627</v>
      </c>
      <c r="E5538" s="9" t="s">
        <v>11</v>
      </c>
      <c r="F5538" s="10">
        <v>802</v>
      </c>
      <c r="G5538" s="11">
        <v>86</v>
      </c>
    </row>
    <row r="5539" spans="1:7">
      <c r="A5539" s="9" t="s">
        <v>17496</v>
      </c>
      <c r="B5539" s="9" t="s">
        <v>17045</v>
      </c>
      <c r="C5539" s="9" t="s">
        <v>9</v>
      </c>
      <c r="D5539" s="9" t="s">
        <v>17497</v>
      </c>
      <c r="E5539" s="9" t="s">
        <v>11</v>
      </c>
      <c r="F5539" s="10">
        <v>811</v>
      </c>
      <c r="G5539" s="11">
        <v>87</v>
      </c>
    </row>
    <row r="5540" spans="1:7">
      <c r="A5540" s="5" t="s">
        <v>13166</v>
      </c>
      <c r="B5540" s="5" t="s">
        <v>17045</v>
      </c>
      <c r="C5540" s="5" t="s">
        <v>9</v>
      </c>
      <c r="D5540" s="5" t="s">
        <v>18917</v>
      </c>
      <c r="E5540" s="5" t="s">
        <v>11</v>
      </c>
      <c r="F5540" s="6">
        <v>816</v>
      </c>
      <c r="G5540" s="7">
        <v>88</v>
      </c>
    </row>
    <row r="5541" spans="1:7">
      <c r="A5541" s="9" t="s">
        <v>17725</v>
      </c>
      <c r="B5541" s="9" t="s">
        <v>17045</v>
      </c>
      <c r="C5541" s="9" t="s">
        <v>9</v>
      </c>
      <c r="D5541" s="9" t="s">
        <v>17726</v>
      </c>
      <c r="E5541" s="9" t="s">
        <v>11</v>
      </c>
      <c r="F5541" s="10">
        <v>817</v>
      </c>
      <c r="G5541" s="11">
        <v>89</v>
      </c>
    </row>
    <row r="5542" spans="1:7">
      <c r="A5542" s="9" t="s">
        <v>18733</v>
      </c>
      <c r="B5542" s="9" t="s">
        <v>17045</v>
      </c>
      <c r="C5542" s="9" t="s">
        <v>9</v>
      </c>
      <c r="D5542" s="9" t="s">
        <v>6647</v>
      </c>
      <c r="E5542" s="9" t="s">
        <v>11</v>
      </c>
      <c r="F5542" s="10">
        <v>818</v>
      </c>
      <c r="G5542" s="11">
        <v>90</v>
      </c>
    </row>
    <row r="5543" spans="1:7">
      <c r="A5543" s="5" t="s">
        <v>18425</v>
      </c>
      <c r="B5543" s="5" t="s">
        <v>17045</v>
      </c>
      <c r="C5543" s="5" t="s">
        <v>9</v>
      </c>
      <c r="D5543" s="5" t="s">
        <v>18426</v>
      </c>
      <c r="E5543" s="5" t="s">
        <v>11</v>
      </c>
      <c r="F5543" s="6">
        <v>826</v>
      </c>
      <c r="G5543" s="7">
        <v>91</v>
      </c>
    </row>
    <row r="5544" spans="1:7">
      <c r="A5544" s="9" t="s">
        <v>17789</v>
      </c>
      <c r="B5544" s="9" t="s">
        <v>17045</v>
      </c>
      <c r="C5544" s="9" t="s">
        <v>9</v>
      </c>
      <c r="D5544" s="9" t="s">
        <v>17790</v>
      </c>
      <c r="E5544" s="9" t="s">
        <v>11</v>
      </c>
      <c r="F5544" s="10">
        <v>847</v>
      </c>
      <c r="G5544" s="11">
        <v>92</v>
      </c>
    </row>
    <row r="5545" spans="1:7">
      <c r="A5545" s="5" t="s">
        <v>17860</v>
      </c>
      <c r="B5545" s="5" t="s">
        <v>17045</v>
      </c>
      <c r="C5545" s="5" t="s">
        <v>9</v>
      </c>
      <c r="D5545" s="5" t="s">
        <v>17861</v>
      </c>
      <c r="E5545" s="5" t="s">
        <v>11</v>
      </c>
      <c r="F5545" s="6">
        <v>851</v>
      </c>
      <c r="G5545" s="7">
        <v>93</v>
      </c>
    </row>
    <row r="5546" spans="1:7">
      <c r="A5546" s="8" t="s">
        <v>18390</v>
      </c>
      <c r="B5546" s="9" t="s">
        <v>17045</v>
      </c>
      <c r="C5546" s="9" t="s">
        <v>9</v>
      </c>
      <c r="D5546" s="9" t="s">
        <v>11174</v>
      </c>
      <c r="E5546" s="9" t="s">
        <v>11</v>
      </c>
      <c r="F5546" s="10">
        <v>866</v>
      </c>
      <c r="G5546" s="11">
        <v>94</v>
      </c>
    </row>
    <row r="5547" spans="1:7">
      <c r="A5547" s="8" t="s">
        <v>19247</v>
      </c>
      <c r="B5547" s="9" t="s">
        <v>17045</v>
      </c>
      <c r="C5547" s="9" t="s">
        <v>9</v>
      </c>
      <c r="D5547" s="9" t="s">
        <v>19248</v>
      </c>
      <c r="E5547" s="9" t="s">
        <v>11</v>
      </c>
      <c r="F5547" s="10">
        <v>868</v>
      </c>
      <c r="G5547" s="11">
        <v>95</v>
      </c>
    </row>
    <row r="5548" spans="1:7">
      <c r="A5548" s="9" t="s">
        <v>7574</v>
      </c>
      <c r="B5548" s="9" t="s">
        <v>17045</v>
      </c>
      <c r="C5548" s="9" t="s">
        <v>9</v>
      </c>
      <c r="D5548" s="9" t="s">
        <v>18433</v>
      </c>
      <c r="E5548" s="9" t="s">
        <v>11</v>
      </c>
      <c r="F5548" s="10">
        <v>869</v>
      </c>
      <c r="G5548" s="11">
        <v>96</v>
      </c>
    </row>
    <row r="5549" spans="1:7">
      <c r="A5549" s="4" t="s">
        <v>18956</v>
      </c>
      <c r="B5549" s="5" t="s">
        <v>17045</v>
      </c>
      <c r="C5549" s="5" t="s">
        <v>9</v>
      </c>
      <c r="D5549" s="5" t="s">
        <v>18957</v>
      </c>
      <c r="E5549" s="5" t="s">
        <v>11</v>
      </c>
      <c r="F5549" s="6">
        <v>885</v>
      </c>
      <c r="G5549" s="7">
        <v>97</v>
      </c>
    </row>
    <row r="5550" spans="1:7">
      <c r="A5550" s="8" t="s">
        <v>17639</v>
      </c>
      <c r="B5550" s="9" t="s">
        <v>17045</v>
      </c>
      <c r="C5550" s="9" t="s">
        <v>9</v>
      </c>
      <c r="D5550" s="9" t="s">
        <v>17640</v>
      </c>
      <c r="E5550" s="9" t="s">
        <v>11</v>
      </c>
      <c r="F5550" s="10">
        <v>894</v>
      </c>
      <c r="G5550" s="11">
        <v>98</v>
      </c>
    </row>
    <row r="5551" spans="1:7">
      <c r="A5551" s="9" t="s">
        <v>11401</v>
      </c>
      <c r="B5551" s="9" t="s">
        <v>17045</v>
      </c>
      <c r="C5551" s="9" t="s">
        <v>9</v>
      </c>
      <c r="D5551" s="9" t="s">
        <v>17183</v>
      </c>
      <c r="E5551" s="9" t="s">
        <v>11</v>
      </c>
      <c r="F5551" s="10">
        <v>899</v>
      </c>
      <c r="G5551" s="11">
        <v>99</v>
      </c>
    </row>
    <row r="5552" spans="1:7">
      <c r="A5552" s="8" t="s">
        <v>17073</v>
      </c>
      <c r="B5552" s="9" t="s">
        <v>17045</v>
      </c>
      <c r="C5552" s="9" t="s">
        <v>9</v>
      </c>
      <c r="D5552" s="9" t="s">
        <v>17074</v>
      </c>
      <c r="E5552" s="9" t="s">
        <v>11</v>
      </c>
      <c r="F5552" s="10">
        <v>907</v>
      </c>
      <c r="G5552" s="11">
        <v>100</v>
      </c>
    </row>
    <row r="5553" spans="1:7">
      <c r="A5553" s="8" t="s">
        <v>19037</v>
      </c>
      <c r="B5553" s="9" t="s">
        <v>17045</v>
      </c>
      <c r="C5553" s="9" t="s">
        <v>9</v>
      </c>
      <c r="D5553" s="9" t="s">
        <v>19038</v>
      </c>
      <c r="E5553" s="9" t="s">
        <v>11</v>
      </c>
      <c r="F5553" s="10">
        <v>910</v>
      </c>
      <c r="G5553" s="11">
        <v>101</v>
      </c>
    </row>
    <row r="5554" spans="1:7">
      <c r="A5554" s="5" t="s">
        <v>19232</v>
      </c>
      <c r="B5554" s="5" t="s">
        <v>17045</v>
      </c>
      <c r="C5554" s="5" t="s">
        <v>9</v>
      </c>
      <c r="D5554" s="5" t="s">
        <v>19233</v>
      </c>
      <c r="E5554" s="5" t="s">
        <v>11</v>
      </c>
      <c r="F5554" s="6">
        <v>922</v>
      </c>
      <c r="G5554" s="7">
        <v>102</v>
      </c>
    </row>
    <row r="5555" spans="1:7">
      <c r="A5555" s="5" t="s">
        <v>18190</v>
      </c>
      <c r="B5555" s="5" t="s">
        <v>17045</v>
      </c>
      <c r="C5555" s="5" t="s">
        <v>9</v>
      </c>
      <c r="D5555" s="5" t="s">
        <v>8919</v>
      </c>
      <c r="E5555" s="5" t="s">
        <v>11</v>
      </c>
      <c r="F5555" s="6">
        <v>923</v>
      </c>
      <c r="G5555" s="7">
        <v>103</v>
      </c>
    </row>
    <row r="5556" spans="1:7">
      <c r="A5556" s="8" t="s">
        <v>19731</v>
      </c>
      <c r="B5556" s="9" t="s">
        <v>17045</v>
      </c>
      <c r="C5556" s="9" t="s">
        <v>9</v>
      </c>
      <c r="D5556" s="9" t="s">
        <v>18309</v>
      </c>
      <c r="E5556" s="9" t="s">
        <v>11</v>
      </c>
      <c r="F5556" s="10">
        <v>926</v>
      </c>
      <c r="G5556" s="11">
        <v>104</v>
      </c>
    </row>
    <row r="5557" spans="1:7">
      <c r="A5557" s="8" t="s">
        <v>17083</v>
      </c>
      <c r="B5557" s="9" t="s">
        <v>17045</v>
      </c>
      <c r="C5557" s="9" t="s">
        <v>9</v>
      </c>
      <c r="D5557" s="9" t="s">
        <v>17084</v>
      </c>
      <c r="E5557" s="9" t="s">
        <v>11</v>
      </c>
      <c r="F5557" s="10">
        <v>933</v>
      </c>
      <c r="G5557" s="11">
        <v>105</v>
      </c>
    </row>
    <row r="5558" spans="1:7">
      <c r="A5558" s="4" t="s">
        <v>18823</v>
      </c>
      <c r="B5558" s="5" t="s">
        <v>17045</v>
      </c>
      <c r="C5558" s="5" t="s">
        <v>9</v>
      </c>
      <c r="D5558" s="5" t="s">
        <v>18824</v>
      </c>
      <c r="E5558" s="5" t="s">
        <v>11</v>
      </c>
      <c r="F5558" s="6">
        <v>940</v>
      </c>
      <c r="G5558" s="7">
        <v>106</v>
      </c>
    </row>
    <row r="5559" spans="1:7">
      <c r="A5559" s="5" t="s">
        <v>19126</v>
      </c>
      <c r="B5559" s="5" t="s">
        <v>17045</v>
      </c>
      <c r="C5559" s="5" t="s">
        <v>9</v>
      </c>
      <c r="D5559" s="5" t="s">
        <v>19127</v>
      </c>
      <c r="E5559" s="5" t="s">
        <v>11</v>
      </c>
      <c r="F5559" s="6">
        <v>947</v>
      </c>
      <c r="G5559" s="7">
        <v>107</v>
      </c>
    </row>
    <row r="5560" spans="1:7">
      <c r="A5560" s="9" t="s">
        <v>18395</v>
      </c>
      <c r="B5560" s="9" t="s">
        <v>17045</v>
      </c>
      <c r="C5560" s="9" t="s">
        <v>9</v>
      </c>
      <c r="D5560" s="9" t="s">
        <v>18396</v>
      </c>
      <c r="E5560" s="9" t="s">
        <v>11</v>
      </c>
      <c r="F5560" s="10">
        <v>963</v>
      </c>
      <c r="G5560" s="11">
        <v>108</v>
      </c>
    </row>
    <row r="5561" spans="1:7">
      <c r="A5561" s="9" t="s">
        <v>11418</v>
      </c>
      <c r="B5561" s="9" t="s">
        <v>17045</v>
      </c>
      <c r="C5561" s="9" t="s">
        <v>9</v>
      </c>
      <c r="D5561" s="9" t="s">
        <v>17649</v>
      </c>
      <c r="E5561" s="9" t="s">
        <v>11</v>
      </c>
      <c r="F5561" s="10">
        <v>964</v>
      </c>
      <c r="G5561" s="11">
        <v>109</v>
      </c>
    </row>
    <row r="5562" spans="1:7">
      <c r="A5562" s="9" t="s">
        <v>11996</v>
      </c>
      <c r="B5562" s="9" t="s">
        <v>17045</v>
      </c>
      <c r="C5562" s="9" t="s">
        <v>9</v>
      </c>
      <c r="D5562" s="9" t="s">
        <v>6121</v>
      </c>
      <c r="E5562" s="9" t="s">
        <v>11</v>
      </c>
      <c r="F5562" s="10">
        <v>992</v>
      </c>
      <c r="G5562" s="11">
        <v>110</v>
      </c>
    </row>
    <row r="5563" spans="1:7">
      <c r="A5563" s="5" t="s">
        <v>10556</v>
      </c>
      <c r="B5563" s="5" t="s">
        <v>17045</v>
      </c>
      <c r="C5563" s="5" t="s">
        <v>9</v>
      </c>
      <c r="D5563" s="5" t="s">
        <v>18990</v>
      </c>
      <c r="E5563" s="5" t="s">
        <v>11</v>
      </c>
      <c r="F5563" s="6">
        <v>1000</v>
      </c>
      <c r="G5563" s="7">
        <v>111</v>
      </c>
    </row>
    <row r="5564" spans="1:7">
      <c r="A5564" s="5" t="s">
        <v>17334</v>
      </c>
      <c r="B5564" s="5" t="s">
        <v>17045</v>
      </c>
      <c r="C5564" s="5" t="s">
        <v>9</v>
      </c>
      <c r="D5564" s="5" t="s">
        <v>3067</v>
      </c>
      <c r="E5564" s="5" t="s">
        <v>11</v>
      </c>
      <c r="F5564" s="6">
        <v>1005</v>
      </c>
      <c r="G5564" s="7">
        <v>112</v>
      </c>
    </row>
    <row r="5565" spans="1:7">
      <c r="A5565" s="9" t="s">
        <v>18696</v>
      </c>
      <c r="B5565" s="9" t="s">
        <v>17045</v>
      </c>
      <c r="C5565" s="9" t="s">
        <v>9</v>
      </c>
      <c r="D5565" s="9" t="s">
        <v>18697</v>
      </c>
      <c r="E5565" s="9" t="s">
        <v>11</v>
      </c>
      <c r="F5565" s="10">
        <v>1017</v>
      </c>
      <c r="G5565" s="11">
        <v>113</v>
      </c>
    </row>
    <row r="5566" spans="1:7">
      <c r="A5566" s="9" t="s">
        <v>17548</v>
      </c>
      <c r="B5566" s="9" t="s">
        <v>17045</v>
      </c>
      <c r="C5566" s="9" t="s">
        <v>9</v>
      </c>
      <c r="D5566" s="9" t="s">
        <v>6157</v>
      </c>
      <c r="E5566" s="9" t="s">
        <v>11</v>
      </c>
      <c r="F5566" s="10">
        <v>1019</v>
      </c>
      <c r="G5566" s="11">
        <v>114</v>
      </c>
    </row>
    <row r="5567" spans="1:7">
      <c r="A5567" s="9" t="s">
        <v>19456</v>
      </c>
      <c r="B5567" s="9" t="s">
        <v>17045</v>
      </c>
      <c r="C5567" s="9" t="s">
        <v>9</v>
      </c>
      <c r="D5567" s="9" t="s">
        <v>19457</v>
      </c>
      <c r="E5567" s="9" t="s">
        <v>11</v>
      </c>
      <c r="F5567" s="10">
        <v>1022</v>
      </c>
      <c r="G5567" s="11">
        <v>115</v>
      </c>
    </row>
    <row r="5568" spans="1:7">
      <c r="A5568" s="9" t="s">
        <v>10955</v>
      </c>
      <c r="B5568" s="9" t="s">
        <v>17045</v>
      </c>
      <c r="C5568" s="9" t="s">
        <v>9</v>
      </c>
      <c r="D5568" s="9" t="s">
        <v>11054</v>
      </c>
      <c r="E5568" s="9" t="s">
        <v>11</v>
      </c>
      <c r="F5568" s="10">
        <v>1039</v>
      </c>
      <c r="G5568" s="11">
        <v>116</v>
      </c>
    </row>
    <row r="5569" spans="1:7">
      <c r="A5569" s="5" t="s">
        <v>17320</v>
      </c>
      <c r="B5569" s="5" t="s">
        <v>17045</v>
      </c>
      <c r="C5569" s="5" t="s">
        <v>9</v>
      </c>
      <c r="D5569" s="5" t="s">
        <v>17321</v>
      </c>
      <c r="E5569" s="5" t="s">
        <v>11</v>
      </c>
      <c r="F5569" s="6">
        <v>1053</v>
      </c>
      <c r="G5569" s="7">
        <v>117</v>
      </c>
    </row>
    <row r="5570" spans="1:7">
      <c r="A5570" s="5" t="s">
        <v>19834</v>
      </c>
      <c r="B5570" s="5" t="s">
        <v>17045</v>
      </c>
      <c r="C5570" s="5" t="s">
        <v>9</v>
      </c>
      <c r="D5570" s="5" t="s">
        <v>4866</v>
      </c>
      <c r="E5570" s="5" t="s">
        <v>11</v>
      </c>
      <c r="F5570" s="6">
        <v>1059</v>
      </c>
      <c r="G5570" s="7">
        <v>118</v>
      </c>
    </row>
    <row r="5571" spans="1:7">
      <c r="A5571" s="4" t="s">
        <v>19454</v>
      </c>
      <c r="B5571" s="5" t="s">
        <v>17045</v>
      </c>
      <c r="C5571" s="5" t="s">
        <v>9</v>
      </c>
      <c r="D5571" s="5" t="s">
        <v>19455</v>
      </c>
      <c r="E5571" s="5" t="s">
        <v>11</v>
      </c>
      <c r="F5571" s="6">
        <v>1060</v>
      </c>
      <c r="G5571" s="7">
        <v>119</v>
      </c>
    </row>
    <row r="5572" spans="1:7">
      <c r="A5572" s="4" t="s">
        <v>17212</v>
      </c>
      <c r="B5572" s="5" t="s">
        <v>17045</v>
      </c>
      <c r="C5572" s="5" t="s">
        <v>9</v>
      </c>
      <c r="D5572" s="5" t="s">
        <v>1449</v>
      </c>
      <c r="E5572" s="5" t="s">
        <v>11</v>
      </c>
      <c r="F5572" s="6">
        <v>1067</v>
      </c>
      <c r="G5572" s="7">
        <v>120</v>
      </c>
    </row>
    <row r="5573" spans="1:7">
      <c r="A5573" s="5" t="s">
        <v>19539</v>
      </c>
      <c r="B5573" s="5" t="s">
        <v>17045</v>
      </c>
      <c r="C5573" s="5" t="s">
        <v>9</v>
      </c>
      <c r="D5573" s="5" t="s">
        <v>19540</v>
      </c>
      <c r="E5573" s="5" t="s">
        <v>11</v>
      </c>
      <c r="F5573" s="6">
        <v>1076</v>
      </c>
      <c r="G5573" s="7">
        <v>121</v>
      </c>
    </row>
    <row r="5574" spans="1:7">
      <c r="A5574" s="9" t="s">
        <v>19175</v>
      </c>
      <c r="B5574" s="9" t="s">
        <v>17045</v>
      </c>
      <c r="C5574" s="9" t="s">
        <v>9</v>
      </c>
      <c r="D5574" s="9" t="s">
        <v>7682</v>
      </c>
      <c r="E5574" s="9" t="s">
        <v>11</v>
      </c>
      <c r="F5574" s="10">
        <v>1087</v>
      </c>
      <c r="G5574" s="11">
        <v>122</v>
      </c>
    </row>
    <row r="5575" spans="1:7">
      <c r="A5575" s="5" t="s">
        <v>17113</v>
      </c>
      <c r="B5575" s="5" t="s">
        <v>17045</v>
      </c>
      <c r="C5575" s="5" t="s">
        <v>9</v>
      </c>
      <c r="D5575" s="5" t="s">
        <v>16834</v>
      </c>
      <c r="E5575" s="5" t="s">
        <v>11</v>
      </c>
      <c r="F5575" s="6">
        <v>1090</v>
      </c>
      <c r="G5575" s="7">
        <v>123</v>
      </c>
    </row>
    <row r="5576" spans="1:7">
      <c r="A5576" s="5" t="s">
        <v>8099</v>
      </c>
      <c r="B5576" s="5" t="s">
        <v>17045</v>
      </c>
      <c r="C5576" s="5" t="s">
        <v>9</v>
      </c>
      <c r="D5576" s="5" t="s">
        <v>17092</v>
      </c>
      <c r="E5576" s="5" t="s">
        <v>11</v>
      </c>
      <c r="F5576" s="6">
        <v>1116</v>
      </c>
      <c r="G5576" s="7">
        <v>124</v>
      </c>
    </row>
    <row r="5577" spans="1:7">
      <c r="A5577" s="9" t="s">
        <v>19002</v>
      </c>
      <c r="B5577" s="9" t="s">
        <v>17045</v>
      </c>
      <c r="C5577" s="9" t="s">
        <v>9</v>
      </c>
      <c r="D5577" s="9" t="s">
        <v>3236</v>
      </c>
      <c r="E5577" s="9" t="s">
        <v>11</v>
      </c>
      <c r="F5577" s="10">
        <v>1122</v>
      </c>
      <c r="G5577" s="11">
        <v>125</v>
      </c>
    </row>
    <row r="5578" spans="1:7">
      <c r="A5578" s="9" t="s">
        <v>13897</v>
      </c>
      <c r="B5578" s="9" t="s">
        <v>17045</v>
      </c>
      <c r="C5578" s="9" t="s">
        <v>9</v>
      </c>
      <c r="D5578" s="9" t="s">
        <v>17474</v>
      </c>
      <c r="E5578" s="9" t="s">
        <v>11</v>
      </c>
      <c r="F5578" s="10">
        <v>1126</v>
      </c>
      <c r="G5578" s="11">
        <v>126</v>
      </c>
    </row>
    <row r="5579" spans="1:7">
      <c r="A5579" s="5" t="s">
        <v>18701</v>
      </c>
      <c r="B5579" s="5" t="s">
        <v>17045</v>
      </c>
      <c r="C5579" s="5" t="s">
        <v>9</v>
      </c>
      <c r="D5579" s="5" t="s">
        <v>18702</v>
      </c>
      <c r="E5579" s="5" t="s">
        <v>11</v>
      </c>
      <c r="F5579" s="6">
        <v>1131</v>
      </c>
      <c r="G5579" s="7">
        <v>127</v>
      </c>
    </row>
    <row r="5580" spans="1:7">
      <c r="A5580" s="9" t="s">
        <v>19113</v>
      </c>
      <c r="B5580" s="9" t="s">
        <v>17045</v>
      </c>
      <c r="C5580" s="9" t="s">
        <v>9</v>
      </c>
      <c r="D5580" s="9" t="s">
        <v>3207</v>
      </c>
      <c r="E5580" s="9" t="s">
        <v>11</v>
      </c>
      <c r="F5580" s="10">
        <v>1133</v>
      </c>
      <c r="G5580" s="11">
        <v>128</v>
      </c>
    </row>
    <row r="5581" spans="1:7">
      <c r="A5581" s="5" t="s">
        <v>19143</v>
      </c>
      <c r="B5581" s="5" t="s">
        <v>17045</v>
      </c>
      <c r="C5581" s="5" t="s">
        <v>9</v>
      </c>
      <c r="D5581" s="5" t="s">
        <v>19144</v>
      </c>
      <c r="E5581" s="5" t="s">
        <v>11</v>
      </c>
      <c r="F5581" s="6">
        <v>1135</v>
      </c>
      <c r="G5581" s="7">
        <v>129</v>
      </c>
    </row>
    <row r="5582" spans="1:7">
      <c r="A5582" s="5" t="s">
        <v>19074</v>
      </c>
      <c r="B5582" s="5" t="s">
        <v>17045</v>
      </c>
      <c r="C5582" s="5" t="s">
        <v>9</v>
      </c>
      <c r="D5582" s="5" t="s">
        <v>19075</v>
      </c>
      <c r="E5582" s="5" t="s">
        <v>11</v>
      </c>
      <c r="F5582" s="6">
        <v>1145</v>
      </c>
      <c r="G5582" s="7">
        <v>130</v>
      </c>
    </row>
    <row r="5583" spans="1:7">
      <c r="A5583" s="9" t="s">
        <v>17309</v>
      </c>
      <c r="B5583" s="9" t="s">
        <v>17045</v>
      </c>
      <c r="C5583" s="9" t="s">
        <v>9</v>
      </c>
      <c r="D5583" s="9" t="s">
        <v>17310</v>
      </c>
      <c r="E5583" s="9" t="s">
        <v>11</v>
      </c>
      <c r="F5583" s="10">
        <v>1147</v>
      </c>
      <c r="G5583" s="11">
        <v>131</v>
      </c>
    </row>
    <row r="5584" spans="1:7">
      <c r="A5584" s="5" t="s">
        <v>19729</v>
      </c>
      <c r="B5584" s="5" t="s">
        <v>17045</v>
      </c>
      <c r="C5584" s="5" t="s">
        <v>9</v>
      </c>
      <c r="D5584" s="5" t="s">
        <v>19730</v>
      </c>
      <c r="E5584" s="5" t="s">
        <v>11</v>
      </c>
      <c r="F5584" s="6">
        <v>1158</v>
      </c>
      <c r="G5584" s="7">
        <v>132</v>
      </c>
    </row>
    <row r="5585" spans="1:7">
      <c r="A5585" s="5" t="s">
        <v>19536</v>
      </c>
      <c r="B5585" s="5" t="s">
        <v>17045</v>
      </c>
      <c r="C5585" s="5" t="s">
        <v>9</v>
      </c>
      <c r="D5585" s="5" t="s">
        <v>19537</v>
      </c>
      <c r="E5585" s="5" t="s">
        <v>11</v>
      </c>
      <c r="F5585" s="6">
        <v>1169</v>
      </c>
      <c r="G5585" s="7">
        <v>133</v>
      </c>
    </row>
    <row r="5586" spans="1:7">
      <c r="A5586" s="5" t="s">
        <v>18732</v>
      </c>
      <c r="B5586" s="5" t="s">
        <v>17045</v>
      </c>
      <c r="C5586" s="5" t="s">
        <v>9</v>
      </c>
      <c r="D5586" s="5" t="s">
        <v>7436</v>
      </c>
      <c r="E5586" s="5" t="s">
        <v>11</v>
      </c>
      <c r="F5586" s="6">
        <v>1179</v>
      </c>
      <c r="G5586" s="7">
        <v>134</v>
      </c>
    </row>
    <row r="5587" spans="1:7">
      <c r="A5587" s="9" t="s">
        <v>18375</v>
      </c>
      <c r="B5587" s="9" t="s">
        <v>17045</v>
      </c>
      <c r="C5587" s="9" t="s">
        <v>9</v>
      </c>
      <c r="D5587" s="9" t="s">
        <v>18376</v>
      </c>
      <c r="E5587" s="9" t="s">
        <v>11</v>
      </c>
      <c r="F5587" s="10">
        <v>1191</v>
      </c>
      <c r="G5587" s="11">
        <v>135</v>
      </c>
    </row>
    <row r="5588" spans="1:7">
      <c r="A5588" s="5" t="s">
        <v>17133</v>
      </c>
      <c r="B5588" s="5" t="s">
        <v>17045</v>
      </c>
      <c r="C5588" s="5" t="s">
        <v>9</v>
      </c>
      <c r="D5588" s="5" t="s">
        <v>17134</v>
      </c>
      <c r="E5588" s="5" t="s">
        <v>11</v>
      </c>
      <c r="F5588" s="6">
        <v>1194</v>
      </c>
      <c r="G5588" s="7">
        <v>136</v>
      </c>
    </row>
    <row r="5589" spans="1:7">
      <c r="A5589" s="9" t="s">
        <v>19812</v>
      </c>
      <c r="B5589" s="9" t="s">
        <v>17045</v>
      </c>
      <c r="C5589" s="9" t="s">
        <v>9</v>
      </c>
      <c r="D5589" s="9" t="s">
        <v>19813</v>
      </c>
      <c r="E5589" s="9" t="s">
        <v>11</v>
      </c>
      <c r="F5589" s="10">
        <v>1195</v>
      </c>
      <c r="G5589" s="11">
        <v>137</v>
      </c>
    </row>
    <row r="5590" spans="1:7">
      <c r="A5590" s="4" t="s">
        <v>18940</v>
      </c>
      <c r="B5590" s="5" t="s">
        <v>17045</v>
      </c>
      <c r="C5590" s="5" t="s">
        <v>9</v>
      </c>
      <c r="D5590" s="5" t="s">
        <v>18941</v>
      </c>
      <c r="E5590" s="5" t="s">
        <v>11</v>
      </c>
      <c r="F5590" s="6">
        <v>1199</v>
      </c>
      <c r="G5590" s="7">
        <v>138</v>
      </c>
    </row>
    <row r="5591" spans="1:7">
      <c r="A5591" s="8" t="s">
        <v>19220</v>
      </c>
      <c r="B5591" s="9" t="s">
        <v>17045</v>
      </c>
      <c r="C5591" s="9" t="s">
        <v>9</v>
      </c>
      <c r="D5591" s="9" t="s">
        <v>3813</v>
      </c>
      <c r="E5591" s="9" t="s">
        <v>11</v>
      </c>
      <c r="F5591" s="10">
        <v>1201</v>
      </c>
      <c r="G5591" s="11">
        <v>139</v>
      </c>
    </row>
    <row r="5592" spans="1:7">
      <c r="A5592" s="5" t="s">
        <v>17816</v>
      </c>
      <c r="B5592" s="5" t="s">
        <v>17045</v>
      </c>
      <c r="C5592" s="5" t="s">
        <v>9</v>
      </c>
      <c r="D5592" s="5" t="s">
        <v>2303</v>
      </c>
      <c r="E5592" s="5" t="s">
        <v>11</v>
      </c>
      <c r="F5592" s="6">
        <v>1206</v>
      </c>
      <c r="G5592" s="7">
        <v>140</v>
      </c>
    </row>
    <row r="5593" spans="1:7">
      <c r="A5593" s="5" t="s">
        <v>9846</v>
      </c>
      <c r="B5593" s="5" t="s">
        <v>17045</v>
      </c>
      <c r="C5593" s="5" t="s">
        <v>9</v>
      </c>
      <c r="D5593" s="5" t="s">
        <v>19604</v>
      </c>
      <c r="E5593" s="5" t="s">
        <v>11</v>
      </c>
      <c r="F5593" s="6">
        <v>1207</v>
      </c>
      <c r="G5593" s="7">
        <v>141</v>
      </c>
    </row>
    <row r="5594" spans="1:7">
      <c r="A5594" s="5" t="s">
        <v>18094</v>
      </c>
      <c r="B5594" s="5" t="s">
        <v>17045</v>
      </c>
      <c r="C5594" s="5" t="s">
        <v>9</v>
      </c>
      <c r="D5594" s="5" t="s">
        <v>18095</v>
      </c>
      <c r="E5594" s="5" t="s">
        <v>11</v>
      </c>
      <c r="F5594" s="6">
        <v>1210</v>
      </c>
      <c r="G5594" s="7">
        <v>142</v>
      </c>
    </row>
    <row r="5595" spans="1:7">
      <c r="A5595" s="5" t="s">
        <v>11845</v>
      </c>
      <c r="B5595" s="5" t="s">
        <v>17045</v>
      </c>
      <c r="C5595" s="5" t="s">
        <v>9</v>
      </c>
      <c r="D5595" s="5" t="s">
        <v>17259</v>
      </c>
      <c r="E5595" s="5" t="s">
        <v>11</v>
      </c>
      <c r="F5595" s="6">
        <v>1213</v>
      </c>
      <c r="G5595" s="7">
        <v>143</v>
      </c>
    </row>
    <row r="5596" spans="1:7">
      <c r="A5596" s="5" t="s">
        <v>17159</v>
      </c>
      <c r="B5596" s="5" t="s">
        <v>17045</v>
      </c>
      <c r="C5596" s="5" t="s">
        <v>26</v>
      </c>
      <c r="D5596" s="5" t="s">
        <v>17160</v>
      </c>
      <c r="E5596" s="5" t="s">
        <v>11</v>
      </c>
      <c r="F5596" s="6">
        <v>48</v>
      </c>
      <c r="G5596" s="7">
        <v>1</v>
      </c>
    </row>
    <row r="5597" spans="1:7">
      <c r="A5597" s="9" t="s">
        <v>19033</v>
      </c>
      <c r="B5597" s="9" t="s">
        <v>17045</v>
      </c>
      <c r="C5597" s="9" t="s">
        <v>26</v>
      </c>
      <c r="D5597" s="9" t="s">
        <v>19034</v>
      </c>
      <c r="E5597" s="9" t="s">
        <v>11</v>
      </c>
      <c r="F5597" s="10">
        <v>61</v>
      </c>
      <c r="G5597" s="11">
        <v>2</v>
      </c>
    </row>
    <row r="5598" spans="1:7">
      <c r="A5598" s="9" t="s">
        <v>18273</v>
      </c>
      <c r="B5598" s="9" t="s">
        <v>17045</v>
      </c>
      <c r="C5598" s="9" t="s">
        <v>26</v>
      </c>
      <c r="D5598" s="9" t="s">
        <v>18274</v>
      </c>
      <c r="E5598" s="9" t="s">
        <v>11</v>
      </c>
      <c r="F5598" s="10">
        <v>66</v>
      </c>
      <c r="G5598" s="11">
        <v>3</v>
      </c>
    </row>
    <row r="5599" spans="1:7">
      <c r="A5599" s="5" t="s">
        <v>12265</v>
      </c>
      <c r="B5599" s="5" t="s">
        <v>17045</v>
      </c>
      <c r="C5599" s="5" t="s">
        <v>26</v>
      </c>
      <c r="D5599" s="5" t="s">
        <v>10553</v>
      </c>
      <c r="E5599" s="5" t="s">
        <v>11</v>
      </c>
      <c r="F5599" s="6">
        <v>77</v>
      </c>
      <c r="G5599" s="7">
        <v>4</v>
      </c>
    </row>
    <row r="5600" spans="1:7">
      <c r="A5600" s="5" t="s">
        <v>7782</v>
      </c>
      <c r="B5600" s="5" t="s">
        <v>17045</v>
      </c>
      <c r="C5600" s="5" t="s">
        <v>26</v>
      </c>
      <c r="D5600" s="5" t="s">
        <v>12994</v>
      </c>
      <c r="E5600" s="5" t="s">
        <v>11</v>
      </c>
      <c r="F5600" s="6">
        <v>93</v>
      </c>
      <c r="G5600" s="7">
        <v>5</v>
      </c>
    </row>
    <row r="5601" spans="1:7">
      <c r="A5601" s="5" t="s">
        <v>18876</v>
      </c>
      <c r="B5601" s="5" t="s">
        <v>17045</v>
      </c>
      <c r="C5601" s="5" t="s">
        <v>26</v>
      </c>
      <c r="D5601" s="5" t="s">
        <v>18877</v>
      </c>
      <c r="E5601" s="5" t="s">
        <v>11</v>
      </c>
      <c r="F5601" s="6">
        <v>108</v>
      </c>
      <c r="G5601" s="7">
        <v>6</v>
      </c>
    </row>
    <row r="5602" spans="1:7">
      <c r="A5602" s="8" t="s">
        <v>18599</v>
      </c>
      <c r="B5602" s="9" t="s">
        <v>17045</v>
      </c>
      <c r="C5602" s="9" t="s">
        <v>26</v>
      </c>
      <c r="D5602" s="9" t="s">
        <v>18600</v>
      </c>
      <c r="E5602" s="9" t="s">
        <v>11</v>
      </c>
      <c r="F5602" s="10">
        <v>110</v>
      </c>
      <c r="G5602" s="11">
        <v>7</v>
      </c>
    </row>
    <row r="5603" spans="1:7">
      <c r="A5603" s="8" t="s">
        <v>18055</v>
      </c>
      <c r="B5603" s="9" t="s">
        <v>17045</v>
      </c>
      <c r="C5603" s="9" t="s">
        <v>26</v>
      </c>
      <c r="D5603" s="9" t="s">
        <v>14121</v>
      </c>
      <c r="E5603" s="9" t="s">
        <v>11</v>
      </c>
      <c r="F5603" s="10">
        <v>115</v>
      </c>
      <c r="G5603" s="11">
        <v>8</v>
      </c>
    </row>
    <row r="5604" spans="1:7">
      <c r="A5604" s="9" t="s">
        <v>9639</v>
      </c>
      <c r="B5604" s="9" t="s">
        <v>17045</v>
      </c>
      <c r="C5604" s="9" t="s">
        <v>26</v>
      </c>
      <c r="D5604" s="9" t="s">
        <v>17163</v>
      </c>
      <c r="E5604" s="9" t="s">
        <v>11</v>
      </c>
      <c r="F5604" s="10">
        <v>123</v>
      </c>
      <c r="G5604" s="11">
        <v>9</v>
      </c>
    </row>
    <row r="5605" spans="1:7">
      <c r="A5605" s="9" t="s">
        <v>19452</v>
      </c>
      <c r="B5605" s="9" t="s">
        <v>17045</v>
      </c>
      <c r="C5605" s="9" t="s">
        <v>26</v>
      </c>
      <c r="D5605" s="9" t="s">
        <v>19453</v>
      </c>
      <c r="E5605" s="9" t="s">
        <v>11</v>
      </c>
      <c r="F5605" s="10">
        <v>127</v>
      </c>
      <c r="G5605" s="11">
        <v>10</v>
      </c>
    </row>
    <row r="5606" spans="1:7">
      <c r="A5606" s="5" t="s">
        <v>10536</v>
      </c>
      <c r="B5606" s="5" t="s">
        <v>17045</v>
      </c>
      <c r="C5606" s="5" t="s">
        <v>26</v>
      </c>
      <c r="D5606" s="5" t="s">
        <v>12670</v>
      </c>
      <c r="E5606" s="5" t="s">
        <v>11</v>
      </c>
      <c r="F5606" s="6">
        <v>146</v>
      </c>
      <c r="G5606" s="7">
        <v>11</v>
      </c>
    </row>
    <row r="5607" spans="1:7">
      <c r="A5607" s="5" t="s">
        <v>17118</v>
      </c>
      <c r="B5607" s="5" t="s">
        <v>17045</v>
      </c>
      <c r="C5607" s="5" t="s">
        <v>26</v>
      </c>
      <c r="D5607" s="5" t="s">
        <v>17119</v>
      </c>
      <c r="E5607" s="5" t="s">
        <v>11</v>
      </c>
      <c r="F5607" s="6">
        <v>158</v>
      </c>
      <c r="G5607" s="7">
        <v>12</v>
      </c>
    </row>
    <row r="5608" spans="1:7">
      <c r="A5608" s="9" t="s">
        <v>17464</v>
      </c>
      <c r="B5608" s="9" t="s">
        <v>17045</v>
      </c>
      <c r="C5608" s="9" t="s">
        <v>26</v>
      </c>
      <c r="D5608" s="9" t="s">
        <v>14017</v>
      </c>
      <c r="E5608" s="9" t="s">
        <v>11</v>
      </c>
      <c r="F5608" s="10">
        <v>161</v>
      </c>
      <c r="G5608" s="11">
        <v>13</v>
      </c>
    </row>
    <row r="5609" spans="1:7">
      <c r="A5609" s="9" t="s">
        <v>9733</v>
      </c>
      <c r="B5609" s="9" t="s">
        <v>17045</v>
      </c>
      <c r="C5609" s="9" t="s">
        <v>26</v>
      </c>
      <c r="D5609" s="9" t="s">
        <v>17390</v>
      </c>
      <c r="E5609" s="9" t="s">
        <v>11</v>
      </c>
      <c r="F5609" s="10">
        <v>176</v>
      </c>
      <c r="G5609" s="11">
        <v>14</v>
      </c>
    </row>
    <row r="5610" spans="1:7">
      <c r="A5610" s="9" t="s">
        <v>10767</v>
      </c>
      <c r="B5610" s="9" t="s">
        <v>17045</v>
      </c>
      <c r="C5610" s="9" t="s">
        <v>26</v>
      </c>
      <c r="D5610" s="9" t="s">
        <v>17993</v>
      </c>
      <c r="E5610" s="9" t="s">
        <v>11</v>
      </c>
      <c r="F5610" s="10">
        <v>196</v>
      </c>
      <c r="G5610" s="11">
        <v>15</v>
      </c>
    </row>
    <row r="5611" spans="1:7">
      <c r="A5611" s="5" t="s">
        <v>17427</v>
      </c>
      <c r="B5611" s="5" t="s">
        <v>17045</v>
      </c>
      <c r="C5611" s="5" t="s">
        <v>26</v>
      </c>
      <c r="D5611" s="5" t="s">
        <v>17428</v>
      </c>
      <c r="E5611" s="5" t="s">
        <v>11</v>
      </c>
      <c r="F5611" s="6">
        <v>205</v>
      </c>
      <c r="G5611" s="7">
        <v>16</v>
      </c>
    </row>
    <row r="5612" spans="1:7">
      <c r="A5612" s="5" t="s">
        <v>17184</v>
      </c>
      <c r="B5612" s="5" t="s">
        <v>17045</v>
      </c>
      <c r="C5612" s="5" t="s">
        <v>26</v>
      </c>
      <c r="D5612" s="5" t="s">
        <v>17185</v>
      </c>
      <c r="E5612" s="5" t="s">
        <v>11</v>
      </c>
      <c r="F5612" s="6">
        <v>209</v>
      </c>
      <c r="G5612" s="7">
        <v>17</v>
      </c>
    </row>
    <row r="5613" spans="1:7">
      <c r="A5613" s="5" t="s">
        <v>17681</v>
      </c>
      <c r="B5613" s="5" t="s">
        <v>17045</v>
      </c>
      <c r="C5613" s="5" t="s">
        <v>26</v>
      </c>
      <c r="D5613" s="5" t="s">
        <v>17682</v>
      </c>
      <c r="E5613" s="5" t="s">
        <v>11</v>
      </c>
      <c r="F5613" s="6">
        <v>212</v>
      </c>
      <c r="G5613" s="7">
        <v>18</v>
      </c>
    </row>
    <row r="5614" spans="1:7">
      <c r="A5614" s="9" t="s">
        <v>18875</v>
      </c>
      <c r="B5614" s="9" t="s">
        <v>17045</v>
      </c>
      <c r="C5614" s="9" t="s">
        <v>26</v>
      </c>
      <c r="D5614" s="9" t="s">
        <v>6513</v>
      </c>
      <c r="E5614" s="9" t="s">
        <v>11</v>
      </c>
      <c r="F5614" s="10">
        <v>219</v>
      </c>
      <c r="G5614" s="11">
        <v>19</v>
      </c>
    </row>
    <row r="5615" spans="1:7">
      <c r="A5615" s="9" t="s">
        <v>19660</v>
      </c>
      <c r="B5615" s="9" t="s">
        <v>17045</v>
      </c>
      <c r="C5615" s="9" t="s">
        <v>26</v>
      </c>
      <c r="D5615" s="9" t="s">
        <v>19661</v>
      </c>
      <c r="E5615" s="9" t="s">
        <v>11</v>
      </c>
      <c r="F5615" s="10">
        <v>225</v>
      </c>
      <c r="G5615" s="11">
        <v>20</v>
      </c>
    </row>
    <row r="5616" spans="1:7">
      <c r="A5616" s="9" t="s">
        <v>19250</v>
      </c>
      <c r="B5616" s="9" t="s">
        <v>17045</v>
      </c>
      <c r="C5616" s="9" t="s">
        <v>26</v>
      </c>
      <c r="D5616" s="9" t="s">
        <v>12441</v>
      </c>
      <c r="E5616" s="9" t="s">
        <v>11</v>
      </c>
      <c r="F5616" s="10">
        <v>229</v>
      </c>
      <c r="G5616" s="11">
        <v>21</v>
      </c>
    </row>
    <row r="5617" spans="1:7">
      <c r="A5617" s="9" t="s">
        <v>18031</v>
      </c>
      <c r="B5617" s="9" t="s">
        <v>17045</v>
      </c>
      <c r="C5617" s="9" t="s">
        <v>26</v>
      </c>
      <c r="D5617" s="9" t="s">
        <v>18032</v>
      </c>
      <c r="E5617" s="9" t="s">
        <v>11</v>
      </c>
      <c r="F5617" s="10">
        <v>244</v>
      </c>
      <c r="G5617" s="11">
        <v>22</v>
      </c>
    </row>
    <row r="5618" spans="1:7">
      <c r="A5618" s="5" t="s">
        <v>18744</v>
      </c>
      <c r="B5618" s="5" t="s">
        <v>17045</v>
      </c>
      <c r="C5618" s="5" t="s">
        <v>26</v>
      </c>
      <c r="D5618" s="5" t="s">
        <v>18745</v>
      </c>
      <c r="E5618" s="5" t="s">
        <v>11</v>
      </c>
      <c r="F5618" s="6">
        <v>251</v>
      </c>
      <c r="G5618" s="7">
        <v>23</v>
      </c>
    </row>
    <row r="5619" spans="1:7">
      <c r="A5619" s="9" t="s">
        <v>19019</v>
      </c>
      <c r="B5619" s="9" t="s">
        <v>17045</v>
      </c>
      <c r="C5619" s="9" t="s">
        <v>26</v>
      </c>
      <c r="D5619" s="9" t="s">
        <v>13896</v>
      </c>
      <c r="E5619" s="9" t="s">
        <v>11</v>
      </c>
      <c r="F5619" s="10">
        <v>257</v>
      </c>
      <c r="G5619" s="11">
        <v>24</v>
      </c>
    </row>
    <row r="5620" spans="1:7">
      <c r="A5620" s="5" t="s">
        <v>19008</v>
      </c>
      <c r="B5620" s="5" t="s">
        <v>17045</v>
      </c>
      <c r="C5620" s="5" t="s">
        <v>26</v>
      </c>
      <c r="D5620" s="5" t="s">
        <v>6763</v>
      </c>
      <c r="E5620" s="5" t="s">
        <v>11</v>
      </c>
      <c r="F5620" s="6">
        <v>274</v>
      </c>
      <c r="G5620" s="7">
        <v>25</v>
      </c>
    </row>
    <row r="5621" spans="1:7">
      <c r="A5621" s="9" t="s">
        <v>14119</v>
      </c>
      <c r="B5621" s="9" t="s">
        <v>17045</v>
      </c>
      <c r="C5621" s="9" t="s">
        <v>26</v>
      </c>
      <c r="D5621" s="9" t="s">
        <v>19654</v>
      </c>
      <c r="E5621" s="9" t="s">
        <v>11</v>
      </c>
      <c r="F5621" s="10">
        <v>284</v>
      </c>
      <c r="G5621" s="11">
        <v>26</v>
      </c>
    </row>
    <row r="5622" spans="1:7">
      <c r="A5622" s="9" t="s">
        <v>18108</v>
      </c>
      <c r="B5622" s="9" t="s">
        <v>17045</v>
      </c>
      <c r="C5622" s="9" t="s">
        <v>26</v>
      </c>
      <c r="D5622" s="9" t="s">
        <v>18109</v>
      </c>
      <c r="E5622" s="9" t="s">
        <v>11</v>
      </c>
      <c r="F5622" s="10">
        <v>288</v>
      </c>
      <c r="G5622" s="11">
        <v>27</v>
      </c>
    </row>
    <row r="5623" spans="1:7">
      <c r="A5623" s="9" t="s">
        <v>17456</v>
      </c>
      <c r="B5623" s="9" t="s">
        <v>17045</v>
      </c>
      <c r="C5623" s="9" t="s">
        <v>26</v>
      </c>
      <c r="D5623" s="9" t="s">
        <v>17457</v>
      </c>
      <c r="E5623" s="9" t="s">
        <v>11</v>
      </c>
      <c r="F5623" s="10">
        <v>295</v>
      </c>
      <c r="G5623" s="11">
        <v>28</v>
      </c>
    </row>
    <row r="5624" spans="1:7">
      <c r="A5624" s="5" t="s">
        <v>12719</v>
      </c>
      <c r="B5624" s="5" t="s">
        <v>17045</v>
      </c>
      <c r="C5624" s="5" t="s">
        <v>26</v>
      </c>
      <c r="D5624" s="5" t="s">
        <v>5707</v>
      </c>
      <c r="E5624" s="5" t="s">
        <v>11</v>
      </c>
      <c r="F5624" s="6">
        <v>298</v>
      </c>
      <c r="G5624" s="7">
        <v>29</v>
      </c>
    </row>
    <row r="5625" spans="1:7">
      <c r="A5625" s="9" t="s">
        <v>17579</v>
      </c>
      <c r="B5625" s="9" t="s">
        <v>17045</v>
      </c>
      <c r="C5625" s="9" t="s">
        <v>26</v>
      </c>
      <c r="D5625" s="9" t="s">
        <v>14780</v>
      </c>
      <c r="E5625" s="9" t="s">
        <v>11</v>
      </c>
      <c r="F5625" s="10">
        <v>300</v>
      </c>
      <c r="G5625" s="11">
        <v>30</v>
      </c>
    </row>
    <row r="5626" spans="1:7">
      <c r="A5626" s="9" t="s">
        <v>17443</v>
      </c>
      <c r="B5626" s="9" t="s">
        <v>17045</v>
      </c>
      <c r="C5626" s="9" t="s">
        <v>26</v>
      </c>
      <c r="D5626" s="9" t="s">
        <v>15474</v>
      </c>
      <c r="E5626" s="9" t="s">
        <v>11</v>
      </c>
      <c r="F5626" s="10">
        <v>313</v>
      </c>
      <c r="G5626" s="11">
        <v>31</v>
      </c>
    </row>
    <row r="5627" spans="1:7">
      <c r="A5627" s="5" t="s">
        <v>3861</v>
      </c>
      <c r="B5627" s="5" t="s">
        <v>17045</v>
      </c>
      <c r="C5627" s="5" t="s">
        <v>26</v>
      </c>
      <c r="D5627" s="5" t="s">
        <v>18568</v>
      </c>
      <c r="E5627" s="5" t="s">
        <v>11</v>
      </c>
      <c r="F5627" s="6">
        <v>323</v>
      </c>
      <c r="G5627" s="7">
        <v>32</v>
      </c>
    </row>
    <row r="5628" spans="1:7">
      <c r="A5628" s="5" t="s">
        <v>17588</v>
      </c>
      <c r="B5628" s="5" t="s">
        <v>17045</v>
      </c>
      <c r="C5628" s="5" t="s">
        <v>26</v>
      </c>
      <c r="D5628" s="5" t="s">
        <v>17589</v>
      </c>
      <c r="E5628" s="5" t="s">
        <v>11</v>
      </c>
      <c r="F5628" s="6">
        <v>371</v>
      </c>
      <c r="G5628" s="7">
        <v>33</v>
      </c>
    </row>
    <row r="5629" spans="1:7">
      <c r="A5629" s="5" t="s">
        <v>17395</v>
      </c>
      <c r="B5629" s="5" t="s">
        <v>17045</v>
      </c>
      <c r="C5629" s="5" t="s">
        <v>26</v>
      </c>
      <c r="D5629" s="5" t="s">
        <v>17396</v>
      </c>
      <c r="E5629" s="5" t="s">
        <v>11</v>
      </c>
      <c r="F5629" s="6">
        <v>382</v>
      </c>
      <c r="G5629" s="7">
        <v>34</v>
      </c>
    </row>
    <row r="5630" spans="1:7">
      <c r="A5630" s="9" t="s">
        <v>18290</v>
      </c>
      <c r="B5630" s="9" t="s">
        <v>17045</v>
      </c>
      <c r="C5630" s="9" t="s">
        <v>26</v>
      </c>
      <c r="D5630" s="9" t="s">
        <v>18291</v>
      </c>
      <c r="E5630" s="9" t="s">
        <v>11</v>
      </c>
      <c r="F5630" s="10">
        <v>384</v>
      </c>
      <c r="G5630" s="11">
        <v>35</v>
      </c>
    </row>
    <row r="5631" spans="1:7">
      <c r="A5631" s="8" t="s">
        <v>7170</v>
      </c>
      <c r="B5631" s="9" t="s">
        <v>17045</v>
      </c>
      <c r="C5631" s="9" t="s">
        <v>26</v>
      </c>
      <c r="D5631" s="9" t="s">
        <v>19273</v>
      </c>
      <c r="E5631" s="9" t="s">
        <v>11</v>
      </c>
      <c r="F5631" s="10">
        <v>390</v>
      </c>
      <c r="G5631" s="11">
        <v>36</v>
      </c>
    </row>
    <row r="5632" spans="1:7">
      <c r="A5632" s="8" t="s">
        <v>17359</v>
      </c>
      <c r="B5632" s="9" t="s">
        <v>17045</v>
      </c>
      <c r="C5632" s="9" t="s">
        <v>26</v>
      </c>
      <c r="D5632" s="9" t="s">
        <v>9412</v>
      </c>
      <c r="E5632" s="9" t="s">
        <v>11</v>
      </c>
      <c r="F5632" s="10">
        <v>397</v>
      </c>
      <c r="G5632" s="11">
        <v>37</v>
      </c>
    </row>
    <row r="5633" spans="1:7">
      <c r="A5633" s="9" t="s">
        <v>18452</v>
      </c>
      <c r="B5633" s="9" t="s">
        <v>17045</v>
      </c>
      <c r="C5633" s="9" t="s">
        <v>26</v>
      </c>
      <c r="D5633" s="9" t="s">
        <v>18453</v>
      </c>
      <c r="E5633" s="9" t="s">
        <v>11</v>
      </c>
      <c r="F5633" s="10">
        <v>399</v>
      </c>
      <c r="G5633" s="11">
        <v>38</v>
      </c>
    </row>
    <row r="5634" spans="1:7">
      <c r="A5634" s="5" t="s">
        <v>18134</v>
      </c>
      <c r="B5634" s="5" t="s">
        <v>17045</v>
      </c>
      <c r="C5634" s="5" t="s">
        <v>26</v>
      </c>
      <c r="D5634" s="5" t="s">
        <v>18135</v>
      </c>
      <c r="E5634" s="5" t="s">
        <v>11</v>
      </c>
      <c r="F5634" s="6">
        <v>411</v>
      </c>
      <c r="G5634" s="7">
        <v>39</v>
      </c>
    </row>
    <row r="5635" spans="1:7">
      <c r="A5635" s="5" t="s">
        <v>17626</v>
      </c>
      <c r="B5635" s="5" t="s">
        <v>17045</v>
      </c>
      <c r="C5635" s="5" t="s">
        <v>26</v>
      </c>
      <c r="D5635" s="5" t="s">
        <v>17627</v>
      </c>
      <c r="E5635" s="5" t="s">
        <v>11</v>
      </c>
      <c r="F5635" s="6">
        <v>418</v>
      </c>
      <c r="G5635" s="7">
        <v>40</v>
      </c>
    </row>
    <row r="5636" spans="1:7">
      <c r="A5636" s="5" t="s">
        <v>19748</v>
      </c>
      <c r="B5636" s="5" t="s">
        <v>17045</v>
      </c>
      <c r="C5636" s="5" t="s">
        <v>26</v>
      </c>
      <c r="D5636" s="5" t="s">
        <v>461</v>
      </c>
      <c r="E5636" s="5" t="s">
        <v>11</v>
      </c>
      <c r="F5636" s="6">
        <v>422</v>
      </c>
      <c r="G5636" s="7">
        <v>41</v>
      </c>
    </row>
    <row r="5637" spans="1:7">
      <c r="A5637" s="4" t="s">
        <v>19282</v>
      </c>
      <c r="B5637" s="5" t="s">
        <v>17045</v>
      </c>
      <c r="C5637" s="5" t="s">
        <v>26</v>
      </c>
      <c r="D5637" s="5" t="s">
        <v>19283</v>
      </c>
      <c r="E5637" s="5" t="s">
        <v>11</v>
      </c>
      <c r="F5637" s="6">
        <v>430</v>
      </c>
      <c r="G5637" s="7">
        <v>42</v>
      </c>
    </row>
    <row r="5638" spans="1:7">
      <c r="A5638" s="4" t="s">
        <v>19116</v>
      </c>
      <c r="B5638" s="5" t="s">
        <v>17045</v>
      </c>
      <c r="C5638" s="5" t="s">
        <v>26</v>
      </c>
      <c r="D5638" s="5" t="s">
        <v>19117</v>
      </c>
      <c r="E5638" s="5" t="s">
        <v>11</v>
      </c>
      <c r="F5638" s="6">
        <v>447</v>
      </c>
      <c r="G5638" s="7">
        <v>43</v>
      </c>
    </row>
    <row r="5639" spans="1:7">
      <c r="A5639" s="5" t="s">
        <v>19150</v>
      </c>
      <c r="B5639" s="5" t="s">
        <v>17045</v>
      </c>
      <c r="C5639" s="5" t="s">
        <v>26</v>
      </c>
      <c r="D5639" s="5" t="s">
        <v>13158</v>
      </c>
      <c r="E5639" s="5" t="s">
        <v>11</v>
      </c>
      <c r="F5639" s="6">
        <v>456</v>
      </c>
      <c r="G5639" s="7">
        <v>44</v>
      </c>
    </row>
    <row r="5640" spans="1:7">
      <c r="A5640" s="5" t="s">
        <v>17670</v>
      </c>
      <c r="B5640" s="5" t="s">
        <v>17045</v>
      </c>
      <c r="C5640" s="5" t="s">
        <v>26</v>
      </c>
      <c r="D5640" s="5" t="s">
        <v>17671</v>
      </c>
      <c r="E5640" s="5" t="s">
        <v>11</v>
      </c>
      <c r="F5640" s="6">
        <v>479</v>
      </c>
      <c r="G5640" s="7">
        <v>45</v>
      </c>
    </row>
    <row r="5641" spans="1:7">
      <c r="A5641" s="5" t="s">
        <v>17570</v>
      </c>
      <c r="B5641" s="5" t="s">
        <v>17045</v>
      </c>
      <c r="C5641" s="5" t="s">
        <v>26</v>
      </c>
      <c r="D5641" s="5" t="s">
        <v>17571</v>
      </c>
      <c r="E5641" s="5" t="s">
        <v>11</v>
      </c>
      <c r="F5641" s="6">
        <v>482</v>
      </c>
      <c r="G5641" s="7">
        <v>46</v>
      </c>
    </row>
    <row r="5642" spans="1:7">
      <c r="A5642" s="9" t="s">
        <v>17097</v>
      </c>
      <c r="B5642" s="9" t="s">
        <v>17045</v>
      </c>
      <c r="C5642" s="9" t="s">
        <v>26</v>
      </c>
      <c r="D5642" s="9" t="s">
        <v>2046</v>
      </c>
      <c r="E5642" s="9" t="s">
        <v>11</v>
      </c>
      <c r="F5642" s="10">
        <v>489</v>
      </c>
      <c r="G5642" s="11">
        <v>47</v>
      </c>
    </row>
    <row r="5643" spans="1:7">
      <c r="A5643" s="9" t="s">
        <v>19583</v>
      </c>
      <c r="B5643" s="9" t="s">
        <v>17045</v>
      </c>
      <c r="C5643" s="9" t="s">
        <v>26</v>
      </c>
      <c r="D5643" s="9" t="s">
        <v>19584</v>
      </c>
      <c r="E5643" s="9" t="s">
        <v>11</v>
      </c>
      <c r="F5643" s="10">
        <v>497</v>
      </c>
      <c r="G5643" s="11">
        <v>48</v>
      </c>
    </row>
    <row r="5644" spans="1:7">
      <c r="A5644" s="9" t="s">
        <v>18782</v>
      </c>
      <c r="B5644" s="9" t="s">
        <v>17045</v>
      </c>
      <c r="C5644" s="9" t="s">
        <v>26</v>
      </c>
      <c r="D5644" s="9" t="s">
        <v>5205</v>
      </c>
      <c r="E5644" s="9" t="s">
        <v>11</v>
      </c>
      <c r="F5644" s="10">
        <v>508</v>
      </c>
      <c r="G5644" s="11">
        <v>49</v>
      </c>
    </row>
    <row r="5645" spans="1:7">
      <c r="A5645" s="9" t="s">
        <v>17606</v>
      </c>
      <c r="B5645" s="9" t="s">
        <v>17045</v>
      </c>
      <c r="C5645" s="9" t="s">
        <v>26</v>
      </c>
      <c r="D5645" s="9" t="s">
        <v>2279</v>
      </c>
      <c r="E5645" s="9" t="s">
        <v>11</v>
      </c>
      <c r="F5645" s="10">
        <v>511</v>
      </c>
      <c r="G5645" s="11">
        <v>50</v>
      </c>
    </row>
    <row r="5646" spans="1:7">
      <c r="A5646" s="5" t="s">
        <v>16441</v>
      </c>
      <c r="B5646" s="5" t="s">
        <v>17045</v>
      </c>
      <c r="C5646" s="5" t="s">
        <v>26</v>
      </c>
      <c r="D5646" s="5" t="s">
        <v>17295</v>
      </c>
      <c r="E5646" s="5" t="s">
        <v>11</v>
      </c>
      <c r="F5646" s="6">
        <v>532</v>
      </c>
      <c r="G5646" s="7">
        <v>51</v>
      </c>
    </row>
    <row r="5647" spans="1:7">
      <c r="A5647" s="9" t="s">
        <v>19704</v>
      </c>
      <c r="B5647" s="9" t="s">
        <v>17045</v>
      </c>
      <c r="C5647" s="9" t="s">
        <v>26</v>
      </c>
      <c r="D5647" s="9" t="s">
        <v>19705</v>
      </c>
      <c r="E5647" s="9" t="s">
        <v>11</v>
      </c>
      <c r="F5647" s="10">
        <v>535</v>
      </c>
      <c r="G5647" s="11">
        <v>52</v>
      </c>
    </row>
    <row r="5648" spans="1:7">
      <c r="A5648" s="8" t="s">
        <v>18438</v>
      </c>
      <c r="B5648" s="9" t="s">
        <v>17045</v>
      </c>
      <c r="C5648" s="9" t="s">
        <v>26</v>
      </c>
      <c r="D5648" s="9" t="s">
        <v>18439</v>
      </c>
      <c r="E5648" s="9" t="s">
        <v>11</v>
      </c>
      <c r="F5648" s="10">
        <v>545</v>
      </c>
      <c r="G5648" s="11">
        <v>53</v>
      </c>
    </row>
    <row r="5649" spans="1:7">
      <c r="A5649" s="8" t="s">
        <v>17195</v>
      </c>
      <c r="B5649" s="9" t="s">
        <v>17045</v>
      </c>
      <c r="C5649" s="9" t="s">
        <v>26</v>
      </c>
      <c r="D5649" s="9" t="s">
        <v>17196</v>
      </c>
      <c r="E5649" s="9" t="s">
        <v>11</v>
      </c>
      <c r="F5649" s="10">
        <v>571</v>
      </c>
      <c r="G5649" s="11">
        <v>54</v>
      </c>
    </row>
    <row r="5650" spans="1:7">
      <c r="A5650" s="5" t="s">
        <v>8748</v>
      </c>
      <c r="B5650" s="5" t="s">
        <v>17045</v>
      </c>
      <c r="C5650" s="5" t="s">
        <v>26</v>
      </c>
      <c r="D5650" s="5" t="s">
        <v>18329</v>
      </c>
      <c r="E5650" s="5" t="s">
        <v>11</v>
      </c>
      <c r="F5650" s="6">
        <v>604</v>
      </c>
      <c r="G5650" s="7">
        <v>55</v>
      </c>
    </row>
    <row r="5651" spans="1:7">
      <c r="A5651" s="9" t="s">
        <v>18469</v>
      </c>
      <c r="B5651" s="9" t="s">
        <v>17045</v>
      </c>
      <c r="C5651" s="9" t="s">
        <v>26</v>
      </c>
      <c r="D5651" s="9" t="s">
        <v>18470</v>
      </c>
      <c r="E5651" s="9" t="s">
        <v>11</v>
      </c>
      <c r="F5651" s="10">
        <v>615</v>
      </c>
      <c r="G5651" s="11">
        <v>56</v>
      </c>
    </row>
    <row r="5652" spans="1:7">
      <c r="A5652" s="9" t="s">
        <v>18778</v>
      </c>
      <c r="B5652" s="9" t="s">
        <v>17045</v>
      </c>
      <c r="C5652" s="9" t="s">
        <v>26</v>
      </c>
      <c r="D5652" s="9" t="s">
        <v>18779</v>
      </c>
      <c r="E5652" s="9" t="s">
        <v>11</v>
      </c>
      <c r="F5652" s="10">
        <v>616</v>
      </c>
      <c r="G5652" s="11">
        <v>57</v>
      </c>
    </row>
    <row r="5653" spans="1:7">
      <c r="A5653" s="5" t="s">
        <v>17809</v>
      </c>
      <c r="B5653" s="5" t="s">
        <v>17045</v>
      </c>
      <c r="C5653" s="5" t="s">
        <v>26</v>
      </c>
      <c r="D5653" s="5" t="s">
        <v>17810</v>
      </c>
      <c r="E5653" s="5" t="s">
        <v>11</v>
      </c>
      <c r="F5653" s="6">
        <v>624</v>
      </c>
      <c r="G5653" s="7">
        <v>58</v>
      </c>
    </row>
    <row r="5654" spans="1:7">
      <c r="A5654" s="9" t="s">
        <v>19210</v>
      </c>
      <c r="B5654" s="9" t="s">
        <v>17045</v>
      </c>
      <c r="C5654" s="9" t="s">
        <v>26</v>
      </c>
      <c r="D5654" s="9" t="s">
        <v>19211</v>
      </c>
      <c r="E5654" s="9" t="s">
        <v>11</v>
      </c>
      <c r="F5654" s="10">
        <v>627</v>
      </c>
      <c r="G5654" s="11">
        <v>59</v>
      </c>
    </row>
    <row r="5655" spans="1:7">
      <c r="A5655" s="9" t="s">
        <v>18700</v>
      </c>
      <c r="B5655" s="9" t="s">
        <v>17045</v>
      </c>
      <c r="C5655" s="9" t="s">
        <v>26</v>
      </c>
      <c r="D5655" s="9" t="s">
        <v>2724</v>
      </c>
      <c r="E5655" s="9" t="s">
        <v>11</v>
      </c>
      <c r="F5655" s="10">
        <v>631</v>
      </c>
      <c r="G5655" s="11">
        <v>60</v>
      </c>
    </row>
    <row r="5656" spans="1:7">
      <c r="A5656" s="5" t="s">
        <v>19258</v>
      </c>
      <c r="B5656" s="5" t="s">
        <v>17045</v>
      </c>
      <c r="C5656" s="5" t="s">
        <v>26</v>
      </c>
      <c r="D5656" s="5" t="s">
        <v>946</v>
      </c>
      <c r="E5656" s="5" t="s">
        <v>11</v>
      </c>
      <c r="F5656" s="6">
        <v>655</v>
      </c>
      <c r="G5656" s="7">
        <v>61</v>
      </c>
    </row>
    <row r="5657" spans="1:7">
      <c r="A5657" s="5" t="s">
        <v>19485</v>
      </c>
      <c r="B5657" s="5" t="s">
        <v>17045</v>
      </c>
      <c r="C5657" s="5" t="s">
        <v>26</v>
      </c>
      <c r="D5657" s="5" t="s">
        <v>19486</v>
      </c>
      <c r="E5657" s="5" t="s">
        <v>11</v>
      </c>
      <c r="F5657" s="6">
        <v>656</v>
      </c>
      <c r="G5657" s="7">
        <v>62</v>
      </c>
    </row>
    <row r="5658" spans="1:7">
      <c r="A5658" s="5" t="s">
        <v>6867</v>
      </c>
      <c r="B5658" s="5" t="s">
        <v>17045</v>
      </c>
      <c r="C5658" s="5" t="s">
        <v>26</v>
      </c>
      <c r="D5658" s="5" t="s">
        <v>7952</v>
      </c>
      <c r="E5658" s="5" t="s">
        <v>11</v>
      </c>
      <c r="F5658" s="6">
        <v>658</v>
      </c>
      <c r="G5658" s="7">
        <v>63</v>
      </c>
    </row>
    <row r="5659" spans="1:7">
      <c r="A5659" s="4" t="s">
        <v>5704</v>
      </c>
      <c r="B5659" s="5" t="s">
        <v>17045</v>
      </c>
      <c r="C5659" s="5" t="s">
        <v>26</v>
      </c>
      <c r="D5659" s="5" t="s">
        <v>17211</v>
      </c>
      <c r="E5659" s="5" t="s">
        <v>11</v>
      </c>
      <c r="F5659" s="6">
        <v>660</v>
      </c>
      <c r="G5659" s="7">
        <v>64</v>
      </c>
    </row>
    <row r="5660" spans="1:7">
      <c r="A5660" s="8" t="s">
        <v>17277</v>
      </c>
      <c r="B5660" s="9" t="s">
        <v>17045</v>
      </c>
      <c r="C5660" s="9" t="s">
        <v>26</v>
      </c>
      <c r="D5660" s="9" t="s">
        <v>659</v>
      </c>
      <c r="E5660" s="9" t="s">
        <v>11</v>
      </c>
      <c r="F5660" s="10">
        <v>661</v>
      </c>
      <c r="G5660" s="11">
        <v>65</v>
      </c>
    </row>
    <row r="5661" spans="1:7">
      <c r="A5661" s="9" t="s">
        <v>18204</v>
      </c>
      <c r="B5661" s="9" t="s">
        <v>17045</v>
      </c>
      <c r="C5661" s="9" t="s">
        <v>26</v>
      </c>
      <c r="D5661" s="9" t="s">
        <v>18205</v>
      </c>
      <c r="E5661" s="9" t="s">
        <v>11</v>
      </c>
      <c r="F5661" s="10">
        <v>666</v>
      </c>
      <c r="G5661" s="11">
        <v>66</v>
      </c>
    </row>
    <row r="5662" spans="1:7">
      <c r="A5662" s="9" t="s">
        <v>64</v>
      </c>
      <c r="B5662" s="9" t="s">
        <v>17045</v>
      </c>
      <c r="C5662" s="9" t="s">
        <v>26</v>
      </c>
      <c r="D5662" s="9" t="s">
        <v>5412</v>
      </c>
      <c r="E5662" s="9" t="s">
        <v>11</v>
      </c>
      <c r="F5662" s="10">
        <v>673</v>
      </c>
      <c r="G5662" s="11">
        <v>67</v>
      </c>
    </row>
    <row r="5663" spans="1:7">
      <c r="A5663" s="5" t="s">
        <v>17415</v>
      </c>
      <c r="B5663" s="5" t="s">
        <v>17045</v>
      </c>
      <c r="C5663" s="5" t="s">
        <v>26</v>
      </c>
      <c r="D5663" s="5" t="s">
        <v>10274</v>
      </c>
      <c r="E5663" s="5" t="s">
        <v>11</v>
      </c>
      <c r="F5663" s="6">
        <v>676</v>
      </c>
      <c r="G5663" s="7">
        <v>68</v>
      </c>
    </row>
    <row r="5664" spans="1:7">
      <c r="A5664" s="5" t="s">
        <v>18228</v>
      </c>
      <c r="B5664" s="5" t="s">
        <v>17045</v>
      </c>
      <c r="C5664" s="5" t="s">
        <v>26</v>
      </c>
      <c r="D5664" s="5" t="s">
        <v>18229</v>
      </c>
      <c r="E5664" s="5" t="s">
        <v>11</v>
      </c>
      <c r="F5664" s="6">
        <v>687</v>
      </c>
      <c r="G5664" s="7">
        <v>69</v>
      </c>
    </row>
    <row r="5665" spans="1:7">
      <c r="A5665" s="5" t="s">
        <v>18873</v>
      </c>
      <c r="B5665" s="5" t="s">
        <v>17045</v>
      </c>
      <c r="C5665" s="5" t="s">
        <v>26</v>
      </c>
      <c r="D5665" s="5" t="s">
        <v>18874</v>
      </c>
      <c r="E5665" s="5" t="s">
        <v>11</v>
      </c>
      <c r="F5665" s="6">
        <v>690</v>
      </c>
      <c r="G5665" s="7">
        <v>70</v>
      </c>
    </row>
    <row r="5666" spans="1:7">
      <c r="A5666" s="4" t="s">
        <v>19433</v>
      </c>
      <c r="B5666" s="5" t="s">
        <v>17045</v>
      </c>
      <c r="C5666" s="5" t="s">
        <v>26</v>
      </c>
      <c r="D5666" s="5" t="s">
        <v>7047</v>
      </c>
      <c r="E5666" s="5" t="s">
        <v>11</v>
      </c>
      <c r="F5666" s="6">
        <v>695</v>
      </c>
      <c r="G5666" s="7">
        <v>71</v>
      </c>
    </row>
    <row r="5667" spans="1:7">
      <c r="A5667" s="4" t="s">
        <v>17666</v>
      </c>
      <c r="B5667" s="5" t="s">
        <v>17045</v>
      </c>
      <c r="C5667" s="5" t="s">
        <v>26</v>
      </c>
      <c r="D5667" s="5" t="s">
        <v>17667</v>
      </c>
      <c r="E5667" s="5" t="s">
        <v>11</v>
      </c>
      <c r="F5667" s="6">
        <v>699</v>
      </c>
      <c r="G5667" s="7">
        <v>72</v>
      </c>
    </row>
    <row r="5668" spans="1:7">
      <c r="A5668" s="9" t="s">
        <v>17519</v>
      </c>
      <c r="B5668" s="9" t="s">
        <v>17045</v>
      </c>
      <c r="C5668" s="9" t="s">
        <v>26</v>
      </c>
      <c r="D5668" s="9" t="s">
        <v>12297</v>
      </c>
      <c r="E5668" s="9" t="s">
        <v>11</v>
      </c>
      <c r="F5668" s="10">
        <v>700</v>
      </c>
      <c r="G5668" s="11">
        <v>73</v>
      </c>
    </row>
    <row r="5669" spans="1:7">
      <c r="A5669" s="5" t="s">
        <v>395</v>
      </c>
      <c r="B5669" s="5" t="s">
        <v>17045</v>
      </c>
      <c r="C5669" s="5" t="s">
        <v>26</v>
      </c>
      <c r="D5669" s="5" t="s">
        <v>404</v>
      </c>
      <c r="E5669" s="5" t="s">
        <v>11</v>
      </c>
      <c r="F5669" s="6">
        <v>730</v>
      </c>
      <c r="G5669" s="7">
        <v>74</v>
      </c>
    </row>
    <row r="5670" spans="1:7">
      <c r="A5670" s="4" t="s">
        <v>17777</v>
      </c>
      <c r="B5670" s="5" t="s">
        <v>17045</v>
      </c>
      <c r="C5670" s="5" t="s">
        <v>26</v>
      </c>
      <c r="D5670" s="5" t="s">
        <v>17778</v>
      </c>
      <c r="E5670" s="5" t="s">
        <v>11</v>
      </c>
      <c r="F5670" s="6">
        <v>739</v>
      </c>
      <c r="G5670" s="7">
        <v>75</v>
      </c>
    </row>
    <row r="5671" spans="1:7">
      <c r="A5671" s="4" t="s">
        <v>18513</v>
      </c>
      <c r="B5671" s="5" t="s">
        <v>17045</v>
      </c>
      <c r="C5671" s="5" t="s">
        <v>26</v>
      </c>
      <c r="D5671" s="5" t="s">
        <v>1501</v>
      </c>
      <c r="E5671" s="5" t="s">
        <v>11</v>
      </c>
      <c r="F5671" s="6">
        <v>751</v>
      </c>
      <c r="G5671" s="7">
        <v>76</v>
      </c>
    </row>
    <row r="5672" spans="1:7">
      <c r="A5672" s="8" t="s">
        <v>19159</v>
      </c>
      <c r="B5672" s="9" t="s">
        <v>17045</v>
      </c>
      <c r="C5672" s="9" t="s">
        <v>26</v>
      </c>
      <c r="D5672" s="9" t="s">
        <v>8614</v>
      </c>
      <c r="E5672" s="9" t="s">
        <v>11</v>
      </c>
      <c r="F5672" s="10">
        <v>756</v>
      </c>
      <c r="G5672" s="11">
        <v>77</v>
      </c>
    </row>
    <row r="5673" spans="1:7">
      <c r="A5673" s="8" t="s">
        <v>18325</v>
      </c>
      <c r="B5673" s="9" t="s">
        <v>17045</v>
      </c>
      <c r="C5673" s="9" t="s">
        <v>26</v>
      </c>
      <c r="D5673" s="9" t="s">
        <v>5905</v>
      </c>
      <c r="E5673" s="9" t="s">
        <v>11</v>
      </c>
      <c r="F5673" s="10">
        <v>765</v>
      </c>
      <c r="G5673" s="11">
        <v>78</v>
      </c>
    </row>
    <row r="5674" spans="1:7">
      <c r="A5674" s="9" t="s">
        <v>17830</v>
      </c>
      <c r="B5674" s="9" t="s">
        <v>17045</v>
      </c>
      <c r="C5674" s="9" t="s">
        <v>26</v>
      </c>
      <c r="D5674" s="9" t="s">
        <v>12118</v>
      </c>
      <c r="E5674" s="9" t="s">
        <v>11</v>
      </c>
      <c r="F5674" s="10">
        <v>769</v>
      </c>
      <c r="G5674" s="11">
        <v>79</v>
      </c>
    </row>
    <row r="5675" spans="1:7">
      <c r="A5675" s="5" t="s">
        <v>19630</v>
      </c>
      <c r="B5675" s="5" t="s">
        <v>17045</v>
      </c>
      <c r="C5675" s="5" t="s">
        <v>26</v>
      </c>
      <c r="D5675" s="5" t="s">
        <v>19631</v>
      </c>
      <c r="E5675" s="5" t="s">
        <v>11</v>
      </c>
      <c r="F5675" s="6">
        <v>776</v>
      </c>
      <c r="G5675" s="7">
        <v>80</v>
      </c>
    </row>
    <row r="5676" spans="1:7">
      <c r="A5676" s="5" t="s">
        <v>19708</v>
      </c>
      <c r="B5676" s="5" t="s">
        <v>17045</v>
      </c>
      <c r="C5676" s="5" t="s">
        <v>26</v>
      </c>
      <c r="D5676" s="5" t="s">
        <v>19709</v>
      </c>
      <c r="E5676" s="5" t="s">
        <v>11</v>
      </c>
      <c r="F5676" s="6">
        <v>778</v>
      </c>
      <c r="G5676" s="7">
        <v>81</v>
      </c>
    </row>
    <row r="5677" spans="1:7">
      <c r="A5677" s="5" t="s">
        <v>17834</v>
      </c>
      <c r="B5677" s="5" t="s">
        <v>17045</v>
      </c>
      <c r="C5677" s="5" t="s">
        <v>26</v>
      </c>
      <c r="D5677" s="5" t="s">
        <v>17835</v>
      </c>
      <c r="E5677" s="5" t="s">
        <v>11</v>
      </c>
      <c r="F5677" s="6">
        <v>783</v>
      </c>
      <c r="G5677" s="7">
        <v>82</v>
      </c>
    </row>
    <row r="5678" spans="1:7">
      <c r="A5678" s="5" t="s">
        <v>19419</v>
      </c>
      <c r="B5678" s="5" t="s">
        <v>17045</v>
      </c>
      <c r="C5678" s="5" t="s">
        <v>26</v>
      </c>
      <c r="D5678" s="5" t="s">
        <v>17722</v>
      </c>
      <c r="E5678" s="5" t="s">
        <v>11</v>
      </c>
      <c r="F5678" s="6">
        <v>791</v>
      </c>
      <c r="G5678" s="7">
        <v>83</v>
      </c>
    </row>
    <row r="5679" spans="1:7">
      <c r="A5679" s="8" t="s">
        <v>19575</v>
      </c>
      <c r="B5679" s="9" t="s">
        <v>17045</v>
      </c>
      <c r="C5679" s="9" t="s">
        <v>26</v>
      </c>
      <c r="D5679" s="9" t="s">
        <v>2152</v>
      </c>
      <c r="E5679" s="9" t="s">
        <v>11</v>
      </c>
      <c r="F5679" s="10">
        <v>812</v>
      </c>
      <c r="G5679" s="11">
        <v>84</v>
      </c>
    </row>
    <row r="5680" spans="1:7">
      <c r="A5680" s="4" t="s">
        <v>13745</v>
      </c>
      <c r="B5680" s="5" t="s">
        <v>17045</v>
      </c>
      <c r="C5680" s="5" t="s">
        <v>26</v>
      </c>
      <c r="D5680" s="5" t="s">
        <v>19057</v>
      </c>
      <c r="E5680" s="5" t="s">
        <v>11</v>
      </c>
      <c r="F5680" s="6">
        <v>815</v>
      </c>
      <c r="G5680" s="7">
        <v>85</v>
      </c>
    </row>
    <row r="5681" spans="1:7">
      <c r="A5681" s="9" t="s">
        <v>17983</v>
      </c>
      <c r="B5681" s="9" t="s">
        <v>17045</v>
      </c>
      <c r="C5681" s="9" t="s">
        <v>26</v>
      </c>
      <c r="D5681" s="9" t="s">
        <v>10392</v>
      </c>
      <c r="E5681" s="9" t="s">
        <v>11</v>
      </c>
      <c r="F5681" s="10">
        <v>846</v>
      </c>
      <c r="G5681" s="11">
        <v>86</v>
      </c>
    </row>
    <row r="5682" spans="1:7">
      <c r="A5682" s="9" t="s">
        <v>19466</v>
      </c>
      <c r="B5682" s="9" t="s">
        <v>17045</v>
      </c>
      <c r="C5682" s="9" t="s">
        <v>26</v>
      </c>
      <c r="D5682" s="9" t="s">
        <v>10531</v>
      </c>
      <c r="E5682" s="9" t="s">
        <v>11</v>
      </c>
      <c r="F5682" s="10">
        <v>848</v>
      </c>
      <c r="G5682" s="11">
        <v>87</v>
      </c>
    </row>
    <row r="5683" spans="1:7">
      <c r="A5683" s="5" t="s">
        <v>19802</v>
      </c>
      <c r="B5683" s="5" t="s">
        <v>17045</v>
      </c>
      <c r="C5683" s="5" t="s">
        <v>26</v>
      </c>
      <c r="D5683" s="5" t="s">
        <v>19803</v>
      </c>
      <c r="E5683" s="5" t="s">
        <v>11</v>
      </c>
      <c r="F5683" s="6">
        <v>863</v>
      </c>
      <c r="G5683" s="7">
        <v>88</v>
      </c>
    </row>
    <row r="5684" spans="1:7">
      <c r="A5684" s="5" t="s">
        <v>17447</v>
      </c>
      <c r="B5684" s="5" t="s">
        <v>17045</v>
      </c>
      <c r="C5684" s="5" t="s">
        <v>26</v>
      </c>
      <c r="D5684" s="5" t="s">
        <v>5194</v>
      </c>
      <c r="E5684" s="5" t="s">
        <v>11</v>
      </c>
      <c r="F5684" s="6">
        <v>871</v>
      </c>
      <c r="G5684" s="7">
        <v>89</v>
      </c>
    </row>
    <row r="5685" spans="1:7">
      <c r="A5685" s="9" t="s">
        <v>17785</v>
      </c>
      <c r="B5685" s="9" t="s">
        <v>17045</v>
      </c>
      <c r="C5685" s="9" t="s">
        <v>26</v>
      </c>
      <c r="D5685" s="9" t="s">
        <v>17786</v>
      </c>
      <c r="E5685" s="9" t="s">
        <v>11</v>
      </c>
      <c r="F5685" s="10">
        <v>875</v>
      </c>
      <c r="G5685" s="11">
        <v>90</v>
      </c>
    </row>
    <row r="5686" spans="1:7">
      <c r="A5686" s="9" t="s">
        <v>19165</v>
      </c>
      <c r="B5686" s="9" t="s">
        <v>17045</v>
      </c>
      <c r="C5686" s="9" t="s">
        <v>26</v>
      </c>
      <c r="D5686" s="9" t="s">
        <v>19166</v>
      </c>
      <c r="E5686" s="9" t="s">
        <v>11</v>
      </c>
      <c r="F5686" s="10">
        <v>877</v>
      </c>
      <c r="G5686" s="11">
        <v>91</v>
      </c>
    </row>
    <row r="5687" spans="1:7">
      <c r="A5687" s="5" t="s">
        <v>18748</v>
      </c>
      <c r="B5687" s="5" t="s">
        <v>17045</v>
      </c>
      <c r="C5687" s="5" t="s">
        <v>26</v>
      </c>
      <c r="D5687" s="5" t="s">
        <v>16394</v>
      </c>
      <c r="E5687" s="5" t="s">
        <v>11</v>
      </c>
      <c r="F5687" s="6">
        <v>879</v>
      </c>
      <c r="G5687" s="7">
        <v>92</v>
      </c>
    </row>
    <row r="5688" spans="1:7">
      <c r="A5688" s="5" t="s">
        <v>17188</v>
      </c>
      <c r="B5688" s="5" t="s">
        <v>17045</v>
      </c>
      <c r="C5688" s="5" t="s">
        <v>26</v>
      </c>
      <c r="D5688" s="5" t="s">
        <v>17189</v>
      </c>
      <c r="E5688" s="5" t="s">
        <v>11</v>
      </c>
      <c r="F5688" s="6">
        <v>880</v>
      </c>
      <c r="G5688" s="7">
        <v>93</v>
      </c>
    </row>
    <row r="5689" spans="1:7">
      <c r="A5689" s="5" t="s">
        <v>18813</v>
      </c>
      <c r="B5689" s="5" t="s">
        <v>17045</v>
      </c>
      <c r="C5689" s="5" t="s">
        <v>26</v>
      </c>
      <c r="D5689" s="5" t="s">
        <v>18814</v>
      </c>
      <c r="E5689" s="5" t="s">
        <v>11</v>
      </c>
      <c r="F5689" s="6">
        <v>898</v>
      </c>
      <c r="G5689" s="7">
        <v>94</v>
      </c>
    </row>
    <row r="5690" spans="1:7">
      <c r="A5690" s="9" t="s">
        <v>18583</v>
      </c>
      <c r="B5690" s="9" t="s">
        <v>17045</v>
      </c>
      <c r="C5690" s="9" t="s">
        <v>26</v>
      </c>
      <c r="D5690" s="9" t="s">
        <v>18584</v>
      </c>
      <c r="E5690" s="9" t="s">
        <v>11</v>
      </c>
      <c r="F5690" s="10">
        <v>902</v>
      </c>
      <c r="G5690" s="11">
        <v>95</v>
      </c>
    </row>
    <row r="5691" spans="1:7">
      <c r="A5691" s="5" t="s">
        <v>1908</v>
      </c>
      <c r="B5691" s="5" t="s">
        <v>17045</v>
      </c>
      <c r="C5691" s="5" t="s">
        <v>26</v>
      </c>
      <c r="D5691" s="5" t="s">
        <v>18138</v>
      </c>
      <c r="E5691" s="5" t="s">
        <v>11</v>
      </c>
      <c r="F5691" s="6">
        <v>906</v>
      </c>
      <c r="G5691" s="7">
        <v>96</v>
      </c>
    </row>
    <row r="5692" spans="1:7">
      <c r="A5692" s="5" t="s">
        <v>17494</v>
      </c>
      <c r="B5692" s="5" t="s">
        <v>17045</v>
      </c>
      <c r="C5692" s="5" t="s">
        <v>26</v>
      </c>
      <c r="D5692" s="5" t="s">
        <v>17495</v>
      </c>
      <c r="E5692" s="5" t="s">
        <v>11</v>
      </c>
      <c r="F5692" s="6">
        <v>915</v>
      </c>
      <c r="G5692" s="7">
        <v>97</v>
      </c>
    </row>
    <row r="5693" spans="1:7">
      <c r="A5693" s="9" t="s">
        <v>18308</v>
      </c>
      <c r="B5693" s="9" t="s">
        <v>17045</v>
      </c>
      <c r="C5693" s="9" t="s">
        <v>26</v>
      </c>
      <c r="D5693" s="9" t="s">
        <v>18309</v>
      </c>
      <c r="E5693" s="9" t="s">
        <v>11</v>
      </c>
      <c r="F5693" s="10">
        <v>927</v>
      </c>
      <c r="G5693" s="11">
        <v>98</v>
      </c>
    </row>
    <row r="5694" spans="1:7">
      <c r="A5694" s="5" t="s">
        <v>17890</v>
      </c>
      <c r="B5694" s="5" t="s">
        <v>17045</v>
      </c>
      <c r="C5694" s="5" t="s">
        <v>26</v>
      </c>
      <c r="D5694" s="5" t="s">
        <v>17891</v>
      </c>
      <c r="E5694" s="5" t="s">
        <v>11</v>
      </c>
      <c r="F5694" s="6">
        <v>929</v>
      </c>
      <c r="G5694" s="7">
        <v>99</v>
      </c>
    </row>
    <row r="5695" spans="1:7">
      <c r="A5695" s="5" t="s">
        <v>17708</v>
      </c>
      <c r="B5695" s="5" t="s">
        <v>17045</v>
      </c>
      <c r="C5695" s="5" t="s">
        <v>26</v>
      </c>
      <c r="D5695" s="5" t="s">
        <v>17709</v>
      </c>
      <c r="E5695" s="5" t="s">
        <v>11</v>
      </c>
      <c r="F5695" s="6">
        <v>934</v>
      </c>
      <c r="G5695" s="7">
        <v>100</v>
      </c>
    </row>
    <row r="5696" spans="1:7">
      <c r="A5696" s="9" t="s">
        <v>18017</v>
      </c>
      <c r="B5696" s="9" t="s">
        <v>17045</v>
      </c>
      <c r="C5696" s="9" t="s">
        <v>26</v>
      </c>
      <c r="D5696" s="9" t="s">
        <v>18018</v>
      </c>
      <c r="E5696" s="9" t="s">
        <v>11</v>
      </c>
      <c r="F5696" s="10">
        <v>935</v>
      </c>
      <c r="G5696" s="11">
        <v>101</v>
      </c>
    </row>
    <row r="5697" spans="1:7">
      <c r="A5697" s="9" t="s">
        <v>12649</v>
      </c>
      <c r="B5697" s="9" t="s">
        <v>17045</v>
      </c>
      <c r="C5697" s="9" t="s">
        <v>26</v>
      </c>
      <c r="D5697" s="9" t="s">
        <v>6164</v>
      </c>
      <c r="E5697" s="9" t="s">
        <v>11</v>
      </c>
      <c r="F5697" s="10">
        <v>941</v>
      </c>
      <c r="G5697" s="11">
        <v>102</v>
      </c>
    </row>
    <row r="5698" spans="1:7">
      <c r="A5698" s="5" t="s">
        <v>17975</v>
      </c>
      <c r="B5698" s="5" t="s">
        <v>17045</v>
      </c>
      <c r="C5698" s="5" t="s">
        <v>26</v>
      </c>
      <c r="D5698" s="5" t="s">
        <v>17944</v>
      </c>
      <c r="E5698" s="5" t="s">
        <v>11</v>
      </c>
      <c r="F5698" s="6">
        <v>942</v>
      </c>
      <c r="G5698" s="7">
        <v>103</v>
      </c>
    </row>
    <row r="5699" spans="1:7">
      <c r="A5699" s="9" t="s">
        <v>17362</v>
      </c>
      <c r="B5699" s="9" t="s">
        <v>17045</v>
      </c>
      <c r="C5699" s="9" t="s">
        <v>26</v>
      </c>
      <c r="D5699" s="9" t="s">
        <v>17361</v>
      </c>
      <c r="E5699" s="9" t="s">
        <v>11</v>
      </c>
      <c r="F5699" s="10">
        <v>950</v>
      </c>
      <c r="G5699" s="11">
        <v>104</v>
      </c>
    </row>
    <row r="5700" spans="1:7">
      <c r="A5700" s="8" t="s">
        <v>19115</v>
      </c>
      <c r="B5700" s="9" t="s">
        <v>17045</v>
      </c>
      <c r="C5700" s="9" t="s">
        <v>26</v>
      </c>
      <c r="D5700" s="9" t="s">
        <v>16822</v>
      </c>
      <c r="E5700" s="9" t="s">
        <v>11</v>
      </c>
      <c r="F5700" s="10">
        <v>956</v>
      </c>
      <c r="G5700" s="11">
        <v>105</v>
      </c>
    </row>
    <row r="5701" spans="1:7">
      <c r="A5701" s="8" t="s">
        <v>17710</v>
      </c>
      <c r="B5701" s="9" t="s">
        <v>17045</v>
      </c>
      <c r="C5701" s="9" t="s">
        <v>26</v>
      </c>
      <c r="D5701" s="9" t="s">
        <v>17711</v>
      </c>
      <c r="E5701" s="9" t="s">
        <v>11</v>
      </c>
      <c r="F5701" s="10">
        <v>957</v>
      </c>
      <c r="G5701" s="11">
        <v>106</v>
      </c>
    </row>
    <row r="5702" spans="1:7">
      <c r="A5702" s="9" t="s">
        <v>19544</v>
      </c>
      <c r="B5702" s="9" t="s">
        <v>17045</v>
      </c>
      <c r="C5702" s="9" t="s">
        <v>26</v>
      </c>
      <c r="D5702" s="9" t="s">
        <v>19545</v>
      </c>
      <c r="E5702" s="9" t="s">
        <v>11</v>
      </c>
      <c r="F5702" s="10">
        <v>962</v>
      </c>
      <c r="G5702" s="11">
        <v>107</v>
      </c>
    </row>
    <row r="5703" spans="1:7">
      <c r="A5703" s="9" t="s">
        <v>19234</v>
      </c>
      <c r="B5703" s="9" t="s">
        <v>17045</v>
      </c>
      <c r="C5703" s="9" t="s">
        <v>26</v>
      </c>
      <c r="D5703" s="9" t="s">
        <v>19235</v>
      </c>
      <c r="E5703" s="9" t="s">
        <v>11</v>
      </c>
      <c r="F5703" s="10">
        <v>965</v>
      </c>
      <c r="G5703" s="11">
        <v>108</v>
      </c>
    </row>
    <row r="5704" spans="1:7">
      <c r="A5704" s="5" t="s">
        <v>19770</v>
      </c>
      <c r="B5704" s="5" t="s">
        <v>17045</v>
      </c>
      <c r="C5704" s="5" t="s">
        <v>26</v>
      </c>
      <c r="D5704" s="5" t="s">
        <v>12250</v>
      </c>
      <c r="E5704" s="5" t="s">
        <v>11</v>
      </c>
      <c r="F5704" s="6">
        <v>970</v>
      </c>
      <c r="G5704" s="7">
        <v>109</v>
      </c>
    </row>
    <row r="5705" spans="1:7">
      <c r="A5705" s="5" t="s">
        <v>18537</v>
      </c>
      <c r="B5705" s="5" t="s">
        <v>17045</v>
      </c>
      <c r="C5705" s="5" t="s">
        <v>26</v>
      </c>
      <c r="D5705" s="5" t="s">
        <v>18538</v>
      </c>
      <c r="E5705" s="5" t="s">
        <v>11</v>
      </c>
      <c r="F5705" s="6">
        <v>973</v>
      </c>
      <c r="G5705" s="7">
        <v>110</v>
      </c>
    </row>
    <row r="5706" spans="1:7">
      <c r="A5706" s="9" t="s">
        <v>17116</v>
      </c>
      <c r="B5706" s="9" t="s">
        <v>17045</v>
      </c>
      <c r="C5706" s="9" t="s">
        <v>26</v>
      </c>
      <c r="D5706" s="9" t="s">
        <v>17117</v>
      </c>
      <c r="E5706" s="9" t="s">
        <v>11</v>
      </c>
      <c r="F5706" s="10">
        <v>977</v>
      </c>
      <c r="G5706" s="11">
        <v>111</v>
      </c>
    </row>
    <row r="5707" spans="1:7">
      <c r="A5707" s="5" t="s">
        <v>17298</v>
      </c>
      <c r="B5707" s="5" t="s">
        <v>17045</v>
      </c>
      <c r="C5707" s="5" t="s">
        <v>26</v>
      </c>
      <c r="D5707" s="5" t="s">
        <v>17299</v>
      </c>
      <c r="E5707" s="5" t="s">
        <v>11</v>
      </c>
      <c r="F5707" s="6">
        <v>982</v>
      </c>
      <c r="G5707" s="7">
        <v>112</v>
      </c>
    </row>
    <row r="5708" spans="1:7">
      <c r="A5708" s="5" t="s">
        <v>18007</v>
      </c>
      <c r="B5708" s="5" t="s">
        <v>17045</v>
      </c>
      <c r="C5708" s="5" t="s">
        <v>26</v>
      </c>
      <c r="D5708" s="5" t="s">
        <v>18008</v>
      </c>
      <c r="E5708" s="5" t="s">
        <v>11</v>
      </c>
      <c r="F5708" s="6">
        <v>983</v>
      </c>
      <c r="G5708" s="7">
        <v>113</v>
      </c>
    </row>
    <row r="5709" spans="1:7">
      <c r="A5709" s="9" t="s">
        <v>14589</v>
      </c>
      <c r="B5709" s="9" t="s">
        <v>17045</v>
      </c>
      <c r="C5709" s="9" t="s">
        <v>26</v>
      </c>
      <c r="D5709" s="9" t="s">
        <v>18714</v>
      </c>
      <c r="E5709" s="9" t="s">
        <v>11</v>
      </c>
      <c r="F5709" s="10">
        <v>990</v>
      </c>
      <c r="G5709" s="11">
        <v>114</v>
      </c>
    </row>
    <row r="5710" spans="1:7">
      <c r="A5710" s="5" t="s">
        <v>2384</v>
      </c>
      <c r="B5710" s="5" t="s">
        <v>17045</v>
      </c>
      <c r="C5710" s="5" t="s">
        <v>26</v>
      </c>
      <c r="D5710" s="5" t="s">
        <v>18719</v>
      </c>
      <c r="E5710" s="5" t="s">
        <v>11</v>
      </c>
      <c r="F5710" s="6">
        <v>991</v>
      </c>
      <c r="G5710" s="7">
        <v>115</v>
      </c>
    </row>
    <row r="5711" spans="1:7">
      <c r="A5711" s="5" t="s">
        <v>18799</v>
      </c>
      <c r="B5711" s="5" t="s">
        <v>17045</v>
      </c>
      <c r="C5711" s="5" t="s">
        <v>26</v>
      </c>
      <c r="D5711" s="5" t="s">
        <v>18800</v>
      </c>
      <c r="E5711" s="5" t="s">
        <v>11</v>
      </c>
      <c r="F5711" s="6">
        <v>998</v>
      </c>
      <c r="G5711" s="7">
        <v>116</v>
      </c>
    </row>
    <row r="5712" spans="1:7">
      <c r="A5712" s="5" t="s">
        <v>18770</v>
      </c>
      <c r="B5712" s="5" t="s">
        <v>17045</v>
      </c>
      <c r="C5712" s="5" t="s">
        <v>26</v>
      </c>
      <c r="D5712" s="5" t="s">
        <v>18771</v>
      </c>
      <c r="E5712" s="5" t="s">
        <v>11</v>
      </c>
      <c r="F5712" s="6">
        <v>1003</v>
      </c>
      <c r="G5712" s="7">
        <v>117</v>
      </c>
    </row>
    <row r="5713" spans="1:7">
      <c r="A5713" s="9" t="s">
        <v>18755</v>
      </c>
      <c r="B5713" s="9" t="s">
        <v>17045</v>
      </c>
      <c r="C5713" s="9" t="s">
        <v>26</v>
      </c>
      <c r="D5713" s="9" t="s">
        <v>1512</v>
      </c>
      <c r="E5713" s="9" t="s">
        <v>11</v>
      </c>
      <c r="F5713" s="10">
        <v>1011</v>
      </c>
      <c r="G5713" s="11">
        <v>118</v>
      </c>
    </row>
    <row r="5714" spans="1:7">
      <c r="A5714" s="4" t="s">
        <v>17285</v>
      </c>
      <c r="B5714" s="5" t="s">
        <v>17045</v>
      </c>
      <c r="C5714" s="5" t="s">
        <v>26</v>
      </c>
      <c r="D5714" s="5" t="s">
        <v>17286</v>
      </c>
      <c r="E5714" s="5" t="s">
        <v>11</v>
      </c>
      <c r="F5714" s="6">
        <v>1015</v>
      </c>
      <c r="G5714" s="7">
        <v>119</v>
      </c>
    </row>
    <row r="5715" spans="1:7">
      <c r="A5715" s="4" t="s">
        <v>18893</v>
      </c>
      <c r="B5715" s="5" t="s">
        <v>17045</v>
      </c>
      <c r="C5715" s="5" t="s">
        <v>26</v>
      </c>
      <c r="D5715" s="5" t="s">
        <v>18894</v>
      </c>
      <c r="E5715" s="5" t="s">
        <v>11</v>
      </c>
      <c r="F5715" s="6">
        <v>1037</v>
      </c>
      <c r="G5715" s="7">
        <v>120</v>
      </c>
    </row>
    <row r="5716" spans="1:7">
      <c r="A5716" s="5" t="s">
        <v>18737</v>
      </c>
      <c r="B5716" s="5" t="s">
        <v>17045</v>
      </c>
      <c r="C5716" s="5" t="s">
        <v>26</v>
      </c>
      <c r="D5716" s="5" t="s">
        <v>18738</v>
      </c>
      <c r="E5716" s="5" t="s">
        <v>11</v>
      </c>
      <c r="F5716" s="6">
        <v>1045</v>
      </c>
      <c r="G5716" s="7">
        <v>121</v>
      </c>
    </row>
    <row r="5717" spans="1:7">
      <c r="A5717" s="5" t="s">
        <v>17229</v>
      </c>
      <c r="B5717" s="5" t="s">
        <v>17045</v>
      </c>
      <c r="C5717" s="5" t="s">
        <v>26</v>
      </c>
      <c r="D5717" s="5" t="s">
        <v>17230</v>
      </c>
      <c r="E5717" s="5" t="s">
        <v>11</v>
      </c>
      <c r="F5717" s="6">
        <v>1061</v>
      </c>
      <c r="G5717" s="7">
        <v>122</v>
      </c>
    </row>
    <row r="5718" spans="1:7">
      <c r="A5718" s="8" t="s">
        <v>18086</v>
      </c>
      <c r="B5718" s="9" t="s">
        <v>17045</v>
      </c>
      <c r="C5718" s="9" t="s">
        <v>26</v>
      </c>
      <c r="D5718" s="9" t="s">
        <v>18087</v>
      </c>
      <c r="E5718" s="9" t="s">
        <v>11</v>
      </c>
      <c r="F5718" s="10">
        <v>1064</v>
      </c>
      <c r="G5718" s="11">
        <v>123</v>
      </c>
    </row>
    <row r="5719" spans="1:7">
      <c r="A5719" s="8" t="s">
        <v>19428</v>
      </c>
      <c r="B5719" s="9" t="s">
        <v>17045</v>
      </c>
      <c r="C5719" s="9" t="s">
        <v>26</v>
      </c>
      <c r="D5719" s="9" t="s">
        <v>9929</v>
      </c>
      <c r="E5719" s="9" t="s">
        <v>11</v>
      </c>
      <c r="F5719" s="10">
        <v>1069</v>
      </c>
      <c r="G5719" s="11">
        <v>124</v>
      </c>
    </row>
    <row r="5720" spans="1:7">
      <c r="A5720" s="9" t="s">
        <v>18089</v>
      </c>
      <c r="B5720" s="9" t="s">
        <v>17045</v>
      </c>
      <c r="C5720" s="9" t="s">
        <v>26</v>
      </c>
      <c r="D5720" s="9" t="s">
        <v>18090</v>
      </c>
      <c r="E5720" s="9" t="s">
        <v>11</v>
      </c>
      <c r="F5720" s="10">
        <v>1073</v>
      </c>
      <c r="G5720" s="11">
        <v>125</v>
      </c>
    </row>
    <row r="5721" spans="1:7">
      <c r="A5721" s="5" t="s">
        <v>18066</v>
      </c>
      <c r="B5721" s="5" t="s">
        <v>17045</v>
      </c>
      <c r="C5721" s="5" t="s">
        <v>26</v>
      </c>
      <c r="D5721" s="5" t="s">
        <v>18067</v>
      </c>
      <c r="E5721" s="5" t="s">
        <v>11</v>
      </c>
      <c r="F5721" s="6">
        <v>1077</v>
      </c>
      <c r="G5721" s="7">
        <v>126</v>
      </c>
    </row>
    <row r="5722" spans="1:7">
      <c r="A5722" s="9" t="s">
        <v>18041</v>
      </c>
      <c r="B5722" s="9" t="s">
        <v>17045</v>
      </c>
      <c r="C5722" s="9" t="s">
        <v>26</v>
      </c>
      <c r="D5722" s="9" t="s">
        <v>18042</v>
      </c>
      <c r="E5722" s="9" t="s">
        <v>11</v>
      </c>
      <c r="F5722" s="10">
        <v>1080</v>
      </c>
      <c r="G5722" s="11">
        <v>127</v>
      </c>
    </row>
    <row r="5723" spans="1:7">
      <c r="A5723" s="9" t="s">
        <v>10251</v>
      </c>
      <c r="B5723" s="9" t="s">
        <v>17045</v>
      </c>
      <c r="C5723" s="9" t="s">
        <v>26</v>
      </c>
      <c r="D5723" s="9" t="s">
        <v>311</v>
      </c>
      <c r="E5723" s="9" t="s">
        <v>11</v>
      </c>
      <c r="F5723" s="10">
        <v>1088</v>
      </c>
      <c r="G5723" s="11">
        <v>128</v>
      </c>
    </row>
    <row r="5724" spans="1:7">
      <c r="A5724" s="9" t="s">
        <v>13996</v>
      </c>
      <c r="B5724" s="9" t="s">
        <v>17045</v>
      </c>
      <c r="C5724" s="9" t="s">
        <v>26</v>
      </c>
      <c r="D5724" s="9" t="s">
        <v>18457</v>
      </c>
      <c r="E5724" s="9" t="s">
        <v>11</v>
      </c>
      <c r="F5724" s="10">
        <v>1093</v>
      </c>
      <c r="G5724" s="11">
        <v>129</v>
      </c>
    </row>
    <row r="5725" spans="1:7">
      <c r="A5725" s="9" t="s">
        <v>17775</v>
      </c>
      <c r="B5725" s="9" t="s">
        <v>17045</v>
      </c>
      <c r="C5725" s="9" t="s">
        <v>26</v>
      </c>
      <c r="D5725" s="9" t="s">
        <v>17776</v>
      </c>
      <c r="E5725" s="9" t="s">
        <v>11</v>
      </c>
      <c r="F5725" s="10">
        <v>1132</v>
      </c>
      <c r="G5725" s="11">
        <v>130</v>
      </c>
    </row>
    <row r="5726" spans="1:7">
      <c r="A5726" s="5" t="s">
        <v>18183</v>
      </c>
      <c r="B5726" s="5" t="s">
        <v>17045</v>
      </c>
      <c r="C5726" s="5" t="s">
        <v>26</v>
      </c>
      <c r="D5726" s="5" t="s">
        <v>4996</v>
      </c>
      <c r="E5726" s="5" t="s">
        <v>11</v>
      </c>
      <c r="F5726" s="6">
        <v>1134</v>
      </c>
      <c r="G5726" s="7">
        <v>131</v>
      </c>
    </row>
    <row r="5727" spans="1:7">
      <c r="A5727" s="9" t="s">
        <v>17341</v>
      </c>
      <c r="B5727" s="9" t="s">
        <v>17045</v>
      </c>
      <c r="C5727" s="9" t="s">
        <v>26</v>
      </c>
      <c r="D5727" s="9" t="s">
        <v>17342</v>
      </c>
      <c r="E5727" s="9" t="s">
        <v>11</v>
      </c>
      <c r="F5727" s="10">
        <v>1136</v>
      </c>
      <c r="G5727" s="11">
        <v>132</v>
      </c>
    </row>
    <row r="5728" spans="1:7">
      <c r="A5728" s="8" t="s">
        <v>17632</v>
      </c>
      <c r="B5728" s="9" t="s">
        <v>17045</v>
      </c>
      <c r="C5728" s="9" t="s">
        <v>26</v>
      </c>
      <c r="D5728" s="9" t="s">
        <v>17633</v>
      </c>
      <c r="E5728" s="9" t="s">
        <v>11</v>
      </c>
      <c r="F5728" s="10">
        <v>1152</v>
      </c>
      <c r="G5728" s="11">
        <v>133</v>
      </c>
    </row>
    <row r="5729" spans="1:7">
      <c r="A5729" s="8" t="s">
        <v>13297</v>
      </c>
      <c r="B5729" s="9" t="s">
        <v>17045</v>
      </c>
      <c r="C5729" s="9" t="s">
        <v>26</v>
      </c>
      <c r="D5729" s="9" t="s">
        <v>18357</v>
      </c>
      <c r="E5729" s="9" t="s">
        <v>11</v>
      </c>
      <c r="F5729" s="10">
        <v>1157</v>
      </c>
      <c r="G5729" s="11">
        <v>134</v>
      </c>
    </row>
    <row r="5730" spans="1:7">
      <c r="A5730" s="9" t="s">
        <v>18517</v>
      </c>
      <c r="B5730" s="9" t="s">
        <v>17045</v>
      </c>
      <c r="C5730" s="9" t="s">
        <v>26</v>
      </c>
      <c r="D5730" s="9" t="s">
        <v>18518</v>
      </c>
      <c r="E5730" s="9" t="s">
        <v>11</v>
      </c>
      <c r="F5730" s="10">
        <v>1161</v>
      </c>
      <c r="G5730" s="11">
        <v>135</v>
      </c>
    </row>
    <row r="5731" spans="1:7">
      <c r="A5731" s="5" t="s">
        <v>17175</v>
      </c>
      <c r="B5731" s="5" t="s">
        <v>17045</v>
      </c>
      <c r="C5731" s="5" t="s">
        <v>26</v>
      </c>
      <c r="D5731" s="5" t="s">
        <v>17176</v>
      </c>
      <c r="E5731" s="5" t="s">
        <v>11</v>
      </c>
      <c r="F5731" s="6">
        <v>1166</v>
      </c>
      <c r="G5731" s="7">
        <v>136</v>
      </c>
    </row>
    <row r="5732" spans="1:7">
      <c r="A5732" s="9" t="s">
        <v>19162</v>
      </c>
      <c r="B5732" s="9" t="s">
        <v>17045</v>
      </c>
      <c r="C5732" s="9" t="s">
        <v>26</v>
      </c>
      <c r="D5732" s="9" t="s">
        <v>11271</v>
      </c>
      <c r="E5732" s="9" t="s">
        <v>11</v>
      </c>
      <c r="F5732" s="10">
        <v>1171</v>
      </c>
      <c r="G5732" s="11">
        <v>137</v>
      </c>
    </row>
    <row r="5733" spans="1:7">
      <c r="A5733" s="5" t="s">
        <v>19494</v>
      </c>
      <c r="B5733" s="5" t="s">
        <v>17045</v>
      </c>
      <c r="C5733" s="5" t="s">
        <v>26</v>
      </c>
      <c r="D5733" s="5" t="s">
        <v>19495</v>
      </c>
      <c r="E5733" s="5" t="s">
        <v>11</v>
      </c>
      <c r="F5733" s="6">
        <v>1181</v>
      </c>
      <c r="G5733" s="7">
        <v>138</v>
      </c>
    </row>
    <row r="5734" spans="1:7">
      <c r="A5734" s="9" t="s">
        <v>18991</v>
      </c>
      <c r="B5734" s="9" t="s">
        <v>17045</v>
      </c>
      <c r="C5734" s="9" t="s">
        <v>26</v>
      </c>
      <c r="D5734" s="9" t="s">
        <v>18992</v>
      </c>
      <c r="E5734" s="9" t="s">
        <v>11</v>
      </c>
      <c r="F5734" s="10">
        <v>1182</v>
      </c>
      <c r="G5734" s="11">
        <v>139</v>
      </c>
    </row>
    <row r="5735" spans="1:7">
      <c r="A5735" s="5" t="s">
        <v>18364</v>
      </c>
      <c r="B5735" s="5" t="s">
        <v>17045</v>
      </c>
      <c r="C5735" s="5" t="s">
        <v>26</v>
      </c>
      <c r="D5735" s="5" t="s">
        <v>18365</v>
      </c>
      <c r="E5735" s="5" t="s">
        <v>11</v>
      </c>
      <c r="F5735" s="6">
        <v>1184</v>
      </c>
      <c r="G5735" s="7">
        <v>140</v>
      </c>
    </row>
    <row r="5736" spans="1:7">
      <c r="A5736" s="9" t="s">
        <v>17795</v>
      </c>
      <c r="B5736" s="9" t="s">
        <v>17045</v>
      </c>
      <c r="C5736" s="9" t="s">
        <v>26</v>
      </c>
      <c r="D5736" s="9" t="s">
        <v>17796</v>
      </c>
      <c r="E5736" s="9" t="s">
        <v>11</v>
      </c>
      <c r="F5736" s="10">
        <v>1188</v>
      </c>
      <c r="G5736" s="11">
        <v>141</v>
      </c>
    </row>
    <row r="5737" spans="1:7">
      <c r="A5737" s="5" t="s">
        <v>17498</v>
      </c>
      <c r="B5737" s="5" t="s">
        <v>17045</v>
      </c>
      <c r="C5737" s="5" t="s">
        <v>26</v>
      </c>
      <c r="D5737" s="5" t="s">
        <v>17499</v>
      </c>
      <c r="E5737" s="5" t="s">
        <v>11</v>
      </c>
      <c r="F5737" s="6">
        <v>1197</v>
      </c>
      <c r="G5737" s="7">
        <v>142</v>
      </c>
    </row>
    <row r="5738" spans="1:7">
      <c r="A5738" s="8" t="s">
        <v>11181</v>
      </c>
      <c r="B5738" s="9" t="s">
        <v>17045</v>
      </c>
      <c r="C5738" s="9" t="s">
        <v>26</v>
      </c>
      <c r="D5738" s="9" t="s">
        <v>17156</v>
      </c>
      <c r="E5738" s="9" t="s">
        <v>11</v>
      </c>
      <c r="F5738" s="10">
        <v>1205</v>
      </c>
      <c r="G5738" s="11">
        <v>143</v>
      </c>
    </row>
    <row r="5739" spans="1:7">
      <c r="A5739" s="8" t="s">
        <v>19197</v>
      </c>
      <c r="B5739" s="9" t="s">
        <v>17045</v>
      </c>
      <c r="C5739" s="9" t="s">
        <v>26</v>
      </c>
      <c r="D5739" s="9" t="s">
        <v>19198</v>
      </c>
      <c r="E5739" s="9" t="s">
        <v>11</v>
      </c>
      <c r="F5739" s="10">
        <v>1209</v>
      </c>
      <c r="G5739" s="11">
        <v>144</v>
      </c>
    </row>
    <row r="5740" spans="1:7">
      <c r="A5740" s="5" t="s">
        <v>18165</v>
      </c>
      <c r="B5740" s="5" t="s">
        <v>17045</v>
      </c>
      <c r="C5740" s="5" t="s">
        <v>14</v>
      </c>
      <c r="D5740" s="5" t="s">
        <v>18166</v>
      </c>
      <c r="E5740" s="5" t="s">
        <v>11</v>
      </c>
      <c r="F5740" s="6">
        <v>86</v>
      </c>
      <c r="G5740" s="7">
        <v>1</v>
      </c>
    </row>
    <row r="5741" spans="1:7">
      <c r="A5741" s="5" t="s">
        <v>18285</v>
      </c>
      <c r="B5741" s="5" t="s">
        <v>17045</v>
      </c>
      <c r="C5741" s="5" t="s">
        <v>14</v>
      </c>
      <c r="D5741" s="5" t="s">
        <v>15879</v>
      </c>
      <c r="E5741" s="5" t="s">
        <v>11</v>
      </c>
      <c r="F5741" s="6">
        <v>145</v>
      </c>
      <c r="G5741" s="7">
        <v>2</v>
      </c>
    </row>
    <row r="5742" spans="1:7">
      <c r="A5742" s="5" t="s">
        <v>17053</v>
      </c>
      <c r="B5742" s="5" t="s">
        <v>17045</v>
      </c>
      <c r="C5742" s="5" t="s">
        <v>14</v>
      </c>
      <c r="D5742" s="5" t="s">
        <v>17054</v>
      </c>
      <c r="E5742" s="5" t="s">
        <v>11</v>
      </c>
      <c r="F5742" s="6">
        <v>170</v>
      </c>
      <c r="G5742" s="7">
        <v>3</v>
      </c>
    </row>
    <row r="5743" spans="1:7">
      <c r="A5743" s="5" t="s">
        <v>18503</v>
      </c>
      <c r="B5743" s="5" t="s">
        <v>17045</v>
      </c>
      <c r="C5743" s="5" t="s">
        <v>14</v>
      </c>
      <c r="D5743" s="5" t="s">
        <v>18504</v>
      </c>
      <c r="E5743" s="5" t="s">
        <v>11</v>
      </c>
      <c r="F5743" s="6">
        <v>223</v>
      </c>
      <c r="G5743" s="7">
        <v>4</v>
      </c>
    </row>
    <row r="5744" spans="1:7">
      <c r="A5744" s="9" t="s">
        <v>18888</v>
      </c>
      <c r="B5744" s="9" t="s">
        <v>17045</v>
      </c>
      <c r="C5744" s="9" t="s">
        <v>14</v>
      </c>
      <c r="D5744" s="9" t="s">
        <v>4342</v>
      </c>
      <c r="E5744" s="9" t="s">
        <v>11</v>
      </c>
      <c r="F5744" s="10">
        <v>233</v>
      </c>
      <c r="G5744" s="11">
        <v>5</v>
      </c>
    </row>
    <row r="5745" spans="1:7">
      <c r="A5745" s="9" t="s">
        <v>19007</v>
      </c>
      <c r="B5745" s="9" t="s">
        <v>17045</v>
      </c>
      <c r="C5745" s="9" t="s">
        <v>14</v>
      </c>
      <c r="D5745" s="9" t="s">
        <v>13146</v>
      </c>
      <c r="E5745" s="9" t="s">
        <v>11</v>
      </c>
      <c r="F5745" s="10">
        <v>234</v>
      </c>
      <c r="G5745" s="11">
        <v>6</v>
      </c>
    </row>
    <row r="5746" spans="1:7">
      <c r="A5746" s="9" t="s">
        <v>18666</v>
      </c>
      <c r="B5746" s="9" t="s">
        <v>17045</v>
      </c>
      <c r="C5746" s="9" t="s">
        <v>14</v>
      </c>
      <c r="D5746" s="9" t="s">
        <v>18667</v>
      </c>
      <c r="E5746" s="9" t="s">
        <v>11</v>
      </c>
      <c r="F5746" s="10">
        <v>280</v>
      </c>
      <c r="G5746" s="11">
        <v>7</v>
      </c>
    </row>
    <row r="5747" spans="1:7">
      <c r="A5747" s="5" t="s">
        <v>19297</v>
      </c>
      <c r="B5747" s="5" t="s">
        <v>17045</v>
      </c>
      <c r="C5747" s="5" t="s">
        <v>14</v>
      </c>
      <c r="D5747" s="5" t="s">
        <v>19298</v>
      </c>
      <c r="E5747" s="5" t="s">
        <v>11</v>
      </c>
      <c r="F5747" s="6">
        <v>307</v>
      </c>
      <c r="G5747" s="7">
        <v>8</v>
      </c>
    </row>
    <row r="5748" spans="1:7">
      <c r="A5748" s="8" t="s">
        <v>19745</v>
      </c>
      <c r="B5748" s="9" t="s">
        <v>17045</v>
      </c>
      <c r="C5748" s="9" t="s">
        <v>14</v>
      </c>
      <c r="D5748" s="9" t="s">
        <v>12242</v>
      </c>
      <c r="E5748" s="9" t="s">
        <v>11</v>
      </c>
      <c r="F5748" s="10">
        <v>314</v>
      </c>
      <c r="G5748" s="11">
        <v>9</v>
      </c>
    </row>
    <row r="5749" spans="1:7">
      <c r="A5749" s="8" t="s">
        <v>18198</v>
      </c>
      <c r="B5749" s="9" t="s">
        <v>17045</v>
      </c>
      <c r="C5749" s="9" t="s">
        <v>14</v>
      </c>
      <c r="D5749" s="9" t="s">
        <v>1862</v>
      </c>
      <c r="E5749" s="9" t="s">
        <v>11</v>
      </c>
      <c r="F5749" s="10">
        <v>338</v>
      </c>
      <c r="G5749" s="11">
        <v>10</v>
      </c>
    </row>
    <row r="5750" spans="1:7">
      <c r="A5750" s="9" t="s">
        <v>18895</v>
      </c>
      <c r="B5750" s="9" t="s">
        <v>17045</v>
      </c>
      <c r="C5750" s="9" t="s">
        <v>14</v>
      </c>
      <c r="D5750" s="9" t="s">
        <v>9084</v>
      </c>
      <c r="E5750" s="9" t="s">
        <v>11</v>
      </c>
      <c r="F5750" s="10">
        <v>347</v>
      </c>
      <c r="G5750" s="11">
        <v>11</v>
      </c>
    </row>
    <row r="5751" spans="1:7">
      <c r="A5751" s="5" t="s">
        <v>17307</v>
      </c>
      <c r="B5751" s="5" t="s">
        <v>17045</v>
      </c>
      <c r="C5751" s="5" t="s">
        <v>14</v>
      </c>
      <c r="D5751" s="5" t="s">
        <v>17308</v>
      </c>
      <c r="E5751" s="5" t="s">
        <v>11</v>
      </c>
      <c r="F5751" s="6">
        <v>427</v>
      </c>
      <c r="G5751" s="7">
        <v>12</v>
      </c>
    </row>
    <row r="5752" spans="1:7">
      <c r="A5752" s="9" t="s">
        <v>18122</v>
      </c>
      <c r="B5752" s="9" t="s">
        <v>17045</v>
      </c>
      <c r="C5752" s="9" t="s">
        <v>14</v>
      </c>
      <c r="D5752" s="9" t="s">
        <v>10088</v>
      </c>
      <c r="E5752" s="9" t="s">
        <v>11</v>
      </c>
      <c r="F5752" s="10">
        <v>443</v>
      </c>
      <c r="G5752" s="11">
        <v>13</v>
      </c>
    </row>
    <row r="5753" spans="1:7">
      <c r="A5753" s="9" t="s">
        <v>18673</v>
      </c>
      <c r="B5753" s="9" t="s">
        <v>17045</v>
      </c>
      <c r="C5753" s="9" t="s">
        <v>14</v>
      </c>
      <c r="D5753" s="9" t="s">
        <v>18674</v>
      </c>
      <c r="E5753" s="9" t="s">
        <v>11</v>
      </c>
      <c r="F5753" s="10">
        <v>474</v>
      </c>
      <c r="G5753" s="11">
        <v>14</v>
      </c>
    </row>
    <row r="5754" spans="1:7">
      <c r="A5754" s="9" t="s">
        <v>18916</v>
      </c>
      <c r="B5754" s="9" t="s">
        <v>17045</v>
      </c>
      <c r="C5754" s="9" t="s">
        <v>14</v>
      </c>
      <c r="D5754" s="9" t="s">
        <v>6239</v>
      </c>
      <c r="E5754" s="9" t="s">
        <v>11</v>
      </c>
      <c r="F5754" s="10">
        <v>475</v>
      </c>
      <c r="G5754" s="11">
        <v>15</v>
      </c>
    </row>
    <row r="5755" spans="1:7">
      <c r="A5755" s="5" t="s">
        <v>19506</v>
      </c>
      <c r="B5755" s="5" t="s">
        <v>17045</v>
      </c>
      <c r="C5755" s="5" t="s">
        <v>14</v>
      </c>
      <c r="D5755" s="5" t="s">
        <v>19507</v>
      </c>
      <c r="E5755" s="5" t="s">
        <v>11</v>
      </c>
      <c r="F5755" s="6">
        <v>490</v>
      </c>
      <c r="G5755" s="7">
        <v>16</v>
      </c>
    </row>
    <row r="5756" spans="1:7">
      <c r="A5756" s="5" t="s">
        <v>19268</v>
      </c>
      <c r="B5756" s="5" t="s">
        <v>17045</v>
      </c>
      <c r="C5756" s="5" t="s">
        <v>14</v>
      </c>
      <c r="D5756" s="5" t="s">
        <v>4810</v>
      </c>
      <c r="E5756" s="5" t="s">
        <v>11</v>
      </c>
      <c r="F5756" s="6">
        <v>495</v>
      </c>
      <c r="G5756" s="7">
        <v>17</v>
      </c>
    </row>
    <row r="5757" spans="1:7">
      <c r="A5757" s="9" t="s">
        <v>17510</v>
      </c>
      <c r="B5757" s="9" t="s">
        <v>17045</v>
      </c>
      <c r="C5757" s="9" t="s">
        <v>14</v>
      </c>
      <c r="D5757" s="9" t="s">
        <v>2216</v>
      </c>
      <c r="E5757" s="9" t="s">
        <v>11</v>
      </c>
      <c r="F5757" s="10">
        <v>503</v>
      </c>
      <c r="G5757" s="11">
        <v>18</v>
      </c>
    </row>
    <row r="5758" spans="1:7">
      <c r="A5758" s="5" t="s">
        <v>18626</v>
      </c>
      <c r="B5758" s="5" t="s">
        <v>17045</v>
      </c>
      <c r="C5758" s="5" t="s">
        <v>14</v>
      </c>
      <c r="D5758" s="5" t="s">
        <v>18627</v>
      </c>
      <c r="E5758" s="5" t="s">
        <v>11</v>
      </c>
      <c r="F5758" s="6">
        <v>515</v>
      </c>
      <c r="G5758" s="7">
        <v>19</v>
      </c>
    </row>
    <row r="5759" spans="1:7">
      <c r="A5759" s="5" t="s">
        <v>17485</v>
      </c>
      <c r="B5759" s="5" t="s">
        <v>17045</v>
      </c>
      <c r="C5759" s="5" t="s">
        <v>14</v>
      </c>
      <c r="D5759" s="5" t="s">
        <v>8177</v>
      </c>
      <c r="E5759" s="5" t="s">
        <v>11</v>
      </c>
      <c r="F5759" s="6">
        <v>527</v>
      </c>
      <c r="G5759" s="7">
        <v>20</v>
      </c>
    </row>
    <row r="5760" spans="1:7">
      <c r="A5760" s="9" t="s">
        <v>6893</v>
      </c>
      <c r="B5760" s="9" t="s">
        <v>17045</v>
      </c>
      <c r="C5760" s="9" t="s">
        <v>14</v>
      </c>
      <c r="D5760" s="9" t="s">
        <v>19424</v>
      </c>
      <c r="E5760" s="9" t="s">
        <v>11</v>
      </c>
      <c r="F5760" s="10">
        <v>541</v>
      </c>
      <c r="G5760" s="11">
        <v>21</v>
      </c>
    </row>
    <row r="5761" spans="1:7">
      <c r="A5761" s="9" t="s">
        <v>18514</v>
      </c>
      <c r="B5761" s="9" t="s">
        <v>17045</v>
      </c>
      <c r="C5761" s="9" t="s">
        <v>14</v>
      </c>
      <c r="D5761" s="9" t="s">
        <v>18515</v>
      </c>
      <c r="E5761" s="9" t="s">
        <v>11</v>
      </c>
      <c r="F5761" s="10">
        <v>549</v>
      </c>
      <c r="G5761" s="11">
        <v>22</v>
      </c>
    </row>
    <row r="5762" spans="1:7">
      <c r="A5762" s="9" t="s">
        <v>18533</v>
      </c>
      <c r="B5762" s="9" t="s">
        <v>17045</v>
      </c>
      <c r="C5762" s="9" t="s">
        <v>14</v>
      </c>
      <c r="D5762" s="9" t="s">
        <v>13084</v>
      </c>
      <c r="E5762" s="9" t="s">
        <v>11</v>
      </c>
      <c r="F5762" s="10">
        <v>551</v>
      </c>
      <c r="G5762" s="11">
        <v>23</v>
      </c>
    </row>
    <row r="5763" spans="1:7">
      <c r="A5763" s="9" t="s">
        <v>17620</v>
      </c>
      <c r="B5763" s="9" t="s">
        <v>17045</v>
      </c>
      <c r="C5763" s="9" t="s">
        <v>14</v>
      </c>
      <c r="D5763" s="9" t="s">
        <v>17621</v>
      </c>
      <c r="E5763" s="9" t="s">
        <v>11</v>
      </c>
      <c r="F5763" s="10">
        <v>579</v>
      </c>
      <c r="G5763" s="11">
        <v>24</v>
      </c>
    </row>
    <row r="5764" spans="1:7">
      <c r="A5764" s="5" t="s">
        <v>18158</v>
      </c>
      <c r="B5764" s="5" t="s">
        <v>17045</v>
      </c>
      <c r="C5764" s="5" t="s">
        <v>14</v>
      </c>
      <c r="D5764" s="5" t="s">
        <v>673</v>
      </c>
      <c r="E5764" s="5" t="s">
        <v>11</v>
      </c>
      <c r="F5764" s="6">
        <v>598</v>
      </c>
      <c r="G5764" s="7">
        <v>25</v>
      </c>
    </row>
    <row r="5765" spans="1:7">
      <c r="A5765" s="5" t="s">
        <v>17787</v>
      </c>
      <c r="B5765" s="5" t="s">
        <v>17045</v>
      </c>
      <c r="C5765" s="5" t="s">
        <v>14</v>
      </c>
      <c r="D5765" s="5" t="s">
        <v>17788</v>
      </c>
      <c r="E5765" s="5" t="s">
        <v>11</v>
      </c>
      <c r="F5765" s="6">
        <v>606</v>
      </c>
      <c r="G5765" s="7">
        <v>26</v>
      </c>
    </row>
    <row r="5766" spans="1:7">
      <c r="A5766" s="5" t="s">
        <v>4013</v>
      </c>
      <c r="B5766" s="5" t="s">
        <v>17045</v>
      </c>
      <c r="C5766" s="5" t="s">
        <v>14</v>
      </c>
      <c r="D5766" s="5" t="s">
        <v>19406</v>
      </c>
      <c r="E5766" s="5" t="s">
        <v>11</v>
      </c>
      <c r="F5766" s="6">
        <v>608</v>
      </c>
      <c r="G5766" s="7">
        <v>27</v>
      </c>
    </row>
    <row r="5767" spans="1:7">
      <c r="A5767" s="5" t="s">
        <v>1122</v>
      </c>
      <c r="B5767" s="5" t="s">
        <v>17045</v>
      </c>
      <c r="C5767" s="5" t="s">
        <v>14</v>
      </c>
      <c r="D5767" s="5" t="s">
        <v>18889</v>
      </c>
      <c r="E5767" s="5" t="s">
        <v>11</v>
      </c>
      <c r="F5767" s="6">
        <v>626</v>
      </c>
      <c r="G5767" s="7">
        <v>28</v>
      </c>
    </row>
    <row r="5768" spans="1:7">
      <c r="A5768" s="9" t="s">
        <v>14622</v>
      </c>
      <c r="B5768" s="9" t="s">
        <v>17045</v>
      </c>
      <c r="C5768" s="9" t="s">
        <v>14</v>
      </c>
      <c r="D5768" s="9" t="s">
        <v>19434</v>
      </c>
      <c r="E5768" s="9" t="s">
        <v>11</v>
      </c>
      <c r="F5768" s="10">
        <v>639</v>
      </c>
      <c r="G5768" s="11">
        <v>29</v>
      </c>
    </row>
    <row r="5769" spans="1:7">
      <c r="A5769" s="9" t="s">
        <v>19664</v>
      </c>
      <c r="B5769" s="9" t="s">
        <v>17045</v>
      </c>
      <c r="C5769" s="9" t="s">
        <v>14</v>
      </c>
      <c r="D5769" s="9" t="s">
        <v>655</v>
      </c>
      <c r="E5769" s="9" t="s">
        <v>11</v>
      </c>
      <c r="F5769" s="10">
        <v>683</v>
      </c>
      <c r="G5769" s="11">
        <v>30</v>
      </c>
    </row>
    <row r="5770" spans="1:7">
      <c r="A5770" s="9" t="s">
        <v>19131</v>
      </c>
      <c r="B5770" s="9" t="s">
        <v>17045</v>
      </c>
      <c r="C5770" s="9" t="s">
        <v>14</v>
      </c>
      <c r="D5770" s="9" t="s">
        <v>39</v>
      </c>
      <c r="E5770" s="9" t="s">
        <v>11</v>
      </c>
      <c r="F5770" s="10">
        <v>688</v>
      </c>
      <c r="G5770" s="11">
        <v>31</v>
      </c>
    </row>
    <row r="5771" spans="1:7">
      <c r="A5771" s="5" t="s">
        <v>18675</v>
      </c>
      <c r="B5771" s="5" t="s">
        <v>17045</v>
      </c>
      <c r="C5771" s="5" t="s">
        <v>14</v>
      </c>
      <c r="D5771" s="5" t="s">
        <v>18676</v>
      </c>
      <c r="E5771" s="5" t="s">
        <v>11</v>
      </c>
      <c r="F5771" s="6">
        <v>693</v>
      </c>
      <c r="G5771" s="7">
        <v>32</v>
      </c>
    </row>
    <row r="5772" spans="1:7">
      <c r="A5772" s="9" t="s">
        <v>11804</v>
      </c>
      <c r="B5772" s="9" t="s">
        <v>17045</v>
      </c>
      <c r="C5772" s="9" t="s">
        <v>14</v>
      </c>
      <c r="D5772" s="9" t="s">
        <v>19086</v>
      </c>
      <c r="E5772" s="9" t="s">
        <v>11</v>
      </c>
      <c r="F5772" s="10">
        <v>707</v>
      </c>
      <c r="G5772" s="11">
        <v>33</v>
      </c>
    </row>
    <row r="5773" spans="1:7">
      <c r="A5773" s="9" t="s">
        <v>19591</v>
      </c>
      <c r="B5773" s="9" t="s">
        <v>17045</v>
      </c>
      <c r="C5773" s="9" t="s">
        <v>14</v>
      </c>
      <c r="D5773" s="9" t="s">
        <v>19592</v>
      </c>
      <c r="E5773" s="9" t="s">
        <v>11</v>
      </c>
      <c r="F5773" s="10">
        <v>712</v>
      </c>
      <c r="G5773" s="11">
        <v>34</v>
      </c>
    </row>
    <row r="5774" spans="1:7">
      <c r="A5774" s="5" t="s">
        <v>18671</v>
      </c>
      <c r="B5774" s="5" t="s">
        <v>17045</v>
      </c>
      <c r="C5774" s="5" t="s">
        <v>14</v>
      </c>
      <c r="D5774" s="5" t="s">
        <v>18672</v>
      </c>
      <c r="E5774" s="5" t="s">
        <v>11</v>
      </c>
      <c r="F5774" s="6">
        <v>732</v>
      </c>
      <c r="G5774" s="7">
        <v>35</v>
      </c>
    </row>
    <row r="5775" spans="1:7">
      <c r="A5775" s="5" t="s">
        <v>9146</v>
      </c>
      <c r="B5775" s="5" t="s">
        <v>17045</v>
      </c>
      <c r="C5775" s="5" t="s">
        <v>14</v>
      </c>
      <c r="D5775" s="5" t="s">
        <v>19549</v>
      </c>
      <c r="E5775" s="5" t="s">
        <v>11</v>
      </c>
      <c r="F5775" s="6">
        <v>742</v>
      </c>
      <c r="G5775" s="7">
        <v>36</v>
      </c>
    </row>
    <row r="5776" spans="1:7">
      <c r="A5776" s="9" t="s">
        <v>18797</v>
      </c>
      <c r="B5776" s="9" t="s">
        <v>17045</v>
      </c>
      <c r="C5776" s="9" t="s">
        <v>14</v>
      </c>
      <c r="D5776" s="9" t="s">
        <v>18798</v>
      </c>
      <c r="E5776" s="9" t="s">
        <v>11</v>
      </c>
      <c r="F5776" s="10">
        <v>743</v>
      </c>
      <c r="G5776" s="11">
        <v>37</v>
      </c>
    </row>
    <row r="5777" spans="1:7">
      <c r="A5777" s="9" t="s">
        <v>17602</v>
      </c>
      <c r="B5777" s="9" t="s">
        <v>17045</v>
      </c>
      <c r="C5777" s="9" t="s">
        <v>14</v>
      </c>
      <c r="D5777" s="9" t="s">
        <v>17603</v>
      </c>
      <c r="E5777" s="9" t="s">
        <v>11</v>
      </c>
      <c r="F5777" s="10">
        <v>745</v>
      </c>
      <c r="G5777" s="11">
        <v>38</v>
      </c>
    </row>
    <row r="5778" spans="1:7">
      <c r="A5778" s="5" t="s">
        <v>18867</v>
      </c>
      <c r="B5778" s="5" t="s">
        <v>17045</v>
      </c>
      <c r="C5778" s="5" t="s">
        <v>14</v>
      </c>
      <c r="D5778" s="5" t="s">
        <v>18868</v>
      </c>
      <c r="E5778" s="5" t="s">
        <v>11</v>
      </c>
      <c r="F5778" s="6">
        <v>754</v>
      </c>
      <c r="G5778" s="7">
        <v>39</v>
      </c>
    </row>
    <row r="5779" spans="1:7">
      <c r="A5779" s="8" t="s">
        <v>18883</v>
      </c>
      <c r="B5779" s="9" t="s">
        <v>17045</v>
      </c>
      <c r="C5779" s="9" t="s">
        <v>14</v>
      </c>
      <c r="D5779" s="9" t="s">
        <v>18884</v>
      </c>
      <c r="E5779" s="9" t="s">
        <v>11</v>
      </c>
      <c r="F5779" s="10">
        <v>759</v>
      </c>
      <c r="G5779" s="11">
        <v>40</v>
      </c>
    </row>
    <row r="5780" spans="1:7">
      <c r="A5780" s="4" t="s">
        <v>17095</v>
      </c>
      <c r="B5780" s="5" t="s">
        <v>17045</v>
      </c>
      <c r="C5780" s="5" t="s">
        <v>14</v>
      </c>
      <c r="D5780" s="5" t="s">
        <v>17096</v>
      </c>
      <c r="E5780" s="5" t="s">
        <v>11</v>
      </c>
      <c r="F5780" s="6">
        <v>763</v>
      </c>
      <c r="G5780" s="7">
        <v>41</v>
      </c>
    </row>
    <row r="5781" spans="1:7">
      <c r="A5781" s="9" t="s">
        <v>18950</v>
      </c>
      <c r="B5781" s="9" t="s">
        <v>17045</v>
      </c>
      <c r="C5781" s="9" t="s">
        <v>14</v>
      </c>
      <c r="D5781" s="9" t="s">
        <v>18951</v>
      </c>
      <c r="E5781" s="9" t="s">
        <v>11</v>
      </c>
      <c r="F5781" s="10">
        <v>774</v>
      </c>
      <c r="G5781" s="11">
        <v>42</v>
      </c>
    </row>
    <row r="5782" spans="1:7">
      <c r="A5782" s="5" t="s">
        <v>17223</v>
      </c>
      <c r="B5782" s="5" t="s">
        <v>17045</v>
      </c>
      <c r="C5782" s="5" t="s">
        <v>14</v>
      </c>
      <c r="D5782" s="5" t="s">
        <v>1133</v>
      </c>
      <c r="E5782" s="5" t="s">
        <v>11</v>
      </c>
      <c r="F5782" s="6">
        <v>779</v>
      </c>
      <c r="G5782" s="7">
        <v>43</v>
      </c>
    </row>
    <row r="5783" spans="1:7">
      <c r="A5783" s="5" t="s">
        <v>19396</v>
      </c>
      <c r="B5783" s="5" t="s">
        <v>17045</v>
      </c>
      <c r="C5783" s="5" t="s">
        <v>14</v>
      </c>
      <c r="D5783" s="5" t="s">
        <v>19397</v>
      </c>
      <c r="E5783" s="5" t="s">
        <v>11</v>
      </c>
      <c r="F5783" s="6">
        <v>782</v>
      </c>
      <c r="G5783" s="7">
        <v>44</v>
      </c>
    </row>
    <row r="5784" spans="1:7">
      <c r="A5784" s="8" t="s">
        <v>16728</v>
      </c>
      <c r="B5784" s="9" t="s">
        <v>17045</v>
      </c>
      <c r="C5784" s="9" t="s">
        <v>14</v>
      </c>
      <c r="D5784" s="9" t="s">
        <v>17817</v>
      </c>
      <c r="E5784" s="9" t="s">
        <v>11</v>
      </c>
      <c r="F5784" s="10">
        <v>785</v>
      </c>
      <c r="G5784" s="11">
        <v>45</v>
      </c>
    </row>
    <row r="5785" spans="1:7">
      <c r="A5785" s="8" t="s">
        <v>13093</v>
      </c>
      <c r="B5785" s="9" t="s">
        <v>17045</v>
      </c>
      <c r="C5785" s="9" t="s">
        <v>14</v>
      </c>
      <c r="D5785" s="9" t="s">
        <v>10269</v>
      </c>
      <c r="E5785" s="9" t="s">
        <v>11</v>
      </c>
      <c r="F5785" s="10">
        <v>798</v>
      </c>
      <c r="G5785" s="11">
        <v>46</v>
      </c>
    </row>
    <row r="5786" spans="1:7">
      <c r="A5786" s="9" t="s">
        <v>10091</v>
      </c>
      <c r="B5786" s="9" t="s">
        <v>17045</v>
      </c>
      <c r="C5786" s="9" t="s">
        <v>14</v>
      </c>
      <c r="D5786" s="9" t="s">
        <v>17827</v>
      </c>
      <c r="E5786" s="9" t="s">
        <v>11</v>
      </c>
      <c r="F5786" s="10">
        <v>799</v>
      </c>
      <c r="G5786" s="11">
        <v>47</v>
      </c>
    </row>
    <row r="5787" spans="1:7">
      <c r="A5787" s="5" t="s">
        <v>13386</v>
      </c>
      <c r="B5787" s="5" t="s">
        <v>17045</v>
      </c>
      <c r="C5787" s="5" t="s">
        <v>14</v>
      </c>
      <c r="D5787" s="5" t="s">
        <v>19112</v>
      </c>
      <c r="E5787" s="5" t="s">
        <v>11</v>
      </c>
      <c r="F5787" s="6">
        <v>803</v>
      </c>
      <c r="G5787" s="7">
        <v>48</v>
      </c>
    </row>
    <row r="5788" spans="1:7">
      <c r="A5788" s="9" t="s">
        <v>18427</v>
      </c>
      <c r="B5788" s="9" t="s">
        <v>17045</v>
      </c>
      <c r="C5788" s="9" t="s">
        <v>14</v>
      </c>
      <c r="D5788" s="9" t="s">
        <v>10551</v>
      </c>
      <c r="E5788" s="9" t="s">
        <v>11</v>
      </c>
      <c r="F5788" s="10">
        <v>804</v>
      </c>
      <c r="G5788" s="11">
        <v>49</v>
      </c>
    </row>
    <row r="5789" spans="1:7">
      <c r="A5789" s="9" t="s">
        <v>19635</v>
      </c>
      <c r="B5789" s="9" t="s">
        <v>17045</v>
      </c>
      <c r="C5789" s="9" t="s">
        <v>14</v>
      </c>
      <c r="D5789" s="9" t="s">
        <v>19636</v>
      </c>
      <c r="E5789" s="9" t="s">
        <v>11</v>
      </c>
      <c r="F5789" s="10">
        <v>814</v>
      </c>
      <c r="G5789" s="11">
        <v>50</v>
      </c>
    </row>
    <row r="5790" spans="1:7">
      <c r="A5790" s="9" t="s">
        <v>18647</v>
      </c>
      <c r="B5790" s="9" t="s">
        <v>17045</v>
      </c>
      <c r="C5790" s="9" t="s">
        <v>14</v>
      </c>
      <c r="D5790" s="9" t="s">
        <v>2749</v>
      </c>
      <c r="E5790" s="9" t="s">
        <v>11</v>
      </c>
      <c r="F5790" s="10">
        <v>838</v>
      </c>
      <c r="G5790" s="11">
        <v>51</v>
      </c>
    </row>
    <row r="5791" spans="1:7">
      <c r="A5791" s="4" t="s">
        <v>8643</v>
      </c>
      <c r="B5791" s="5" t="s">
        <v>17045</v>
      </c>
      <c r="C5791" s="5" t="s">
        <v>14</v>
      </c>
      <c r="D5791" s="5" t="s">
        <v>19001</v>
      </c>
      <c r="E5791" s="5" t="s">
        <v>11</v>
      </c>
      <c r="F5791" s="6">
        <v>849</v>
      </c>
      <c r="G5791" s="7">
        <v>52</v>
      </c>
    </row>
    <row r="5792" spans="1:7">
      <c r="A5792" s="8" t="s">
        <v>17161</v>
      </c>
      <c r="B5792" s="9" t="s">
        <v>17045</v>
      </c>
      <c r="C5792" s="9" t="s">
        <v>14</v>
      </c>
      <c r="D5792" s="9" t="s">
        <v>10930</v>
      </c>
      <c r="E5792" s="9" t="s">
        <v>11</v>
      </c>
      <c r="F5792" s="10">
        <v>858</v>
      </c>
      <c r="G5792" s="11">
        <v>53</v>
      </c>
    </row>
    <row r="5793" spans="1:7">
      <c r="A5793" s="5" t="s">
        <v>17072</v>
      </c>
      <c r="B5793" s="5" t="s">
        <v>17045</v>
      </c>
      <c r="C5793" s="5" t="s">
        <v>14</v>
      </c>
      <c r="D5793" s="5" t="s">
        <v>7716</v>
      </c>
      <c r="E5793" s="5" t="s">
        <v>11</v>
      </c>
      <c r="F5793" s="6">
        <v>862</v>
      </c>
      <c r="G5793" s="7">
        <v>54</v>
      </c>
    </row>
    <row r="5794" spans="1:7">
      <c r="A5794" s="5" t="s">
        <v>17702</v>
      </c>
      <c r="B5794" s="5" t="s">
        <v>17045</v>
      </c>
      <c r="C5794" s="5" t="s">
        <v>14</v>
      </c>
      <c r="D5794" s="5" t="s">
        <v>10196</v>
      </c>
      <c r="E5794" s="5" t="s">
        <v>11</v>
      </c>
      <c r="F5794" s="6">
        <v>903</v>
      </c>
      <c r="G5794" s="7">
        <v>55</v>
      </c>
    </row>
    <row r="5795" spans="1:7">
      <c r="A5795" s="8" t="s">
        <v>19462</v>
      </c>
      <c r="B5795" s="9" t="s">
        <v>17045</v>
      </c>
      <c r="C5795" s="9" t="s">
        <v>14</v>
      </c>
      <c r="D5795" s="9" t="s">
        <v>19463</v>
      </c>
      <c r="E5795" s="9" t="s">
        <v>11</v>
      </c>
      <c r="F5795" s="10">
        <v>917</v>
      </c>
      <c r="G5795" s="11">
        <v>56</v>
      </c>
    </row>
    <row r="5796" spans="1:7">
      <c r="A5796" s="4" t="s">
        <v>17723</v>
      </c>
      <c r="B5796" s="5" t="s">
        <v>17045</v>
      </c>
      <c r="C5796" s="5" t="s">
        <v>14</v>
      </c>
      <c r="D5796" s="5" t="s">
        <v>17724</v>
      </c>
      <c r="E5796" s="5" t="s">
        <v>11</v>
      </c>
      <c r="F5796" s="6">
        <v>928</v>
      </c>
      <c r="G5796" s="7">
        <v>57</v>
      </c>
    </row>
    <row r="5797" spans="1:7">
      <c r="A5797" s="5" t="s">
        <v>17825</v>
      </c>
      <c r="B5797" s="5" t="s">
        <v>17045</v>
      </c>
      <c r="C5797" s="5" t="s">
        <v>14</v>
      </c>
      <c r="D5797" s="5" t="s">
        <v>17826</v>
      </c>
      <c r="E5797" s="5" t="s">
        <v>11</v>
      </c>
      <c r="F5797" s="6">
        <v>946</v>
      </c>
      <c r="G5797" s="7">
        <v>58</v>
      </c>
    </row>
    <row r="5798" spans="1:7">
      <c r="A5798" s="5" t="s">
        <v>19087</v>
      </c>
      <c r="B5798" s="5" t="s">
        <v>17045</v>
      </c>
      <c r="C5798" s="5" t="s">
        <v>14</v>
      </c>
      <c r="D5798" s="5" t="s">
        <v>1636</v>
      </c>
      <c r="E5798" s="5" t="s">
        <v>11</v>
      </c>
      <c r="F5798" s="6">
        <v>959</v>
      </c>
      <c r="G5798" s="7">
        <v>59</v>
      </c>
    </row>
    <row r="5799" spans="1:7">
      <c r="A5799" s="5" t="s">
        <v>19385</v>
      </c>
      <c r="B5799" s="5" t="s">
        <v>17045</v>
      </c>
      <c r="C5799" s="5" t="s">
        <v>14</v>
      </c>
      <c r="D5799" s="5" t="s">
        <v>11155</v>
      </c>
      <c r="E5799" s="5" t="s">
        <v>11</v>
      </c>
      <c r="F5799" s="6">
        <v>967</v>
      </c>
      <c r="G5799" s="7">
        <v>60</v>
      </c>
    </row>
    <row r="5800" spans="1:7">
      <c r="A5800" s="5" t="s">
        <v>18709</v>
      </c>
      <c r="B5800" s="5" t="s">
        <v>17045</v>
      </c>
      <c r="C5800" s="5" t="s">
        <v>14</v>
      </c>
      <c r="D5800" s="5" t="s">
        <v>5079</v>
      </c>
      <c r="E5800" s="5" t="s">
        <v>11</v>
      </c>
      <c r="F5800" s="6">
        <v>980</v>
      </c>
      <c r="G5800" s="7">
        <v>61</v>
      </c>
    </row>
    <row r="5801" spans="1:7">
      <c r="A5801" s="5" t="s">
        <v>268</v>
      </c>
      <c r="B5801" s="5" t="s">
        <v>17045</v>
      </c>
      <c r="C5801" s="5" t="s">
        <v>14</v>
      </c>
      <c r="D5801" s="5" t="s">
        <v>17908</v>
      </c>
      <c r="E5801" s="5" t="s">
        <v>11</v>
      </c>
      <c r="F5801" s="6">
        <v>981</v>
      </c>
      <c r="G5801" s="7">
        <v>62</v>
      </c>
    </row>
    <row r="5802" spans="1:7">
      <c r="A5802" s="9" t="s">
        <v>18459</v>
      </c>
      <c r="B5802" s="9" t="s">
        <v>17045</v>
      </c>
      <c r="C5802" s="9" t="s">
        <v>14</v>
      </c>
      <c r="D5802" s="9" t="s">
        <v>18460</v>
      </c>
      <c r="E5802" s="9" t="s">
        <v>11</v>
      </c>
      <c r="F5802" s="10">
        <v>984</v>
      </c>
      <c r="G5802" s="11">
        <v>63</v>
      </c>
    </row>
    <row r="5803" spans="1:7">
      <c r="A5803" s="9" t="s">
        <v>17707</v>
      </c>
      <c r="B5803" s="9" t="s">
        <v>17045</v>
      </c>
      <c r="C5803" s="9" t="s">
        <v>14</v>
      </c>
      <c r="D5803" s="9" t="s">
        <v>4010</v>
      </c>
      <c r="E5803" s="9" t="s">
        <v>11</v>
      </c>
      <c r="F5803" s="10">
        <v>988</v>
      </c>
      <c r="G5803" s="11">
        <v>64</v>
      </c>
    </row>
    <row r="5804" spans="1:7">
      <c r="A5804" s="9" t="s">
        <v>12773</v>
      </c>
      <c r="B5804" s="9" t="s">
        <v>17045</v>
      </c>
      <c r="C5804" s="9" t="s">
        <v>14</v>
      </c>
      <c r="D5804" s="9" t="s">
        <v>17400</v>
      </c>
      <c r="E5804" s="9" t="s">
        <v>11</v>
      </c>
      <c r="F5804" s="10">
        <v>994</v>
      </c>
      <c r="G5804" s="11">
        <v>65</v>
      </c>
    </row>
    <row r="5805" spans="1:7">
      <c r="A5805" s="5" t="s">
        <v>19402</v>
      </c>
      <c r="B5805" s="5" t="s">
        <v>17045</v>
      </c>
      <c r="C5805" s="5" t="s">
        <v>14</v>
      </c>
      <c r="D5805" s="5" t="s">
        <v>19403</v>
      </c>
      <c r="E5805" s="5" t="s">
        <v>11</v>
      </c>
      <c r="F5805" s="6">
        <v>1008</v>
      </c>
      <c r="G5805" s="7">
        <v>66</v>
      </c>
    </row>
    <row r="5806" spans="1:7">
      <c r="A5806" s="9" t="s">
        <v>19030</v>
      </c>
      <c r="B5806" s="9" t="s">
        <v>17045</v>
      </c>
      <c r="C5806" s="9" t="s">
        <v>14</v>
      </c>
      <c r="D5806" s="9" t="s">
        <v>19031</v>
      </c>
      <c r="E5806" s="9" t="s">
        <v>11</v>
      </c>
      <c r="F5806" s="10">
        <v>1010</v>
      </c>
      <c r="G5806" s="11">
        <v>67</v>
      </c>
    </row>
    <row r="5807" spans="1:7">
      <c r="A5807" s="9" t="s">
        <v>17169</v>
      </c>
      <c r="B5807" s="9" t="s">
        <v>17045</v>
      </c>
      <c r="C5807" s="9" t="s">
        <v>14</v>
      </c>
      <c r="D5807" s="9" t="s">
        <v>17170</v>
      </c>
      <c r="E5807" s="9" t="s">
        <v>11</v>
      </c>
      <c r="F5807" s="10">
        <v>1026</v>
      </c>
      <c r="G5807" s="11">
        <v>68</v>
      </c>
    </row>
    <row r="5808" spans="1:7">
      <c r="A5808" s="9" t="s">
        <v>17326</v>
      </c>
      <c r="B5808" s="9" t="s">
        <v>17045</v>
      </c>
      <c r="C5808" s="9" t="s">
        <v>14</v>
      </c>
      <c r="D5808" s="9" t="s">
        <v>17327</v>
      </c>
      <c r="E5808" s="9" t="s">
        <v>11</v>
      </c>
      <c r="F5808" s="10">
        <v>1034</v>
      </c>
      <c r="G5808" s="11">
        <v>69</v>
      </c>
    </row>
    <row r="5809" spans="1:7">
      <c r="A5809" s="9" t="s">
        <v>19374</v>
      </c>
      <c r="B5809" s="9" t="s">
        <v>17045</v>
      </c>
      <c r="C5809" s="9" t="s">
        <v>14</v>
      </c>
      <c r="D5809" s="9" t="s">
        <v>19375</v>
      </c>
      <c r="E5809" s="9" t="s">
        <v>11</v>
      </c>
      <c r="F5809" s="10">
        <v>1052</v>
      </c>
      <c r="G5809" s="11">
        <v>70</v>
      </c>
    </row>
    <row r="5810" spans="1:7">
      <c r="A5810" s="8" t="s">
        <v>7816</v>
      </c>
      <c r="B5810" s="9" t="s">
        <v>17045</v>
      </c>
      <c r="C5810" s="9" t="s">
        <v>14</v>
      </c>
      <c r="D5810" s="9" t="s">
        <v>17112</v>
      </c>
      <c r="E5810" s="9" t="s">
        <v>11</v>
      </c>
      <c r="F5810" s="10">
        <v>1068</v>
      </c>
      <c r="G5810" s="11">
        <v>71</v>
      </c>
    </row>
    <row r="5811" spans="1:7">
      <c r="A5811" s="8" t="s">
        <v>17440</v>
      </c>
      <c r="B5811" s="9" t="s">
        <v>17045</v>
      </c>
      <c r="C5811" s="9" t="s">
        <v>14</v>
      </c>
      <c r="D5811" s="9" t="s">
        <v>17441</v>
      </c>
      <c r="E5811" s="9" t="s">
        <v>11</v>
      </c>
      <c r="F5811" s="10">
        <v>1074</v>
      </c>
      <c r="G5811" s="11">
        <v>72</v>
      </c>
    </row>
    <row r="5812" spans="1:7">
      <c r="A5812" s="9" t="s">
        <v>19417</v>
      </c>
      <c r="B5812" s="9" t="s">
        <v>17045</v>
      </c>
      <c r="C5812" s="9" t="s">
        <v>14</v>
      </c>
      <c r="D5812" s="9" t="s">
        <v>19418</v>
      </c>
      <c r="E5812" s="9" t="s">
        <v>11</v>
      </c>
      <c r="F5812" s="10">
        <v>1078</v>
      </c>
      <c r="G5812" s="11">
        <v>73</v>
      </c>
    </row>
    <row r="5813" spans="1:7">
      <c r="A5813" s="9" t="s">
        <v>19252</v>
      </c>
      <c r="B5813" s="9" t="s">
        <v>17045</v>
      </c>
      <c r="C5813" s="9" t="s">
        <v>14</v>
      </c>
      <c r="D5813" s="9" t="s">
        <v>19253</v>
      </c>
      <c r="E5813" s="9" t="s">
        <v>11</v>
      </c>
      <c r="F5813" s="10">
        <v>1095</v>
      </c>
      <c r="G5813" s="11">
        <v>74</v>
      </c>
    </row>
    <row r="5814" spans="1:7">
      <c r="A5814" s="5" t="s">
        <v>4096</v>
      </c>
      <c r="B5814" s="5" t="s">
        <v>17045</v>
      </c>
      <c r="C5814" s="5" t="s">
        <v>14</v>
      </c>
      <c r="D5814" s="5" t="s">
        <v>9429</v>
      </c>
      <c r="E5814" s="5" t="s">
        <v>11</v>
      </c>
      <c r="F5814" s="6">
        <v>1102</v>
      </c>
      <c r="G5814" s="7">
        <v>75</v>
      </c>
    </row>
    <row r="5815" spans="1:7">
      <c r="A5815" s="9" t="s">
        <v>18622</v>
      </c>
      <c r="B5815" s="9" t="s">
        <v>17045</v>
      </c>
      <c r="C5815" s="9" t="s">
        <v>14</v>
      </c>
      <c r="D5815" s="9" t="s">
        <v>4772</v>
      </c>
      <c r="E5815" s="9" t="s">
        <v>11</v>
      </c>
      <c r="F5815" s="10">
        <v>1113</v>
      </c>
      <c r="G5815" s="11">
        <v>76</v>
      </c>
    </row>
    <row r="5816" spans="1:7">
      <c r="A5816" s="5" t="s">
        <v>10888</v>
      </c>
      <c r="B5816" s="5" t="s">
        <v>17045</v>
      </c>
      <c r="C5816" s="5" t="s">
        <v>14</v>
      </c>
      <c r="D5816" s="5" t="s">
        <v>19251</v>
      </c>
      <c r="E5816" s="5" t="s">
        <v>11</v>
      </c>
      <c r="F5816" s="6">
        <v>1125</v>
      </c>
      <c r="G5816" s="7">
        <v>77</v>
      </c>
    </row>
    <row r="5817" spans="1:7">
      <c r="A5817" s="5" t="s">
        <v>16823</v>
      </c>
      <c r="B5817" s="5" t="s">
        <v>17045</v>
      </c>
      <c r="C5817" s="5" t="s">
        <v>14</v>
      </c>
      <c r="D5817" s="5" t="s">
        <v>19706</v>
      </c>
      <c r="E5817" s="5" t="s">
        <v>11</v>
      </c>
      <c r="F5817" s="6">
        <v>1130</v>
      </c>
      <c r="G5817" s="7">
        <v>78</v>
      </c>
    </row>
    <row r="5818" spans="1:7">
      <c r="A5818" s="9" t="s">
        <v>18958</v>
      </c>
      <c r="B5818" s="9" t="s">
        <v>17045</v>
      </c>
      <c r="C5818" s="9" t="s">
        <v>14</v>
      </c>
      <c r="D5818" s="9" t="s">
        <v>18959</v>
      </c>
      <c r="E5818" s="9" t="s">
        <v>11</v>
      </c>
      <c r="F5818" s="10">
        <v>1141</v>
      </c>
      <c r="G5818" s="11">
        <v>79</v>
      </c>
    </row>
    <row r="5819" spans="1:7">
      <c r="A5819" s="9" t="s">
        <v>17533</v>
      </c>
      <c r="B5819" s="9" t="s">
        <v>17045</v>
      </c>
      <c r="C5819" s="9" t="s">
        <v>14</v>
      </c>
      <c r="D5819" s="9" t="s">
        <v>17534</v>
      </c>
      <c r="E5819" s="9" t="s">
        <v>11</v>
      </c>
      <c r="F5819" s="10">
        <v>1146</v>
      </c>
      <c r="G5819" s="11">
        <v>80</v>
      </c>
    </row>
    <row r="5820" spans="1:7">
      <c r="A5820" s="9" t="s">
        <v>18645</v>
      </c>
      <c r="B5820" s="9" t="s">
        <v>17045</v>
      </c>
      <c r="C5820" s="9" t="s">
        <v>14</v>
      </c>
      <c r="D5820" s="9" t="s">
        <v>18021</v>
      </c>
      <c r="E5820" s="9" t="s">
        <v>11</v>
      </c>
      <c r="F5820" s="10">
        <v>1149</v>
      </c>
      <c r="G5820" s="11">
        <v>81</v>
      </c>
    </row>
    <row r="5821" spans="1:7">
      <c r="A5821" s="9" t="s">
        <v>17047</v>
      </c>
      <c r="B5821" s="9" t="s">
        <v>17045</v>
      </c>
      <c r="C5821" s="9" t="s">
        <v>14</v>
      </c>
      <c r="D5821" s="9" t="s">
        <v>17048</v>
      </c>
      <c r="E5821" s="9" t="s">
        <v>11</v>
      </c>
      <c r="F5821" s="10">
        <v>1164</v>
      </c>
      <c r="G5821" s="11">
        <v>82</v>
      </c>
    </row>
    <row r="5822" spans="1:7">
      <c r="A5822" s="9" t="s">
        <v>17736</v>
      </c>
      <c r="B5822" s="9" t="s">
        <v>17045</v>
      </c>
      <c r="C5822" s="9" t="s">
        <v>14</v>
      </c>
      <c r="D5822" s="9" t="s">
        <v>17737</v>
      </c>
      <c r="E5822" s="9" t="s">
        <v>11</v>
      </c>
      <c r="F5822" s="10">
        <v>1170</v>
      </c>
      <c r="G5822" s="11">
        <v>83</v>
      </c>
    </row>
    <row r="5823" spans="1:7">
      <c r="A5823" s="9" t="s">
        <v>17598</v>
      </c>
      <c r="B5823" s="9" t="s">
        <v>17045</v>
      </c>
      <c r="C5823" s="9" t="s">
        <v>14</v>
      </c>
      <c r="D5823" s="9" t="s">
        <v>17599</v>
      </c>
      <c r="E5823" s="9" t="s">
        <v>11</v>
      </c>
      <c r="F5823" s="10">
        <v>1173</v>
      </c>
      <c r="G5823" s="11">
        <v>84</v>
      </c>
    </row>
    <row r="5824" spans="1:7">
      <c r="A5824" s="5" t="s">
        <v>17479</v>
      </c>
      <c r="B5824" s="5" t="s">
        <v>17045</v>
      </c>
      <c r="C5824" s="5" t="s">
        <v>14</v>
      </c>
      <c r="D5824" s="5" t="s">
        <v>11092</v>
      </c>
      <c r="E5824" s="5" t="s">
        <v>11</v>
      </c>
      <c r="F5824" s="6">
        <v>1180</v>
      </c>
      <c r="G5824" s="7">
        <v>85</v>
      </c>
    </row>
    <row r="5825" spans="1:7">
      <c r="A5825" s="5" t="s">
        <v>1622</v>
      </c>
      <c r="B5825" s="5" t="s">
        <v>17045</v>
      </c>
      <c r="C5825" s="5" t="s">
        <v>14</v>
      </c>
      <c r="D5825" s="5" t="s">
        <v>828</v>
      </c>
      <c r="E5825" s="5" t="s">
        <v>11</v>
      </c>
      <c r="F5825" s="6">
        <v>1183</v>
      </c>
      <c r="G5825" s="7">
        <v>86</v>
      </c>
    </row>
    <row r="5826" spans="1:7">
      <c r="A5826" s="5" t="s">
        <v>17793</v>
      </c>
      <c r="B5826" s="5" t="s">
        <v>17045</v>
      </c>
      <c r="C5826" s="5" t="s">
        <v>14</v>
      </c>
      <c r="D5826" s="5" t="s">
        <v>17794</v>
      </c>
      <c r="E5826" s="5" t="s">
        <v>11</v>
      </c>
      <c r="F5826" s="6">
        <v>1187</v>
      </c>
      <c r="G5826" s="7">
        <v>87</v>
      </c>
    </row>
    <row r="5827" spans="1:7">
      <c r="A5827" s="9" t="s">
        <v>12472</v>
      </c>
      <c r="B5827" s="9" t="s">
        <v>17045</v>
      </c>
      <c r="C5827" s="9" t="s">
        <v>14</v>
      </c>
      <c r="D5827" s="9" t="s">
        <v>2889</v>
      </c>
      <c r="E5827" s="9" t="s">
        <v>11</v>
      </c>
      <c r="F5827" s="10">
        <v>1208</v>
      </c>
      <c r="G5827" s="11">
        <v>88</v>
      </c>
    </row>
    <row r="5828" spans="1:7">
      <c r="A5828" s="4" t="s">
        <v>19619</v>
      </c>
      <c r="B5828" s="5" t="s">
        <v>17045</v>
      </c>
      <c r="C5828" s="5" t="s">
        <v>14</v>
      </c>
      <c r="D5828" s="5" t="s">
        <v>19620</v>
      </c>
      <c r="E5828" s="5" t="s">
        <v>11</v>
      </c>
      <c r="F5828" s="6">
        <v>1214</v>
      </c>
      <c r="G5828" s="7">
        <v>89</v>
      </c>
    </row>
    <row r="5829" spans="1:7">
      <c r="A5829" s="4" t="s">
        <v>19637</v>
      </c>
      <c r="B5829" s="5" t="s">
        <v>17045</v>
      </c>
      <c r="C5829" s="5" t="s">
        <v>73</v>
      </c>
      <c r="D5829" s="5" t="s">
        <v>15519</v>
      </c>
      <c r="E5829" s="5" t="s">
        <v>11</v>
      </c>
      <c r="F5829" s="6">
        <v>39</v>
      </c>
      <c r="G5829" s="7">
        <v>1</v>
      </c>
    </row>
    <row r="5830" spans="1:7">
      <c r="A5830" s="5" t="s">
        <v>19526</v>
      </c>
      <c r="B5830" s="5" t="s">
        <v>17045</v>
      </c>
      <c r="C5830" s="5" t="s">
        <v>73</v>
      </c>
      <c r="D5830" s="5" t="s">
        <v>19527</v>
      </c>
      <c r="E5830" s="5" t="s">
        <v>11</v>
      </c>
      <c r="F5830" s="6">
        <v>71</v>
      </c>
      <c r="G5830" s="7">
        <v>2</v>
      </c>
    </row>
    <row r="5831" spans="1:7">
      <c r="A5831" s="5" t="s">
        <v>12181</v>
      </c>
      <c r="B5831" s="5" t="s">
        <v>17045</v>
      </c>
      <c r="C5831" s="5" t="s">
        <v>73</v>
      </c>
      <c r="D5831" s="5" t="s">
        <v>12834</v>
      </c>
      <c r="E5831" s="5" t="s">
        <v>11</v>
      </c>
      <c r="F5831" s="6">
        <v>153</v>
      </c>
      <c r="G5831" s="7">
        <v>3</v>
      </c>
    </row>
    <row r="5832" spans="1:7">
      <c r="A5832" s="5" t="s">
        <v>17647</v>
      </c>
      <c r="B5832" s="5" t="s">
        <v>17045</v>
      </c>
      <c r="C5832" s="5" t="s">
        <v>73</v>
      </c>
      <c r="D5832" s="5" t="s">
        <v>17648</v>
      </c>
      <c r="E5832" s="5" t="s">
        <v>11</v>
      </c>
      <c r="F5832" s="6">
        <v>172</v>
      </c>
      <c r="G5832" s="7">
        <v>4</v>
      </c>
    </row>
    <row r="5833" spans="1:7">
      <c r="A5833" s="5" t="s">
        <v>6259</v>
      </c>
      <c r="B5833" s="5" t="s">
        <v>17045</v>
      </c>
      <c r="C5833" s="5" t="s">
        <v>73</v>
      </c>
      <c r="D5833" s="5" t="s">
        <v>15543</v>
      </c>
      <c r="E5833" s="5" t="s">
        <v>11</v>
      </c>
      <c r="F5833" s="6">
        <v>228</v>
      </c>
      <c r="G5833" s="7">
        <v>5</v>
      </c>
    </row>
    <row r="5834" spans="1:7">
      <c r="A5834" s="4" t="s">
        <v>17078</v>
      </c>
      <c r="B5834" s="5" t="s">
        <v>17045</v>
      </c>
      <c r="C5834" s="5" t="s">
        <v>73</v>
      </c>
      <c r="D5834" s="5" t="s">
        <v>17079</v>
      </c>
      <c r="E5834" s="5" t="s">
        <v>11</v>
      </c>
      <c r="F5834" s="6">
        <v>262</v>
      </c>
      <c r="G5834" s="7">
        <v>6</v>
      </c>
    </row>
    <row r="5835" spans="1:7">
      <c r="A5835" s="4" t="s">
        <v>5420</v>
      </c>
      <c r="B5835" s="5" t="s">
        <v>17045</v>
      </c>
      <c r="C5835" s="5" t="s">
        <v>73</v>
      </c>
      <c r="D5835" s="5" t="s">
        <v>19461</v>
      </c>
      <c r="E5835" s="5" t="s">
        <v>11</v>
      </c>
      <c r="F5835" s="6">
        <v>264</v>
      </c>
      <c r="G5835" s="7">
        <v>7</v>
      </c>
    </row>
    <row r="5836" spans="1:7">
      <c r="A5836" s="4" t="s">
        <v>19139</v>
      </c>
      <c r="B5836" s="5" t="s">
        <v>17045</v>
      </c>
      <c r="C5836" s="5" t="s">
        <v>73</v>
      </c>
      <c r="D5836" s="5" t="s">
        <v>19140</v>
      </c>
      <c r="E5836" s="5" t="s">
        <v>11</v>
      </c>
      <c r="F5836" s="6">
        <v>293</v>
      </c>
      <c r="G5836" s="7">
        <v>8</v>
      </c>
    </row>
    <row r="5837" spans="1:7">
      <c r="A5837" s="8" t="s">
        <v>10953</v>
      </c>
      <c r="B5837" s="9" t="s">
        <v>17045</v>
      </c>
      <c r="C5837" s="9" t="s">
        <v>73</v>
      </c>
      <c r="D5837" s="9" t="s">
        <v>17542</v>
      </c>
      <c r="E5837" s="9" t="s">
        <v>11</v>
      </c>
      <c r="F5837" s="10">
        <v>320</v>
      </c>
      <c r="G5837" s="11">
        <v>9</v>
      </c>
    </row>
    <row r="5838" spans="1:7">
      <c r="A5838" s="5" t="s">
        <v>17472</v>
      </c>
      <c r="B5838" s="5" t="s">
        <v>17045</v>
      </c>
      <c r="C5838" s="5" t="s">
        <v>73</v>
      </c>
      <c r="D5838" s="5" t="s">
        <v>17473</v>
      </c>
      <c r="E5838" s="5" t="s">
        <v>11</v>
      </c>
      <c r="F5838" s="6">
        <v>345</v>
      </c>
      <c r="G5838" s="7">
        <v>10</v>
      </c>
    </row>
    <row r="5839" spans="1:7">
      <c r="A5839" s="9" t="s">
        <v>18908</v>
      </c>
      <c r="B5839" s="9" t="s">
        <v>17045</v>
      </c>
      <c r="C5839" s="9" t="s">
        <v>73</v>
      </c>
      <c r="D5839" s="9" t="s">
        <v>13357</v>
      </c>
      <c r="E5839" s="9" t="s">
        <v>11</v>
      </c>
      <c r="F5839" s="10">
        <v>375</v>
      </c>
      <c r="G5839" s="11">
        <v>11</v>
      </c>
    </row>
    <row r="5840" spans="1:7">
      <c r="A5840" s="5" t="s">
        <v>17864</v>
      </c>
      <c r="B5840" s="5" t="s">
        <v>17045</v>
      </c>
      <c r="C5840" s="5" t="s">
        <v>73</v>
      </c>
      <c r="D5840" s="5" t="s">
        <v>17865</v>
      </c>
      <c r="E5840" s="5" t="s">
        <v>11</v>
      </c>
      <c r="F5840" s="6">
        <v>395</v>
      </c>
      <c r="G5840" s="7">
        <v>12</v>
      </c>
    </row>
    <row r="5841" spans="1:7">
      <c r="A5841" s="9" t="s">
        <v>19714</v>
      </c>
      <c r="B5841" s="9" t="s">
        <v>17045</v>
      </c>
      <c r="C5841" s="9" t="s">
        <v>73</v>
      </c>
      <c r="D5841" s="9" t="s">
        <v>19715</v>
      </c>
      <c r="E5841" s="9" t="s">
        <v>11</v>
      </c>
      <c r="F5841" s="10">
        <v>421</v>
      </c>
      <c r="G5841" s="11">
        <v>13</v>
      </c>
    </row>
    <row r="5842" spans="1:7">
      <c r="A5842" s="4" t="s">
        <v>17730</v>
      </c>
      <c r="B5842" s="5" t="s">
        <v>17045</v>
      </c>
      <c r="C5842" s="5" t="s">
        <v>73</v>
      </c>
      <c r="D5842" s="5" t="s">
        <v>4928</v>
      </c>
      <c r="E5842" s="5" t="s">
        <v>11</v>
      </c>
      <c r="F5842" s="6">
        <v>491</v>
      </c>
      <c r="G5842" s="7">
        <v>14</v>
      </c>
    </row>
    <row r="5843" spans="1:7">
      <c r="A5843" s="8" t="s">
        <v>17055</v>
      </c>
      <c r="B5843" s="9" t="s">
        <v>17045</v>
      </c>
      <c r="C5843" s="9" t="s">
        <v>73</v>
      </c>
      <c r="D5843" s="9" t="s">
        <v>6488</v>
      </c>
      <c r="E5843" s="9" t="s">
        <v>11</v>
      </c>
      <c r="F5843" s="10">
        <v>575</v>
      </c>
      <c r="G5843" s="11">
        <v>15</v>
      </c>
    </row>
    <row r="5844" spans="1:7">
      <c r="A5844" s="5" t="s">
        <v>18255</v>
      </c>
      <c r="B5844" s="5" t="s">
        <v>17045</v>
      </c>
      <c r="C5844" s="5" t="s">
        <v>73</v>
      </c>
      <c r="D5844" s="5" t="s">
        <v>10104</v>
      </c>
      <c r="E5844" s="5" t="s">
        <v>11</v>
      </c>
      <c r="F5844" s="6">
        <v>603</v>
      </c>
      <c r="G5844" s="7">
        <v>16</v>
      </c>
    </row>
    <row r="5845" spans="1:7">
      <c r="A5845" s="5" t="s">
        <v>9138</v>
      </c>
      <c r="B5845" s="5" t="s">
        <v>17045</v>
      </c>
      <c r="C5845" s="5" t="s">
        <v>73</v>
      </c>
      <c r="D5845" s="5" t="s">
        <v>1004</v>
      </c>
      <c r="E5845" s="5" t="s">
        <v>11</v>
      </c>
      <c r="F5845" s="6">
        <v>613</v>
      </c>
      <c r="G5845" s="7">
        <v>17</v>
      </c>
    </row>
    <row r="5846" spans="1:7">
      <c r="A5846" s="9" t="s">
        <v>18336</v>
      </c>
      <c r="B5846" s="9" t="s">
        <v>17045</v>
      </c>
      <c r="C5846" s="9" t="s">
        <v>73</v>
      </c>
      <c r="D5846" s="9" t="s">
        <v>14322</v>
      </c>
      <c r="E5846" s="9" t="s">
        <v>11</v>
      </c>
      <c r="F5846" s="10">
        <v>689</v>
      </c>
      <c r="G5846" s="11">
        <v>18</v>
      </c>
    </row>
    <row r="5847" spans="1:7">
      <c r="A5847" s="5" t="s">
        <v>19645</v>
      </c>
      <c r="B5847" s="5" t="s">
        <v>17045</v>
      </c>
      <c r="C5847" s="5" t="s">
        <v>73</v>
      </c>
      <c r="D5847" s="5" t="s">
        <v>19646</v>
      </c>
      <c r="E5847" s="5" t="s">
        <v>11</v>
      </c>
      <c r="F5847" s="6">
        <v>711</v>
      </c>
      <c r="G5847" s="7">
        <v>19</v>
      </c>
    </row>
    <row r="5848" spans="1:7">
      <c r="A5848" s="9" t="s">
        <v>7964</v>
      </c>
      <c r="B5848" s="9" t="s">
        <v>17045</v>
      </c>
      <c r="C5848" s="9" t="s">
        <v>73</v>
      </c>
      <c r="D5848" s="9" t="s">
        <v>18903</v>
      </c>
      <c r="E5848" s="9" t="s">
        <v>11</v>
      </c>
      <c r="F5848" s="10">
        <v>735</v>
      </c>
      <c r="G5848" s="11">
        <v>20</v>
      </c>
    </row>
    <row r="5849" spans="1:7">
      <c r="A5849" s="9" t="s">
        <v>18330</v>
      </c>
      <c r="B5849" s="9" t="s">
        <v>17045</v>
      </c>
      <c r="C5849" s="9" t="s">
        <v>73</v>
      </c>
      <c r="D5849" s="9" t="s">
        <v>18331</v>
      </c>
      <c r="E5849" s="9" t="s">
        <v>11</v>
      </c>
      <c r="F5849" s="10">
        <v>780</v>
      </c>
      <c r="G5849" s="11">
        <v>21</v>
      </c>
    </row>
    <row r="5850" spans="1:7">
      <c r="A5850" s="9" t="s">
        <v>17158</v>
      </c>
      <c r="B5850" s="9" t="s">
        <v>17045</v>
      </c>
      <c r="C5850" s="9" t="s">
        <v>73</v>
      </c>
      <c r="D5850" s="9" t="s">
        <v>2152</v>
      </c>
      <c r="E5850" s="9" t="s">
        <v>11</v>
      </c>
      <c r="F5850" s="10">
        <v>813</v>
      </c>
      <c r="G5850" s="11">
        <v>22</v>
      </c>
    </row>
    <row r="5851" spans="1:7">
      <c r="A5851" s="9" t="s">
        <v>17760</v>
      </c>
      <c r="B5851" s="9" t="s">
        <v>17045</v>
      </c>
      <c r="C5851" s="9" t="s">
        <v>73</v>
      </c>
      <c r="D5851" s="9" t="s">
        <v>17761</v>
      </c>
      <c r="E5851" s="9" t="s">
        <v>11</v>
      </c>
      <c r="F5851" s="10">
        <v>822</v>
      </c>
      <c r="G5851" s="11">
        <v>23</v>
      </c>
    </row>
    <row r="5852" spans="1:7">
      <c r="A5852" s="9" t="s">
        <v>19097</v>
      </c>
      <c r="B5852" s="9" t="s">
        <v>17045</v>
      </c>
      <c r="C5852" s="9" t="s">
        <v>73</v>
      </c>
      <c r="D5852" s="9" t="s">
        <v>19098</v>
      </c>
      <c r="E5852" s="9" t="s">
        <v>11</v>
      </c>
      <c r="F5852" s="10">
        <v>867</v>
      </c>
      <c r="G5852" s="11">
        <v>24</v>
      </c>
    </row>
    <row r="5853" spans="1:7">
      <c r="A5853" s="5" t="s">
        <v>9065</v>
      </c>
      <c r="B5853" s="5" t="s">
        <v>17045</v>
      </c>
      <c r="C5853" s="5" t="s">
        <v>73</v>
      </c>
      <c r="D5853" s="5" t="s">
        <v>17125</v>
      </c>
      <c r="E5853" s="5" t="s">
        <v>11</v>
      </c>
      <c r="F5853" s="6">
        <v>878</v>
      </c>
      <c r="G5853" s="7">
        <v>25</v>
      </c>
    </row>
    <row r="5854" spans="1:7">
      <c r="A5854" s="5" t="s">
        <v>19445</v>
      </c>
      <c r="B5854" s="5" t="s">
        <v>17045</v>
      </c>
      <c r="C5854" s="5" t="s">
        <v>73</v>
      </c>
      <c r="D5854" s="5" t="s">
        <v>8924</v>
      </c>
      <c r="E5854" s="5" t="s">
        <v>11</v>
      </c>
      <c r="F5854" s="6">
        <v>884</v>
      </c>
      <c r="G5854" s="7">
        <v>26</v>
      </c>
    </row>
    <row r="5855" spans="1:7">
      <c r="A5855" s="5" t="s">
        <v>6859</v>
      </c>
      <c r="B5855" s="5" t="s">
        <v>17045</v>
      </c>
      <c r="C5855" s="5" t="s">
        <v>73</v>
      </c>
      <c r="D5855" s="5" t="s">
        <v>17511</v>
      </c>
      <c r="E5855" s="5" t="s">
        <v>11</v>
      </c>
      <c r="F5855" s="6">
        <v>932</v>
      </c>
      <c r="G5855" s="7">
        <v>27</v>
      </c>
    </row>
    <row r="5856" spans="1:7">
      <c r="A5856" s="9" t="s">
        <v>18423</v>
      </c>
      <c r="B5856" s="9" t="s">
        <v>17045</v>
      </c>
      <c r="C5856" s="9" t="s">
        <v>73</v>
      </c>
      <c r="D5856" s="9" t="s">
        <v>18424</v>
      </c>
      <c r="E5856" s="9" t="s">
        <v>11</v>
      </c>
      <c r="F5856" s="10">
        <v>937</v>
      </c>
      <c r="G5856" s="11">
        <v>28</v>
      </c>
    </row>
    <row r="5857" spans="1:7">
      <c r="A5857" s="4" t="s">
        <v>7363</v>
      </c>
      <c r="B5857" s="5" t="s">
        <v>17045</v>
      </c>
      <c r="C5857" s="5" t="s">
        <v>73</v>
      </c>
      <c r="D5857" s="5" t="s">
        <v>18885</v>
      </c>
      <c r="E5857" s="5" t="s">
        <v>11</v>
      </c>
      <c r="F5857" s="6">
        <v>938</v>
      </c>
      <c r="G5857" s="7">
        <v>29</v>
      </c>
    </row>
    <row r="5858" spans="1:7">
      <c r="A5858" s="8" t="s">
        <v>18821</v>
      </c>
      <c r="B5858" s="9" t="s">
        <v>17045</v>
      </c>
      <c r="C5858" s="9" t="s">
        <v>73</v>
      </c>
      <c r="D5858" s="9" t="s">
        <v>18822</v>
      </c>
      <c r="E5858" s="9" t="s">
        <v>11</v>
      </c>
      <c r="F5858" s="10">
        <v>949</v>
      </c>
      <c r="G5858" s="11">
        <v>30</v>
      </c>
    </row>
    <row r="5859" spans="1:7">
      <c r="A5859" s="5" t="s">
        <v>19555</v>
      </c>
      <c r="B5859" s="5" t="s">
        <v>17045</v>
      </c>
      <c r="C5859" s="5" t="s">
        <v>73</v>
      </c>
      <c r="D5859" s="5" t="s">
        <v>19556</v>
      </c>
      <c r="E5859" s="5" t="s">
        <v>11</v>
      </c>
      <c r="F5859" s="6">
        <v>975</v>
      </c>
      <c r="G5859" s="7">
        <v>31</v>
      </c>
    </row>
    <row r="5860" spans="1:7">
      <c r="A5860" s="5" t="s">
        <v>18682</v>
      </c>
      <c r="B5860" s="5" t="s">
        <v>17045</v>
      </c>
      <c r="C5860" s="5" t="s">
        <v>73</v>
      </c>
      <c r="D5860" s="5" t="s">
        <v>18683</v>
      </c>
      <c r="E5860" s="5" t="s">
        <v>11</v>
      </c>
      <c r="F5860" s="6">
        <v>986</v>
      </c>
      <c r="G5860" s="7">
        <v>32</v>
      </c>
    </row>
    <row r="5861" spans="1:7">
      <c r="A5861" s="5" t="s">
        <v>17399</v>
      </c>
      <c r="B5861" s="5" t="s">
        <v>17045</v>
      </c>
      <c r="C5861" s="5" t="s">
        <v>73</v>
      </c>
      <c r="D5861" s="5" t="s">
        <v>17400</v>
      </c>
      <c r="E5861" s="5" t="s">
        <v>11</v>
      </c>
      <c r="F5861" s="6">
        <v>993</v>
      </c>
      <c r="G5861" s="7">
        <v>33</v>
      </c>
    </row>
    <row r="5862" spans="1:7">
      <c r="A5862" s="9" t="s">
        <v>18407</v>
      </c>
      <c r="B5862" s="9" t="s">
        <v>17045</v>
      </c>
      <c r="C5862" s="9" t="s">
        <v>73</v>
      </c>
      <c r="D5862" s="9" t="s">
        <v>3067</v>
      </c>
      <c r="E5862" s="9" t="s">
        <v>11</v>
      </c>
      <c r="F5862" s="10">
        <v>1004</v>
      </c>
      <c r="G5862" s="11">
        <v>34</v>
      </c>
    </row>
    <row r="5863" spans="1:7">
      <c r="A5863" s="9" t="s">
        <v>19357</v>
      </c>
      <c r="B5863" s="9" t="s">
        <v>17045</v>
      </c>
      <c r="C5863" s="9" t="s">
        <v>73</v>
      </c>
      <c r="D5863" s="9" t="s">
        <v>19358</v>
      </c>
      <c r="E5863" s="9" t="s">
        <v>11</v>
      </c>
      <c r="F5863" s="10">
        <v>1036</v>
      </c>
      <c r="G5863" s="11">
        <v>35</v>
      </c>
    </row>
    <row r="5864" spans="1:7">
      <c r="A5864" s="5" t="s">
        <v>7715</v>
      </c>
      <c r="B5864" s="5" t="s">
        <v>17045</v>
      </c>
      <c r="C5864" s="5" t="s">
        <v>73</v>
      </c>
      <c r="D5864" s="5" t="s">
        <v>12371</v>
      </c>
      <c r="E5864" s="5" t="s">
        <v>11</v>
      </c>
      <c r="F5864" s="6">
        <v>1043</v>
      </c>
      <c r="G5864" s="7">
        <v>36</v>
      </c>
    </row>
    <row r="5865" spans="1:7">
      <c r="A5865" s="5" t="s">
        <v>19519</v>
      </c>
      <c r="B5865" s="5" t="s">
        <v>17045</v>
      </c>
      <c r="C5865" s="5" t="s">
        <v>73</v>
      </c>
      <c r="D5865" s="5" t="s">
        <v>19520</v>
      </c>
      <c r="E5865" s="5" t="s">
        <v>11</v>
      </c>
      <c r="F5865" s="6">
        <v>1058</v>
      </c>
      <c r="G5865" s="7">
        <v>37</v>
      </c>
    </row>
    <row r="5866" spans="1:7">
      <c r="A5866" s="9" t="s">
        <v>17823</v>
      </c>
      <c r="B5866" s="9" t="s">
        <v>17045</v>
      </c>
      <c r="C5866" s="9" t="s">
        <v>73</v>
      </c>
      <c r="D5866" s="9" t="s">
        <v>17824</v>
      </c>
      <c r="E5866" s="9" t="s">
        <v>11</v>
      </c>
      <c r="F5866" s="10">
        <v>1063</v>
      </c>
      <c r="G5866" s="11">
        <v>38</v>
      </c>
    </row>
    <row r="5867" spans="1:7">
      <c r="A5867" s="9" t="s">
        <v>19550</v>
      </c>
      <c r="B5867" s="9" t="s">
        <v>17045</v>
      </c>
      <c r="C5867" s="9" t="s">
        <v>73</v>
      </c>
      <c r="D5867" s="9" t="s">
        <v>19551</v>
      </c>
      <c r="E5867" s="9" t="s">
        <v>11</v>
      </c>
      <c r="F5867" s="10">
        <v>1098</v>
      </c>
      <c r="G5867" s="11">
        <v>39</v>
      </c>
    </row>
    <row r="5868" spans="1:7">
      <c r="A5868" s="5" t="s">
        <v>19778</v>
      </c>
      <c r="B5868" s="5" t="s">
        <v>17045</v>
      </c>
      <c r="C5868" s="5" t="s">
        <v>73</v>
      </c>
      <c r="D5868" s="5" t="s">
        <v>5052</v>
      </c>
      <c r="E5868" s="5" t="s">
        <v>11</v>
      </c>
      <c r="F5868" s="6">
        <v>1110</v>
      </c>
      <c r="G5868" s="7">
        <v>40</v>
      </c>
    </row>
    <row r="5869" spans="1:7">
      <c r="A5869" s="9" t="s">
        <v>17616</v>
      </c>
      <c r="B5869" s="9" t="s">
        <v>17045</v>
      </c>
      <c r="C5869" s="9" t="s">
        <v>73</v>
      </c>
      <c r="D5869" s="9" t="s">
        <v>17617</v>
      </c>
      <c r="E5869" s="9" t="s">
        <v>11</v>
      </c>
      <c r="F5869" s="10">
        <v>1111</v>
      </c>
      <c r="G5869" s="11">
        <v>41</v>
      </c>
    </row>
    <row r="5870" spans="1:7">
      <c r="A5870" s="9" t="s">
        <v>19316</v>
      </c>
      <c r="B5870" s="9" t="s">
        <v>17045</v>
      </c>
      <c r="C5870" s="9" t="s">
        <v>73</v>
      </c>
      <c r="D5870" s="9" t="s">
        <v>19317</v>
      </c>
      <c r="E5870" s="9" t="s">
        <v>11</v>
      </c>
      <c r="F5870" s="10">
        <v>1142</v>
      </c>
      <c r="G5870" s="11">
        <v>42</v>
      </c>
    </row>
    <row r="5871" spans="1:7">
      <c r="A5871" s="9" t="s">
        <v>19517</v>
      </c>
      <c r="B5871" s="9" t="s">
        <v>17045</v>
      </c>
      <c r="C5871" s="9" t="s">
        <v>73</v>
      </c>
      <c r="D5871" s="9" t="s">
        <v>19518</v>
      </c>
      <c r="E5871" s="9" t="s">
        <v>11</v>
      </c>
      <c r="F5871" s="10">
        <v>1150</v>
      </c>
      <c r="G5871" s="11">
        <v>43</v>
      </c>
    </row>
    <row r="5872" spans="1:7">
      <c r="A5872" s="9" t="s">
        <v>18569</v>
      </c>
      <c r="B5872" s="9" t="s">
        <v>17045</v>
      </c>
      <c r="C5872" s="9" t="s">
        <v>73</v>
      </c>
      <c r="D5872" s="9" t="s">
        <v>18570</v>
      </c>
      <c r="E5872" s="9" t="s">
        <v>11</v>
      </c>
      <c r="F5872" s="10">
        <v>1155</v>
      </c>
      <c r="G5872" s="11">
        <v>44</v>
      </c>
    </row>
    <row r="5873" spans="1:7">
      <c r="A5873" s="5" t="s">
        <v>18834</v>
      </c>
      <c r="B5873" s="5" t="s">
        <v>17045</v>
      </c>
      <c r="C5873" s="5" t="s">
        <v>73</v>
      </c>
      <c r="D5873" s="5" t="s">
        <v>18835</v>
      </c>
      <c r="E5873" s="5" t="s">
        <v>11</v>
      </c>
      <c r="F5873" s="6">
        <v>1156</v>
      </c>
      <c r="G5873" s="7">
        <v>45</v>
      </c>
    </row>
    <row r="5874" spans="1:7">
      <c r="A5874" s="4" t="s">
        <v>10199</v>
      </c>
      <c r="B5874" s="5" t="s">
        <v>17045</v>
      </c>
      <c r="C5874" s="5" t="s">
        <v>73</v>
      </c>
      <c r="D5874" s="5" t="s">
        <v>18525</v>
      </c>
      <c r="E5874" s="5" t="s">
        <v>11</v>
      </c>
      <c r="F5874" s="6">
        <v>1186</v>
      </c>
      <c r="G5874" s="7">
        <v>46</v>
      </c>
    </row>
    <row r="5875" spans="1:7">
      <c r="A5875" s="4" t="s">
        <v>17584</v>
      </c>
      <c r="B5875" s="5" t="s">
        <v>17045</v>
      </c>
      <c r="C5875" s="5" t="s">
        <v>20</v>
      </c>
      <c r="D5875" s="5" t="s">
        <v>17585</v>
      </c>
      <c r="E5875" s="5" t="s">
        <v>11</v>
      </c>
      <c r="F5875" s="6">
        <v>357</v>
      </c>
      <c r="G5875" s="7">
        <v>1</v>
      </c>
    </row>
    <row r="5876" spans="1:7">
      <c r="A5876" s="9" t="s">
        <v>1168</v>
      </c>
      <c r="B5876" s="9" t="s">
        <v>17045</v>
      </c>
      <c r="C5876" s="9" t="s">
        <v>20</v>
      </c>
      <c r="D5876" s="9" t="s">
        <v>4846</v>
      </c>
      <c r="E5876" s="9" t="s">
        <v>11</v>
      </c>
      <c r="F5876" s="10">
        <v>586</v>
      </c>
      <c r="G5876" s="11">
        <v>2</v>
      </c>
    </row>
    <row r="5877" spans="1:7">
      <c r="A5877" s="9" t="s">
        <v>18878</v>
      </c>
      <c r="B5877" s="9" t="s">
        <v>17045</v>
      </c>
      <c r="C5877" s="9" t="s">
        <v>20</v>
      </c>
      <c r="D5877" s="9" t="s">
        <v>18137</v>
      </c>
      <c r="E5877" s="9" t="s">
        <v>11</v>
      </c>
      <c r="F5877" s="10">
        <v>749</v>
      </c>
      <c r="G5877" s="11">
        <v>3</v>
      </c>
    </row>
    <row r="5878" spans="1:7">
      <c r="A5878" s="4" t="s">
        <v>19084</v>
      </c>
      <c r="B5878" s="5" t="s">
        <v>17045</v>
      </c>
      <c r="C5878" s="5" t="s">
        <v>20</v>
      </c>
      <c r="D5878" s="5" t="s">
        <v>19085</v>
      </c>
      <c r="E5878" s="5" t="s">
        <v>11</v>
      </c>
      <c r="F5878" s="6">
        <v>873</v>
      </c>
      <c r="G5878" s="7">
        <v>4</v>
      </c>
    </row>
    <row r="5879" spans="1:7">
      <c r="A5879" s="4" t="s">
        <v>17963</v>
      </c>
      <c r="B5879" s="5" t="s">
        <v>17045</v>
      </c>
      <c r="C5879" s="5" t="s">
        <v>20</v>
      </c>
      <c r="D5879" s="5" t="s">
        <v>17964</v>
      </c>
      <c r="E5879" s="5" t="s">
        <v>11</v>
      </c>
      <c r="F5879" s="6">
        <v>881</v>
      </c>
      <c r="G5879" s="7">
        <v>5</v>
      </c>
    </row>
    <row r="5880" spans="1:7">
      <c r="A5880" s="8" t="s">
        <v>17237</v>
      </c>
      <c r="B5880" s="9" t="s">
        <v>17045</v>
      </c>
      <c r="C5880" s="9" t="s">
        <v>20</v>
      </c>
      <c r="D5880" s="9" t="s">
        <v>17238</v>
      </c>
      <c r="E5880" s="9" t="s">
        <v>11</v>
      </c>
      <c r="F5880" s="10">
        <v>955</v>
      </c>
      <c r="G5880" s="11">
        <v>6</v>
      </c>
    </row>
    <row r="5881" spans="1:7">
      <c r="A5881" s="4" t="s">
        <v>17098</v>
      </c>
      <c r="B5881" s="5" t="s">
        <v>17045</v>
      </c>
      <c r="C5881" s="5" t="s">
        <v>20</v>
      </c>
      <c r="D5881" s="5" t="s">
        <v>11760</v>
      </c>
      <c r="E5881" s="5" t="s">
        <v>11</v>
      </c>
      <c r="F5881" s="6">
        <v>1025</v>
      </c>
      <c r="G5881" s="7">
        <v>7</v>
      </c>
    </row>
    <row r="5882" spans="1:7">
      <c r="A5882" s="5" t="s">
        <v>19163</v>
      </c>
      <c r="B5882" s="5" t="s">
        <v>17045</v>
      </c>
      <c r="C5882" s="5" t="s">
        <v>20</v>
      </c>
      <c r="D5882" s="5" t="s">
        <v>19164</v>
      </c>
      <c r="E5882" s="5" t="s">
        <v>11</v>
      </c>
      <c r="F5882" s="6">
        <v>1033</v>
      </c>
      <c r="G5882" s="7">
        <v>8</v>
      </c>
    </row>
    <row r="5883" spans="1:7">
      <c r="A5883" s="5" t="s">
        <v>17935</v>
      </c>
      <c r="B5883" s="5" t="s">
        <v>17045</v>
      </c>
      <c r="C5883" s="5" t="s">
        <v>20</v>
      </c>
      <c r="D5883" s="5" t="s">
        <v>17936</v>
      </c>
      <c r="E5883" s="5" t="s">
        <v>11</v>
      </c>
      <c r="F5883" s="6">
        <v>1048</v>
      </c>
      <c r="G5883" s="7">
        <v>9</v>
      </c>
    </row>
    <row r="5884" spans="1:7">
      <c r="A5884" s="5" t="s">
        <v>19180</v>
      </c>
      <c r="B5884" s="5" t="s">
        <v>17045</v>
      </c>
      <c r="C5884" s="5" t="s">
        <v>20</v>
      </c>
      <c r="D5884" s="5" t="s">
        <v>19181</v>
      </c>
      <c r="E5884" s="5" t="s">
        <v>11</v>
      </c>
      <c r="F5884" s="6">
        <v>1119</v>
      </c>
      <c r="G5884" s="7">
        <v>10</v>
      </c>
    </row>
    <row r="5885" spans="1:7">
      <c r="A5885" s="5" t="s">
        <v>4050</v>
      </c>
      <c r="B5885" s="5" t="s">
        <v>17045</v>
      </c>
      <c r="C5885" s="5" t="s">
        <v>20</v>
      </c>
      <c r="D5885" s="5" t="s">
        <v>17939</v>
      </c>
      <c r="E5885" s="5" t="s">
        <v>11</v>
      </c>
      <c r="F5885" s="6">
        <v>1165</v>
      </c>
      <c r="G5885" s="7">
        <v>11</v>
      </c>
    </row>
    <row r="5886" spans="1:7">
      <c r="A5886" s="9" t="s">
        <v>18886</v>
      </c>
      <c r="B5886" s="9" t="s">
        <v>17045</v>
      </c>
      <c r="C5886" s="9" t="s">
        <v>20</v>
      </c>
      <c r="D5886" s="9" t="s">
        <v>18887</v>
      </c>
      <c r="E5886" s="9" t="s">
        <v>11</v>
      </c>
      <c r="F5886" s="10">
        <v>1185</v>
      </c>
      <c r="G5886" s="11">
        <v>12</v>
      </c>
    </row>
    <row r="5887" spans="1:7">
      <c r="A5887" s="9" t="s">
        <v>19390</v>
      </c>
      <c r="B5887" s="9" t="s">
        <v>17045</v>
      </c>
      <c r="C5887" s="9" t="s">
        <v>20</v>
      </c>
      <c r="D5887" s="9" t="s">
        <v>19391</v>
      </c>
      <c r="E5887" s="9" t="s">
        <v>11</v>
      </c>
      <c r="F5887" s="10">
        <v>1203</v>
      </c>
      <c r="G5887" s="11">
        <v>13</v>
      </c>
    </row>
    <row r="5888" spans="1:7">
      <c r="A5888" s="5" t="s">
        <v>17732</v>
      </c>
      <c r="B5888" s="5" t="s">
        <v>17045</v>
      </c>
      <c r="C5888" s="5" t="s">
        <v>897</v>
      </c>
      <c r="D5888" s="5" t="s">
        <v>17733</v>
      </c>
      <c r="E5888" s="5" t="s">
        <v>11</v>
      </c>
      <c r="F5888" s="6">
        <v>378</v>
      </c>
      <c r="G5888" s="7">
        <v>1</v>
      </c>
    </row>
    <row r="5889" spans="1:7">
      <c r="A5889" s="4" t="s">
        <v>18382</v>
      </c>
      <c r="B5889" s="5" t="s">
        <v>17045</v>
      </c>
      <c r="C5889" s="5" t="s">
        <v>897</v>
      </c>
      <c r="D5889" s="5" t="s">
        <v>18383</v>
      </c>
      <c r="E5889" s="5" t="s">
        <v>11</v>
      </c>
      <c r="F5889" s="6">
        <v>556</v>
      </c>
      <c r="G5889" s="7">
        <v>2</v>
      </c>
    </row>
    <row r="5890" spans="1:7">
      <c r="A5890" s="4" t="s">
        <v>19700</v>
      </c>
      <c r="B5890" s="5" t="s">
        <v>17045</v>
      </c>
      <c r="C5890" s="5" t="s">
        <v>897</v>
      </c>
      <c r="D5890" s="5" t="s">
        <v>19701</v>
      </c>
      <c r="E5890" s="5" t="s">
        <v>11</v>
      </c>
      <c r="F5890" s="6">
        <v>1075</v>
      </c>
      <c r="G5890" s="7">
        <v>3</v>
      </c>
    </row>
    <row r="5891" spans="1:7">
      <c r="A5891" s="5" t="s">
        <v>17384</v>
      </c>
      <c r="B5891" s="5" t="s">
        <v>17045</v>
      </c>
      <c r="C5891" s="5" t="s">
        <v>1389</v>
      </c>
      <c r="D5891" s="5" t="s">
        <v>17385</v>
      </c>
      <c r="E5891" s="5" t="s">
        <v>11</v>
      </c>
      <c r="F5891" s="6">
        <v>1024</v>
      </c>
      <c r="G5891" s="7">
        <v>1</v>
      </c>
    </row>
    <row r="5892" spans="1:7">
      <c r="A5892" s="9" t="s">
        <v>18213</v>
      </c>
      <c r="B5892" s="9" t="s">
        <v>17045</v>
      </c>
      <c r="C5892" s="9" t="s">
        <v>18214</v>
      </c>
      <c r="D5892" s="9" t="s">
        <v>18215</v>
      </c>
      <c r="E5892" s="9" t="s">
        <v>11</v>
      </c>
      <c r="F5892" s="10">
        <v>1178</v>
      </c>
      <c r="G5892" s="11">
        <v>1</v>
      </c>
    </row>
    <row r="5893" spans="1:7">
      <c r="A5893" s="5" t="s">
        <v>2405</v>
      </c>
      <c r="B5893" s="5" t="s">
        <v>17045</v>
      </c>
      <c r="C5893" s="5" t="s">
        <v>18214</v>
      </c>
      <c r="D5893" s="5" t="s">
        <v>19659</v>
      </c>
      <c r="E5893" s="5" t="s">
        <v>11</v>
      </c>
      <c r="F5893" s="6">
        <v>1193</v>
      </c>
      <c r="G5893" s="7">
        <v>2</v>
      </c>
    </row>
    <row r="5894" spans="1:7">
      <c r="A5894" s="8" t="s">
        <v>19779</v>
      </c>
      <c r="B5894" s="9" t="s">
        <v>17045</v>
      </c>
      <c r="C5894" s="9" t="s">
        <v>4144</v>
      </c>
      <c r="D5894" s="9" t="s">
        <v>19780</v>
      </c>
      <c r="E5894" s="9" t="s">
        <v>11</v>
      </c>
      <c r="F5894" s="10">
        <v>1</v>
      </c>
      <c r="G5894" s="11">
        <v>1</v>
      </c>
    </row>
    <row r="5895" spans="1:7">
      <c r="A5895" s="8" t="s">
        <v>17500</v>
      </c>
      <c r="B5895" s="9" t="s">
        <v>17045</v>
      </c>
      <c r="C5895" s="9" t="s">
        <v>4144</v>
      </c>
      <c r="D5895" s="9" t="s">
        <v>17501</v>
      </c>
      <c r="E5895" s="9" t="s">
        <v>11</v>
      </c>
      <c r="F5895" s="10">
        <v>2</v>
      </c>
      <c r="G5895" s="11">
        <v>2</v>
      </c>
    </row>
    <row r="5896" spans="1:7">
      <c r="A5896" s="5" t="s">
        <v>18084</v>
      </c>
      <c r="B5896" s="5" t="s">
        <v>17045</v>
      </c>
      <c r="C5896" s="5" t="s">
        <v>4144</v>
      </c>
      <c r="D5896" s="5" t="s">
        <v>18085</v>
      </c>
      <c r="E5896" s="5" t="s">
        <v>11</v>
      </c>
      <c r="F5896" s="6">
        <v>3</v>
      </c>
      <c r="G5896" s="7">
        <v>3</v>
      </c>
    </row>
    <row r="5897" spans="1:7">
      <c r="A5897" s="5" t="s">
        <v>19081</v>
      </c>
      <c r="B5897" s="5" t="s">
        <v>17045</v>
      </c>
      <c r="C5897" s="5" t="s">
        <v>4144</v>
      </c>
      <c r="D5897" s="5" t="s">
        <v>12746</v>
      </c>
      <c r="E5897" s="5" t="s">
        <v>11</v>
      </c>
      <c r="F5897" s="6">
        <v>4</v>
      </c>
      <c r="G5897" s="7">
        <v>4</v>
      </c>
    </row>
    <row r="5898" spans="1:7">
      <c r="A5898" s="5" t="s">
        <v>19467</v>
      </c>
      <c r="B5898" s="5" t="s">
        <v>17045</v>
      </c>
      <c r="C5898" s="5" t="s">
        <v>4144</v>
      </c>
      <c r="D5898" s="5" t="s">
        <v>19468</v>
      </c>
      <c r="E5898" s="5" t="s">
        <v>11</v>
      </c>
      <c r="F5898" s="6">
        <v>5</v>
      </c>
      <c r="G5898" s="7">
        <v>5</v>
      </c>
    </row>
    <row r="5899" spans="1:7">
      <c r="A5899" s="9" t="s">
        <v>17109</v>
      </c>
      <c r="B5899" s="9" t="s">
        <v>17045</v>
      </c>
      <c r="C5899" s="9" t="s">
        <v>4144</v>
      </c>
      <c r="D5899" s="9" t="s">
        <v>17110</v>
      </c>
      <c r="E5899" s="9" t="s">
        <v>11</v>
      </c>
      <c r="F5899" s="10">
        <v>6</v>
      </c>
      <c r="G5899" s="11">
        <v>6</v>
      </c>
    </row>
    <row r="5900" spans="1:7">
      <c r="A5900" s="4" t="s">
        <v>18869</v>
      </c>
      <c r="B5900" s="5" t="s">
        <v>17045</v>
      </c>
      <c r="C5900" s="5" t="s">
        <v>4144</v>
      </c>
      <c r="D5900" s="5" t="s">
        <v>18870</v>
      </c>
      <c r="E5900" s="5" t="s">
        <v>11</v>
      </c>
      <c r="F5900" s="6">
        <v>7</v>
      </c>
      <c r="G5900" s="7">
        <v>7</v>
      </c>
    </row>
    <row r="5901" spans="1:7">
      <c r="A5901" s="8" t="s">
        <v>4158</v>
      </c>
      <c r="B5901" s="9" t="s">
        <v>17045</v>
      </c>
      <c r="C5901" s="9" t="s">
        <v>4144</v>
      </c>
      <c r="D5901" s="9" t="s">
        <v>18573</v>
      </c>
      <c r="E5901" s="9" t="s">
        <v>11</v>
      </c>
      <c r="F5901" s="10">
        <v>8</v>
      </c>
      <c r="G5901" s="11">
        <v>8</v>
      </c>
    </row>
    <row r="5902" spans="1:7">
      <c r="A5902" s="5" t="s">
        <v>17991</v>
      </c>
      <c r="B5902" s="5" t="s">
        <v>17045</v>
      </c>
      <c r="C5902" s="5" t="s">
        <v>4144</v>
      </c>
      <c r="D5902" s="5" t="s">
        <v>17992</v>
      </c>
      <c r="E5902" s="5" t="s">
        <v>11</v>
      </c>
      <c r="F5902" s="6">
        <v>9</v>
      </c>
      <c r="G5902" s="7">
        <v>9</v>
      </c>
    </row>
    <row r="5903" spans="1:7">
      <c r="A5903" s="9" t="s">
        <v>18897</v>
      </c>
      <c r="B5903" s="9" t="s">
        <v>17045</v>
      </c>
      <c r="C5903" s="9" t="s">
        <v>4144</v>
      </c>
      <c r="D5903" s="9" t="s">
        <v>18898</v>
      </c>
      <c r="E5903" s="9" t="s">
        <v>11</v>
      </c>
      <c r="F5903" s="10">
        <v>10</v>
      </c>
      <c r="G5903" s="11">
        <v>10</v>
      </c>
    </row>
    <row r="5904" spans="1:7">
      <c r="A5904" s="5" t="s">
        <v>4185</v>
      </c>
      <c r="B5904" s="5" t="s">
        <v>17045</v>
      </c>
      <c r="C5904" s="5" t="s">
        <v>4144</v>
      </c>
      <c r="D5904" s="5" t="s">
        <v>17678</v>
      </c>
      <c r="E5904" s="5" t="s">
        <v>11</v>
      </c>
      <c r="F5904" s="6">
        <v>11</v>
      </c>
      <c r="G5904" s="7">
        <v>11</v>
      </c>
    </row>
    <row r="5905" spans="1:7">
      <c r="A5905" s="5" t="s">
        <v>19157</v>
      </c>
      <c r="B5905" s="5" t="s">
        <v>17045</v>
      </c>
      <c r="C5905" s="5" t="s">
        <v>4144</v>
      </c>
      <c r="D5905" s="5" t="s">
        <v>19158</v>
      </c>
      <c r="E5905" s="5" t="s">
        <v>11</v>
      </c>
      <c r="F5905" s="6">
        <v>12</v>
      </c>
      <c r="G5905" s="7">
        <v>12</v>
      </c>
    </row>
    <row r="5906" spans="1:7">
      <c r="A5906" s="9" t="s">
        <v>19810</v>
      </c>
      <c r="B5906" s="9" t="s">
        <v>17045</v>
      </c>
      <c r="C5906" s="9" t="s">
        <v>4144</v>
      </c>
      <c r="D5906" s="9" t="s">
        <v>19811</v>
      </c>
      <c r="E5906" s="9" t="s">
        <v>11</v>
      </c>
      <c r="F5906" s="10">
        <v>13</v>
      </c>
      <c r="G5906" s="11">
        <v>13</v>
      </c>
    </row>
    <row r="5907" spans="1:7">
      <c r="A5907" s="4" t="s">
        <v>18506</v>
      </c>
      <c r="B5907" s="5" t="s">
        <v>17045</v>
      </c>
      <c r="C5907" s="5" t="s">
        <v>4144</v>
      </c>
      <c r="D5907" s="5" t="s">
        <v>18507</v>
      </c>
      <c r="E5907" s="5" t="s">
        <v>11</v>
      </c>
      <c r="F5907" s="6">
        <v>14</v>
      </c>
      <c r="G5907" s="7">
        <v>14</v>
      </c>
    </row>
    <row r="5908" spans="1:7">
      <c r="A5908" s="8" t="s">
        <v>4240</v>
      </c>
      <c r="B5908" s="9" t="s">
        <v>17045</v>
      </c>
      <c r="C5908" s="9" t="s">
        <v>4144</v>
      </c>
      <c r="D5908" s="9" t="s">
        <v>17916</v>
      </c>
      <c r="E5908" s="9" t="s">
        <v>11</v>
      </c>
      <c r="F5908" s="10">
        <v>15</v>
      </c>
      <c r="G5908" s="11">
        <v>15</v>
      </c>
    </row>
    <row r="5909" spans="1:7">
      <c r="A5909" s="8" t="s">
        <v>18730</v>
      </c>
      <c r="B5909" s="9" t="s">
        <v>17045</v>
      </c>
      <c r="C5909" s="9" t="s">
        <v>4144</v>
      </c>
      <c r="D5909" s="9" t="s">
        <v>18731</v>
      </c>
      <c r="E5909" s="9" t="s">
        <v>11</v>
      </c>
      <c r="F5909" s="10">
        <v>16</v>
      </c>
      <c r="G5909" s="11">
        <v>16</v>
      </c>
    </row>
    <row r="5910" spans="1:7">
      <c r="A5910" s="5" t="s">
        <v>17350</v>
      </c>
      <c r="B5910" s="5" t="s">
        <v>17045</v>
      </c>
      <c r="C5910" s="5" t="s">
        <v>4144</v>
      </c>
      <c r="D5910" s="5" t="s">
        <v>17351</v>
      </c>
      <c r="E5910" s="5" t="s">
        <v>11</v>
      </c>
      <c r="F5910" s="6">
        <v>17</v>
      </c>
      <c r="G5910" s="7">
        <v>17</v>
      </c>
    </row>
    <row r="5911" spans="1:7">
      <c r="A5911" s="5" t="s">
        <v>19415</v>
      </c>
      <c r="B5911" s="5" t="s">
        <v>17045</v>
      </c>
      <c r="C5911" s="5" t="s">
        <v>4144</v>
      </c>
      <c r="D5911" s="5" t="s">
        <v>19416</v>
      </c>
      <c r="E5911" s="5" t="s">
        <v>11</v>
      </c>
      <c r="F5911" s="6">
        <v>18</v>
      </c>
      <c r="G5911" s="7">
        <v>18</v>
      </c>
    </row>
    <row r="5912" spans="1:7">
      <c r="A5912" s="5" t="s">
        <v>4250</v>
      </c>
      <c r="B5912" s="5" t="s">
        <v>17045</v>
      </c>
      <c r="C5912" s="5" t="s">
        <v>4144</v>
      </c>
      <c r="D5912" s="5" t="s">
        <v>18216</v>
      </c>
      <c r="E5912" s="5" t="s">
        <v>11</v>
      </c>
      <c r="F5912" s="6">
        <v>19</v>
      </c>
      <c r="G5912" s="7">
        <v>19</v>
      </c>
    </row>
    <row r="5913" spans="1:7">
      <c r="A5913" s="9" t="s">
        <v>17836</v>
      </c>
      <c r="B5913" s="9" t="s">
        <v>17045</v>
      </c>
      <c r="C5913" s="9" t="s">
        <v>4144</v>
      </c>
      <c r="D5913" s="9" t="s">
        <v>17837</v>
      </c>
      <c r="E5913" s="9" t="s">
        <v>11</v>
      </c>
      <c r="F5913" s="10">
        <v>20</v>
      </c>
      <c r="G5913" s="11">
        <v>20</v>
      </c>
    </row>
    <row r="5914" spans="1:7">
      <c r="A5914" s="5" t="s">
        <v>18690</v>
      </c>
      <c r="B5914" s="5" t="s">
        <v>17045</v>
      </c>
      <c r="C5914" s="5" t="s">
        <v>4144</v>
      </c>
      <c r="D5914" s="5" t="s">
        <v>18691</v>
      </c>
      <c r="E5914" s="5" t="s">
        <v>11</v>
      </c>
      <c r="F5914" s="6">
        <v>21</v>
      </c>
      <c r="G5914" s="7">
        <v>21</v>
      </c>
    </row>
    <row r="5915" spans="1:7">
      <c r="A5915" s="8" t="s">
        <v>17209</v>
      </c>
      <c r="B5915" s="9" t="s">
        <v>17045</v>
      </c>
      <c r="C5915" s="9" t="s">
        <v>4144</v>
      </c>
      <c r="D5915" s="9" t="s">
        <v>17210</v>
      </c>
      <c r="E5915" s="9" t="s">
        <v>11</v>
      </c>
      <c r="F5915" s="10">
        <v>22</v>
      </c>
      <c r="G5915" s="11">
        <v>22</v>
      </c>
    </row>
    <row r="5916" spans="1:7">
      <c r="A5916" s="8" t="s">
        <v>18562</v>
      </c>
      <c r="B5916" s="9" t="s">
        <v>17045</v>
      </c>
      <c r="C5916" s="9" t="s">
        <v>4144</v>
      </c>
      <c r="D5916" s="9" t="s">
        <v>18563</v>
      </c>
      <c r="E5916" s="9" t="s">
        <v>11</v>
      </c>
      <c r="F5916" s="10">
        <v>23</v>
      </c>
      <c r="G5916" s="11">
        <v>23</v>
      </c>
    </row>
    <row r="5917" spans="1:7">
      <c r="A5917" s="9" t="s">
        <v>18618</v>
      </c>
      <c r="B5917" s="9" t="s">
        <v>17045</v>
      </c>
      <c r="C5917" s="9" t="s">
        <v>4144</v>
      </c>
      <c r="D5917" s="9" t="s">
        <v>18619</v>
      </c>
      <c r="E5917" s="9" t="s">
        <v>11</v>
      </c>
      <c r="F5917" s="10">
        <v>24</v>
      </c>
      <c r="G5917" s="11">
        <v>24</v>
      </c>
    </row>
    <row r="5918" spans="1:7">
      <c r="A5918" s="4" t="s">
        <v>19261</v>
      </c>
      <c r="B5918" s="5" t="s">
        <v>17045</v>
      </c>
      <c r="C5918" s="5" t="s">
        <v>4144</v>
      </c>
      <c r="D5918" s="5" t="s">
        <v>19262</v>
      </c>
      <c r="E5918" s="5" t="s">
        <v>11</v>
      </c>
      <c r="F5918" s="6">
        <v>25</v>
      </c>
      <c r="G5918" s="7">
        <v>25</v>
      </c>
    </row>
    <row r="5919" spans="1:7">
      <c r="A5919" s="4" t="s">
        <v>19470</v>
      </c>
      <c r="B5919" s="5" t="s">
        <v>17045</v>
      </c>
      <c r="C5919" s="5" t="s">
        <v>4144</v>
      </c>
      <c r="D5919" s="5" t="s">
        <v>19471</v>
      </c>
      <c r="E5919" s="5" t="s">
        <v>11</v>
      </c>
      <c r="F5919" s="6">
        <v>26</v>
      </c>
      <c r="G5919" s="7">
        <v>26</v>
      </c>
    </row>
    <row r="5920" spans="1:7">
      <c r="A5920" s="5" t="s">
        <v>17089</v>
      </c>
      <c r="B5920" s="5" t="s">
        <v>17045</v>
      </c>
      <c r="C5920" s="5" t="s">
        <v>4144</v>
      </c>
      <c r="D5920" s="5" t="s">
        <v>17090</v>
      </c>
      <c r="E5920" s="5" t="s">
        <v>11</v>
      </c>
      <c r="F5920" s="6">
        <v>28</v>
      </c>
      <c r="G5920" s="7">
        <v>27</v>
      </c>
    </row>
    <row r="5921" spans="1:7">
      <c r="A5921" s="5" t="s">
        <v>17856</v>
      </c>
      <c r="B5921" s="5" t="s">
        <v>17045</v>
      </c>
      <c r="C5921" s="5" t="s">
        <v>4144</v>
      </c>
      <c r="D5921" s="5" t="s">
        <v>17857</v>
      </c>
      <c r="E5921" s="5" t="s">
        <v>11</v>
      </c>
      <c r="F5921" s="6">
        <v>29</v>
      </c>
      <c r="G5921" s="7">
        <v>28</v>
      </c>
    </row>
    <row r="5922" spans="1:7">
      <c r="A5922" s="5" t="s">
        <v>19207</v>
      </c>
      <c r="B5922" s="5" t="s">
        <v>17045</v>
      </c>
      <c r="C5922" s="5" t="s">
        <v>4144</v>
      </c>
      <c r="D5922" s="5" t="s">
        <v>13370</v>
      </c>
      <c r="E5922" s="5" t="s">
        <v>11</v>
      </c>
      <c r="F5922" s="6">
        <v>30</v>
      </c>
      <c r="G5922" s="7">
        <v>29</v>
      </c>
    </row>
    <row r="5923" spans="1:7">
      <c r="A5923" s="9" t="s">
        <v>4210</v>
      </c>
      <c r="B5923" s="9" t="s">
        <v>17045</v>
      </c>
      <c r="C5923" s="9" t="s">
        <v>4144</v>
      </c>
      <c r="D5923" s="9" t="s">
        <v>17252</v>
      </c>
      <c r="E5923" s="9" t="s">
        <v>11</v>
      </c>
      <c r="F5923" s="10">
        <v>31</v>
      </c>
      <c r="G5923" s="11">
        <v>30</v>
      </c>
    </row>
    <row r="5924" spans="1:7">
      <c r="A5924" s="5" t="s">
        <v>4267</v>
      </c>
      <c r="B5924" s="5" t="s">
        <v>17045</v>
      </c>
      <c r="C5924" s="5" t="s">
        <v>4144</v>
      </c>
      <c r="D5924" s="5" t="s">
        <v>19427</v>
      </c>
      <c r="E5924" s="5" t="s">
        <v>11</v>
      </c>
      <c r="F5924" s="6">
        <v>32</v>
      </c>
      <c r="G5924" s="7">
        <v>31</v>
      </c>
    </row>
    <row r="5925" spans="1:7">
      <c r="A5925" s="5" t="s">
        <v>17692</v>
      </c>
      <c r="B5925" s="5" t="s">
        <v>17045</v>
      </c>
      <c r="C5925" s="5" t="s">
        <v>4144</v>
      </c>
      <c r="D5925" s="5" t="s">
        <v>17693</v>
      </c>
      <c r="E5925" s="5" t="s">
        <v>11</v>
      </c>
      <c r="F5925" s="6">
        <v>33</v>
      </c>
      <c r="G5925" s="7">
        <v>32</v>
      </c>
    </row>
    <row r="5926" spans="1:7">
      <c r="A5926" s="5" t="s">
        <v>4156</v>
      </c>
      <c r="B5926" s="5" t="s">
        <v>17045</v>
      </c>
      <c r="C5926" s="5" t="s">
        <v>4144</v>
      </c>
      <c r="D5926" s="5" t="s">
        <v>19359</v>
      </c>
      <c r="E5926" s="5" t="s">
        <v>11</v>
      </c>
      <c r="F5926" s="6">
        <v>35</v>
      </c>
      <c r="G5926" s="7">
        <v>33</v>
      </c>
    </row>
    <row r="5927" spans="1:7">
      <c r="A5927" s="9" t="s">
        <v>17147</v>
      </c>
      <c r="B5927" s="9" t="s">
        <v>17045</v>
      </c>
      <c r="C5927" s="9" t="s">
        <v>4144</v>
      </c>
      <c r="D5927" s="9" t="s">
        <v>17148</v>
      </c>
      <c r="E5927" s="9" t="s">
        <v>11</v>
      </c>
      <c r="F5927" s="10">
        <v>37</v>
      </c>
      <c r="G5927" s="11">
        <v>34</v>
      </c>
    </row>
    <row r="5928" spans="1:7">
      <c r="A5928" s="9" t="s">
        <v>14853</v>
      </c>
      <c r="B5928" s="9" t="s">
        <v>17045</v>
      </c>
      <c r="C5928" s="9" t="s">
        <v>4144</v>
      </c>
      <c r="D5928" s="9" t="s">
        <v>19576</v>
      </c>
      <c r="E5928" s="9" t="s">
        <v>11</v>
      </c>
      <c r="F5928" s="10">
        <v>38</v>
      </c>
      <c r="G5928" s="11">
        <v>35</v>
      </c>
    </row>
    <row r="5929" spans="1:7">
      <c r="A5929" s="5" t="s">
        <v>4199</v>
      </c>
      <c r="B5929" s="5" t="s">
        <v>17045</v>
      </c>
      <c r="C5929" s="5" t="s">
        <v>4144</v>
      </c>
      <c r="D5929" s="5" t="s">
        <v>19343</v>
      </c>
      <c r="E5929" s="5" t="s">
        <v>11</v>
      </c>
      <c r="F5929" s="6">
        <v>40</v>
      </c>
      <c r="G5929" s="7">
        <v>36</v>
      </c>
    </row>
    <row r="5930" spans="1:7">
      <c r="A5930" s="9" t="s">
        <v>170</v>
      </c>
      <c r="B5930" s="9" t="s">
        <v>17045</v>
      </c>
      <c r="C5930" s="9" t="s">
        <v>4144</v>
      </c>
      <c r="D5930" s="9" t="s">
        <v>18328</v>
      </c>
      <c r="E5930" s="9" t="s">
        <v>11</v>
      </c>
      <c r="F5930" s="10">
        <v>42</v>
      </c>
      <c r="G5930" s="11">
        <v>37</v>
      </c>
    </row>
    <row r="5931" spans="1:7">
      <c r="A5931" s="9" t="s">
        <v>18445</v>
      </c>
      <c r="B5931" s="9" t="s">
        <v>17045</v>
      </c>
      <c r="C5931" s="9" t="s">
        <v>4144</v>
      </c>
      <c r="D5931" s="9" t="s">
        <v>18446</v>
      </c>
      <c r="E5931" s="9" t="s">
        <v>11</v>
      </c>
      <c r="F5931" s="10">
        <v>43</v>
      </c>
      <c r="G5931" s="11">
        <v>38</v>
      </c>
    </row>
    <row r="5932" spans="1:7">
      <c r="A5932" s="5" t="s">
        <v>4276</v>
      </c>
      <c r="B5932" s="5" t="s">
        <v>17045</v>
      </c>
      <c r="C5932" s="5" t="s">
        <v>4144</v>
      </c>
      <c r="D5932" s="5" t="s">
        <v>17347</v>
      </c>
      <c r="E5932" s="5" t="s">
        <v>11</v>
      </c>
      <c r="F5932" s="6">
        <v>48</v>
      </c>
      <c r="G5932" s="7">
        <v>39</v>
      </c>
    </row>
    <row r="5933" spans="1:7">
      <c r="A5933" s="9" t="s">
        <v>19743</v>
      </c>
      <c r="B5933" s="9" t="s">
        <v>17045</v>
      </c>
      <c r="C5933" s="9" t="s">
        <v>4144</v>
      </c>
      <c r="D5933" s="9" t="s">
        <v>6720</v>
      </c>
      <c r="E5933" s="9" t="s">
        <v>11</v>
      </c>
      <c r="F5933" s="10">
        <v>54</v>
      </c>
      <c r="G5933" s="11">
        <v>40</v>
      </c>
    </row>
    <row r="5934" spans="1:7">
      <c r="A5934" s="5" t="s">
        <v>17354</v>
      </c>
      <c r="B5934" s="5" t="s">
        <v>17045</v>
      </c>
      <c r="C5934" s="5" t="s">
        <v>4144</v>
      </c>
      <c r="D5934" s="5" t="s">
        <v>17355</v>
      </c>
      <c r="E5934" s="5" t="s">
        <v>11</v>
      </c>
      <c r="F5934" s="6">
        <v>55</v>
      </c>
      <c r="G5934" s="7">
        <v>41</v>
      </c>
    </row>
    <row r="5935" spans="1:7">
      <c r="A5935" s="5" t="s">
        <v>4260</v>
      </c>
      <c r="B5935" s="5" t="s">
        <v>17045</v>
      </c>
      <c r="C5935" s="5" t="s">
        <v>4144</v>
      </c>
      <c r="D5935" s="5" t="s">
        <v>18269</v>
      </c>
      <c r="E5935" s="5" t="s">
        <v>11</v>
      </c>
      <c r="F5935" s="6">
        <v>58</v>
      </c>
      <c r="G5935" s="7">
        <v>42</v>
      </c>
    </row>
    <row r="5936" spans="1:7">
      <c r="A5936" s="9" t="s">
        <v>19420</v>
      </c>
      <c r="B5936" s="9" t="s">
        <v>17045</v>
      </c>
      <c r="C5936" s="9" t="s">
        <v>4144</v>
      </c>
      <c r="D5936" s="9" t="s">
        <v>19421</v>
      </c>
      <c r="E5936" s="9" t="s">
        <v>11</v>
      </c>
      <c r="F5936" s="10">
        <v>129</v>
      </c>
      <c r="G5936" s="11">
        <v>43</v>
      </c>
    </row>
    <row r="5937" spans="1:7">
      <c r="A5937" s="5" t="s">
        <v>17082</v>
      </c>
      <c r="B5937" s="5" t="s">
        <v>17045</v>
      </c>
      <c r="C5937" s="5" t="s">
        <v>503</v>
      </c>
      <c r="D5937" s="5" t="s">
        <v>6375</v>
      </c>
      <c r="E5937" s="5" t="s">
        <v>11</v>
      </c>
      <c r="F5937" s="6">
        <v>99999</v>
      </c>
      <c r="G5937" s="7">
        <v>99999</v>
      </c>
    </row>
    <row r="5938" spans="1:7">
      <c r="A5938" s="9" t="s">
        <v>17093</v>
      </c>
      <c r="B5938" s="9" t="s">
        <v>17045</v>
      </c>
      <c r="C5938" s="9" t="s">
        <v>503</v>
      </c>
      <c r="D5938" s="9" t="s">
        <v>17094</v>
      </c>
      <c r="E5938" s="9" t="s">
        <v>11</v>
      </c>
      <c r="F5938" s="10">
        <v>99999</v>
      </c>
      <c r="G5938" s="11">
        <v>99999</v>
      </c>
    </row>
    <row r="5939" spans="1:7">
      <c r="A5939" s="9" t="s">
        <v>17105</v>
      </c>
      <c r="B5939" s="9" t="s">
        <v>17045</v>
      </c>
      <c r="C5939" s="9" t="s">
        <v>503</v>
      </c>
      <c r="D5939" s="9" t="s">
        <v>2492</v>
      </c>
      <c r="E5939" s="9" t="s">
        <v>11</v>
      </c>
      <c r="F5939" s="10">
        <v>99999</v>
      </c>
      <c r="G5939" s="11">
        <v>99999</v>
      </c>
    </row>
    <row r="5940" spans="1:7">
      <c r="A5940" s="9" t="s">
        <v>17269</v>
      </c>
      <c r="B5940" s="9" t="s">
        <v>17045</v>
      </c>
      <c r="C5940" s="9" t="s">
        <v>503</v>
      </c>
      <c r="D5940" s="9" t="s">
        <v>17270</v>
      </c>
      <c r="E5940" s="9" t="s">
        <v>11</v>
      </c>
      <c r="F5940" s="10">
        <v>99999</v>
      </c>
      <c r="G5940" s="11">
        <v>99999</v>
      </c>
    </row>
    <row r="5941" spans="1:7">
      <c r="A5941" s="5" t="s">
        <v>17304</v>
      </c>
      <c r="B5941" s="5" t="s">
        <v>17045</v>
      </c>
      <c r="C5941" s="5" t="s">
        <v>503</v>
      </c>
      <c r="D5941" s="5" t="s">
        <v>15118</v>
      </c>
      <c r="E5941" s="5" t="s">
        <v>11</v>
      </c>
      <c r="F5941" s="6">
        <v>99999</v>
      </c>
      <c r="G5941" s="7">
        <v>99999</v>
      </c>
    </row>
    <row r="5942" spans="1:7">
      <c r="A5942" s="5" t="s">
        <v>17360</v>
      </c>
      <c r="B5942" s="5" t="s">
        <v>17045</v>
      </c>
      <c r="C5942" s="5" t="s">
        <v>503</v>
      </c>
      <c r="D5942" s="5" t="s">
        <v>17361</v>
      </c>
      <c r="E5942" s="5" t="s">
        <v>11</v>
      </c>
      <c r="F5942" s="6">
        <v>99999</v>
      </c>
      <c r="G5942" s="7">
        <v>99999</v>
      </c>
    </row>
    <row r="5943" spans="1:7">
      <c r="A5943" s="5" t="s">
        <v>17450</v>
      </c>
      <c r="B5943" s="5" t="s">
        <v>17045</v>
      </c>
      <c r="C5943" s="5" t="s">
        <v>503</v>
      </c>
      <c r="D5943" s="5" t="s">
        <v>17451</v>
      </c>
      <c r="E5943" s="5" t="s">
        <v>11</v>
      </c>
      <c r="F5943" s="6">
        <v>99999</v>
      </c>
      <c r="G5943" s="7">
        <v>99999</v>
      </c>
    </row>
    <row r="5944" spans="1:7">
      <c r="A5944" s="5" t="s">
        <v>17523</v>
      </c>
      <c r="B5944" s="5" t="s">
        <v>17045</v>
      </c>
      <c r="C5944" s="5" t="s">
        <v>503</v>
      </c>
      <c r="D5944" s="5" t="s">
        <v>17524</v>
      </c>
      <c r="E5944" s="5" t="s">
        <v>11</v>
      </c>
      <c r="F5944" s="6">
        <v>99999</v>
      </c>
      <c r="G5944" s="7">
        <v>99999</v>
      </c>
    </row>
    <row r="5945" spans="1:7">
      <c r="A5945" s="9" t="s">
        <v>17637</v>
      </c>
      <c r="B5945" s="9" t="s">
        <v>17045</v>
      </c>
      <c r="C5945" s="9" t="s">
        <v>503</v>
      </c>
      <c r="D5945" s="9" t="s">
        <v>5116</v>
      </c>
      <c r="E5945" s="9" t="s">
        <v>11</v>
      </c>
      <c r="F5945" s="10">
        <v>99999</v>
      </c>
      <c r="G5945" s="11">
        <v>99999</v>
      </c>
    </row>
    <row r="5946" spans="1:7">
      <c r="A5946" s="4" t="s">
        <v>17675</v>
      </c>
      <c r="B5946" s="5" t="s">
        <v>17045</v>
      </c>
      <c r="C5946" s="5" t="s">
        <v>503</v>
      </c>
      <c r="D5946" s="5" t="s">
        <v>17676</v>
      </c>
      <c r="E5946" s="5" t="s">
        <v>11</v>
      </c>
      <c r="F5946" s="6">
        <v>99999</v>
      </c>
      <c r="G5946" s="7">
        <v>99999</v>
      </c>
    </row>
    <row r="5947" spans="1:7">
      <c r="A5947" s="4" t="s">
        <v>17758</v>
      </c>
      <c r="B5947" s="5" t="s">
        <v>17045</v>
      </c>
      <c r="C5947" s="5" t="s">
        <v>503</v>
      </c>
      <c r="D5947" s="5" t="s">
        <v>17759</v>
      </c>
      <c r="E5947" s="5" t="s">
        <v>11</v>
      </c>
      <c r="F5947" s="6">
        <v>99999</v>
      </c>
      <c r="G5947" s="7">
        <v>99999</v>
      </c>
    </row>
    <row r="5948" spans="1:7">
      <c r="A5948" s="9" t="s">
        <v>17855</v>
      </c>
      <c r="B5948" s="9" t="s">
        <v>17045</v>
      </c>
      <c r="C5948" s="9" t="s">
        <v>503</v>
      </c>
      <c r="D5948" s="9" t="s">
        <v>8757</v>
      </c>
      <c r="E5948" s="9" t="s">
        <v>11</v>
      </c>
      <c r="F5948" s="10">
        <v>99999</v>
      </c>
      <c r="G5948" s="11">
        <v>99999</v>
      </c>
    </row>
    <row r="5949" spans="1:7">
      <c r="A5949" s="9" t="s">
        <v>17866</v>
      </c>
      <c r="B5949" s="9" t="s">
        <v>17045</v>
      </c>
      <c r="C5949" s="9" t="s">
        <v>503</v>
      </c>
      <c r="D5949" s="9" t="s">
        <v>8919</v>
      </c>
      <c r="E5949" s="9" t="s">
        <v>11</v>
      </c>
      <c r="F5949" s="10">
        <v>99999</v>
      </c>
      <c r="G5949" s="11">
        <v>99999</v>
      </c>
    </row>
    <row r="5950" spans="1:7">
      <c r="A5950" s="9" t="s">
        <v>17878</v>
      </c>
      <c r="B5950" s="9" t="s">
        <v>17045</v>
      </c>
      <c r="C5950" s="9" t="s">
        <v>503</v>
      </c>
      <c r="D5950" s="9" t="s">
        <v>928</v>
      </c>
      <c r="E5950" s="9" t="s">
        <v>11</v>
      </c>
      <c r="F5950" s="10">
        <v>99999</v>
      </c>
      <c r="G5950" s="11">
        <v>99999</v>
      </c>
    </row>
    <row r="5951" spans="1:7">
      <c r="A5951" s="9" t="s">
        <v>17943</v>
      </c>
      <c r="B5951" s="9" t="s">
        <v>17045</v>
      </c>
      <c r="C5951" s="9" t="s">
        <v>503</v>
      </c>
      <c r="D5951" s="9" t="s">
        <v>17944</v>
      </c>
      <c r="E5951" s="9" t="s">
        <v>11</v>
      </c>
      <c r="F5951" s="10">
        <v>99999</v>
      </c>
      <c r="G5951" s="11">
        <v>99999</v>
      </c>
    </row>
    <row r="5952" spans="1:7">
      <c r="A5952" s="9" t="s">
        <v>17953</v>
      </c>
      <c r="B5952" s="9" t="s">
        <v>17045</v>
      </c>
      <c r="C5952" s="9" t="s">
        <v>503</v>
      </c>
      <c r="D5952" s="9" t="s">
        <v>16838</v>
      </c>
      <c r="E5952" s="9" t="s">
        <v>11</v>
      </c>
      <c r="F5952" s="10">
        <v>99999</v>
      </c>
      <c r="G5952" s="11">
        <v>99999</v>
      </c>
    </row>
    <row r="5953" spans="1:7">
      <c r="A5953" s="4" t="s">
        <v>18056</v>
      </c>
      <c r="B5953" s="5" t="s">
        <v>17045</v>
      </c>
      <c r="C5953" s="5" t="s">
        <v>503</v>
      </c>
      <c r="D5953" s="5" t="s">
        <v>18057</v>
      </c>
      <c r="E5953" s="5" t="s">
        <v>11</v>
      </c>
      <c r="F5953" s="6">
        <v>99999</v>
      </c>
      <c r="G5953" s="7">
        <v>99999</v>
      </c>
    </row>
    <row r="5954" spans="1:7">
      <c r="A5954" s="8" t="s">
        <v>11380</v>
      </c>
      <c r="B5954" s="9" t="s">
        <v>17045</v>
      </c>
      <c r="C5954" s="9" t="s">
        <v>503</v>
      </c>
      <c r="D5954" s="9" t="s">
        <v>18076</v>
      </c>
      <c r="E5954" s="9" t="s">
        <v>11</v>
      </c>
      <c r="F5954" s="10">
        <v>99999</v>
      </c>
      <c r="G5954" s="11">
        <v>99999</v>
      </c>
    </row>
    <row r="5955" spans="1:7">
      <c r="A5955" s="5" t="s">
        <v>18101</v>
      </c>
      <c r="B5955" s="5" t="s">
        <v>17045</v>
      </c>
      <c r="C5955" s="5" t="s">
        <v>503</v>
      </c>
      <c r="D5955" s="5" t="s">
        <v>18102</v>
      </c>
      <c r="E5955" s="5" t="s">
        <v>11</v>
      </c>
      <c r="F5955" s="6">
        <v>99999</v>
      </c>
      <c r="G5955" s="7">
        <v>99999</v>
      </c>
    </row>
    <row r="5956" spans="1:7">
      <c r="A5956" s="5" t="s">
        <v>18120</v>
      </c>
      <c r="B5956" s="5" t="s">
        <v>17045</v>
      </c>
      <c r="C5956" s="5" t="s">
        <v>503</v>
      </c>
      <c r="D5956" s="5" t="s">
        <v>18121</v>
      </c>
      <c r="E5956" s="5" t="s">
        <v>11</v>
      </c>
      <c r="F5956" s="6">
        <v>99999</v>
      </c>
      <c r="G5956" s="7">
        <v>99999</v>
      </c>
    </row>
    <row r="5957" spans="1:7">
      <c r="A5957" s="9" t="s">
        <v>18156</v>
      </c>
      <c r="B5957" s="9" t="s">
        <v>17045</v>
      </c>
      <c r="C5957" s="9" t="s">
        <v>503</v>
      </c>
      <c r="D5957" s="9" t="s">
        <v>18157</v>
      </c>
      <c r="E5957" s="9" t="s">
        <v>11</v>
      </c>
      <c r="F5957" s="10">
        <v>99999</v>
      </c>
      <c r="G5957" s="11">
        <v>99999</v>
      </c>
    </row>
    <row r="5958" spans="1:7">
      <c r="A5958" s="5" t="s">
        <v>18199</v>
      </c>
      <c r="B5958" s="5" t="s">
        <v>17045</v>
      </c>
      <c r="C5958" s="5" t="s">
        <v>503</v>
      </c>
      <c r="D5958" s="5" t="s">
        <v>18200</v>
      </c>
      <c r="E5958" s="5" t="s">
        <v>11</v>
      </c>
      <c r="F5958" s="6">
        <v>99999</v>
      </c>
      <c r="G5958" s="7">
        <v>99999</v>
      </c>
    </row>
    <row r="5959" spans="1:7">
      <c r="A5959" s="5" t="s">
        <v>18209</v>
      </c>
      <c r="B5959" s="5" t="s">
        <v>17045</v>
      </c>
      <c r="C5959" s="5" t="s">
        <v>503</v>
      </c>
      <c r="D5959" s="5" t="s">
        <v>6153</v>
      </c>
      <c r="E5959" s="5" t="s">
        <v>11</v>
      </c>
      <c r="F5959" s="6">
        <v>99999</v>
      </c>
      <c r="G5959" s="7">
        <v>99999</v>
      </c>
    </row>
    <row r="5960" spans="1:7">
      <c r="A5960" s="9" t="s">
        <v>18219</v>
      </c>
      <c r="B5960" s="9" t="s">
        <v>17045</v>
      </c>
      <c r="C5960" s="9" t="s">
        <v>503</v>
      </c>
      <c r="D5960" s="9" t="s">
        <v>18220</v>
      </c>
      <c r="E5960" s="9" t="s">
        <v>11</v>
      </c>
      <c r="F5960" s="10">
        <v>99999</v>
      </c>
      <c r="G5960" s="11">
        <v>99999</v>
      </c>
    </row>
    <row r="5961" spans="1:7">
      <c r="A5961" s="9" t="s">
        <v>18283</v>
      </c>
      <c r="B5961" s="9" t="s">
        <v>17045</v>
      </c>
      <c r="C5961" s="9" t="s">
        <v>503</v>
      </c>
      <c r="D5961" s="9" t="s">
        <v>18284</v>
      </c>
      <c r="E5961" s="9" t="s">
        <v>11</v>
      </c>
      <c r="F5961" s="10">
        <v>99999</v>
      </c>
      <c r="G5961" s="11">
        <v>99999</v>
      </c>
    </row>
    <row r="5962" spans="1:7">
      <c r="A5962" s="5" t="s">
        <v>18355</v>
      </c>
      <c r="B5962" s="5" t="s">
        <v>17045</v>
      </c>
      <c r="C5962" s="5" t="s">
        <v>503</v>
      </c>
      <c r="D5962" s="5" t="s">
        <v>18356</v>
      </c>
      <c r="E5962" s="5" t="s">
        <v>11</v>
      </c>
      <c r="F5962" s="6">
        <v>99999</v>
      </c>
      <c r="G5962" s="7">
        <v>99999</v>
      </c>
    </row>
    <row r="5963" spans="1:7">
      <c r="A5963" s="9" t="s">
        <v>18539</v>
      </c>
      <c r="B5963" s="9" t="s">
        <v>17045</v>
      </c>
      <c r="C5963" s="9" t="s">
        <v>503</v>
      </c>
      <c r="D5963" s="9" t="s">
        <v>18540</v>
      </c>
      <c r="E5963" s="9" t="s">
        <v>11</v>
      </c>
      <c r="F5963" s="10">
        <v>99999</v>
      </c>
      <c r="G5963" s="11">
        <v>99999</v>
      </c>
    </row>
    <row r="5964" spans="1:7">
      <c r="A5964" s="9" t="s">
        <v>18592</v>
      </c>
      <c r="B5964" s="9" t="s">
        <v>17045</v>
      </c>
      <c r="C5964" s="9" t="s">
        <v>503</v>
      </c>
      <c r="D5964" s="9" t="s">
        <v>18593</v>
      </c>
      <c r="E5964" s="9" t="s">
        <v>11</v>
      </c>
      <c r="F5964" s="10">
        <v>99999</v>
      </c>
      <c r="G5964" s="11">
        <v>99999</v>
      </c>
    </row>
    <row r="5965" spans="1:7">
      <c r="A5965" s="5" t="s">
        <v>18634</v>
      </c>
      <c r="B5965" s="5" t="s">
        <v>17045</v>
      </c>
      <c r="C5965" s="5" t="s">
        <v>503</v>
      </c>
      <c r="D5965" s="5" t="s">
        <v>4065</v>
      </c>
      <c r="E5965" s="5" t="s">
        <v>11</v>
      </c>
      <c r="F5965" s="6">
        <v>99999</v>
      </c>
      <c r="G5965" s="7">
        <v>99999</v>
      </c>
    </row>
    <row r="5966" spans="1:7">
      <c r="A5966" s="5" t="s">
        <v>18646</v>
      </c>
      <c r="B5966" s="5" t="s">
        <v>17045</v>
      </c>
      <c r="C5966" s="5" t="s">
        <v>503</v>
      </c>
      <c r="D5966" s="5" t="s">
        <v>3916</v>
      </c>
      <c r="E5966" s="5" t="s">
        <v>11</v>
      </c>
      <c r="F5966" s="6">
        <v>99999</v>
      </c>
      <c r="G5966" s="7">
        <v>99999</v>
      </c>
    </row>
    <row r="5967" spans="1:7">
      <c r="A5967" s="8" t="s">
        <v>18749</v>
      </c>
      <c r="B5967" s="9" t="s">
        <v>17045</v>
      </c>
      <c r="C5967" s="9" t="s">
        <v>503</v>
      </c>
      <c r="D5967" s="9" t="s">
        <v>18750</v>
      </c>
      <c r="E5967" s="9" t="s">
        <v>11</v>
      </c>
      <c r="F5967" s="10">
        <v>99999</v>
      </c>
      <c r="G5967" s="11">
        <v>99999</v>
      </c>
    </row>
    <row r="5968" spans="1:7">
      <c r="A5968" s="8" t="s">
        <v>18890</v>
      </c>
      <c r="B5968" s="9" t="s">
        <v>17045</v>
      </c>
      <c r="C5968" s="9" t="s">
        <v>503</v>
      </c>
      <c r="D5968" s="9" t="s">
        <v>8601</v>
      </c>
      <c r="E5968" s="9" t="s">
        <v>11</v>
      </c>
      <c r="F5968" s="10">
        <v>99999</v>
      </c>
      <c r="G5968" s="11">
        <v>99999</v>
      </c>
    </row>
    <row r="5969" spans="1:7">
      <c r="A5969" s="5" t="s">
        <v>18896</v>
      </c>
      <c r="B5969" s="5" t="s">
        <v>17045</v>
      </c>
      <c r="C5969" s="5" t="s">
        <v>503</v>
      </c>
      <c r="D5969" s="5" t="s">
        <v>4463</v>
      </c>
      <c r="E5969" s="5" t="s">
        <v>11</v>
      </c>
      <c r="F5969" s="6">
        <v>99999</v>
      </c>
      <c r="G5969" s="7">
        <v>99999</v>
      </c>
    </row>
    <row r="5970" spans="1:7">
      <c r="A5970" s="5" t="s">
        <v>18974</v>
      </c>
      <c r="B5970" s="5" t="s">
        <v>17045</v>
      </c>
      <c r="C5970" s="5" t="s">
        <v>503</v>
      </c>
      <c r="D5970" s="5" t="s">
        <v>18975</v>
      </c>
      <c r="E5970" s="5" t="s">
        <v>11</v>
      </c>
      <c r="F5970" s="6">
        <v>99999</v>
      </c>
      <c r="G5970" s="7">
        <v>99999</v>
      </c>
    </row>
    <row r="5971" spans="1:7">
      <c r="A5971" s="5" t="s">
        <v>19042</v>
      </c>
      <c r="B5971" s="5" t="s">
        <v>17045</v>
      </c>
      <c r="C5971" s="5" t="s">
        <v>503</v>
      </c>
      <c r="D5971" s="5" t="s">
        <v>19043</v>
      </c>
      <c r="E5971" s="5" t="s">
        <v>11</v>
      </c>
      <c r="F5971" s="6">
        <v>99999</v>
      </c>
      <c r="G5971" s="7">
        <v>99999</v>
      </c>
    </row>
    <row r="5972" spans="1:7">
      <c r="A5972" s="9" t="s">
        <v>19058</v>
      </c>
      <c r="B5972" s="9" t="s">
        <v>17045</v>
      </c>
      <c r="C5972" s="9" t="s">
        <v>503</v>
      </c>
      <c r="D5972" s="9" t="s">
        <v>19059</v>
      </c>
      <c r="E5972" s="9" t="s">
        <v>11</v>
      </c>
      <c r="F5972" s="10">
        <v>99999</v>
      </c>
      <c r="G5972" s="11">
        <v>99999</v>
      </c>
    </row>
    <row r="5973" spans="1:7">
      <c r="A5973" s="9" t="s">
        <v>19072</v>
      </c>
      <c r="B5973" s="9" t="s">
        <v>17045</v>
      </c>
      <c r="C5973" s="9" t="s">
        <v>503</v>
      </c>
      <c r="D5973" s="9" t="s">
        <v>19073</v>
      </c>
      <c r="E5973" s="9" t="s">
        <v>11</v>
      </c>
      <c r="F5973" s="10">
        <v>99999</v>
      </c>
      <c r="G5973" s="11">
        <v>99999</v>
      </c>
    </row>
    <row r="5974" spans="1:7">
      <c r="A5974" s="5" t="s">
        <v>19195</v>
      </c>
      <c r="B5974" s="5" t="s">
        <v>17045</v>
      </c>
      <c r="C5974" s="5" t="s">
        <v>503</v>
      </c>
      <c r="D5974" s="5" t="s">
        <v>19196</v>
      </c>
      <c r="E5974" s="5" t="s">
        <v>11</v>
      </c>
      <c r="F5974" s="6">
        <v>99999</v>
      </c>
      <c r="G5974" s="7">
        <v>99999</v>
      </c>
    </row>
    <row r="5975" spans="1:7">
      <c r="A5975" s="5" t="s">
        <v>19216</v>
      </c>
      <c r="B5975" s="5" t="s">
        <v>17045</v>
      </c>
      <c r="C5975" s="5" t="s">
        <v>503</v>
      </c>
      <c r="D5975" s="5" t="s">
        <v>1958</v>
      </c>
      <c r="E5975" s="5" t="s">
        <v>11</v>
      </c>
      <c r="F5975" s="6">
        <v>99999</v>
      </c>
      <c r="G5975" s="7">
        <v>99999</v>
      </c>
    </row>
    <row r="5976" spans="1:7">
      <c r="A5976" s="5" t="s">
        <v>19329</v>
      </c>
      <c r="B5976" s="5" t="s">
        <v>17045</v>
      </c>
      <c r="C5976" s="5" t="s">
        <v>503</v>
      </c>
      <c r="D5976" s="5" t="s">
        <v>19330</v>
      </c>
      <c r="E5976" s="5" t="s">
        <v>11</v>
      </c>
      <c r="F5976" s="6">
        <v>99999</v>
      </c>
      <c r="G5976" s="7">
        <v>99999</v>
      </c>
    </row>
    <row r="5977" spans="1:7">
      <c r="A5977" s="9" t="s">
        <v>19348</v>
      </c>
      <c r="B5977" s="9" t="s">
        <v>17045</v>
      </c>
      <c r="C5977" s="9" t="s">
        <v>503</v>
      </c>
      <c r="D5977" s="9" t="s">
        <v>19349</v>
      </c>
      <c r="E5977" s="9" t="s">
        <v>11</v>
      </c>
      <c r="F5977" s="10">
        <v>99999</v>
      </c>
      <c r="G5977" s="11">
        <v>99999</v>
      </c>
    </row>
    <row r="5978" spans="1:7">
      <c r="A5978" s="5" t="s">
        <v>19354</v>
      </c>
      <c r="B5978" s="5" t="s">
        <v>17045</v>
      </c>
      <c r="C5978" s="5" t="s">
        <v>503</v>
      </c>
      <c r="D5978" s="5" t="s">
        <v>4878</v>
      </c>
      <c r="E5978" s="5" t="s">
        <v>11</v>
      </c>
      <c r="F5978" s="6">
        <v>99999</v>
      </c>
      <c r="G5978" s="7">
        <v>99999</v>
      </c>
    </row>
    <row r="5979" spans="1:7">
      <c r="A5979" s="5" t="s">
        <v>19364</v>
      </c>
      <c r="B5979" s="5" t="s">
        <v>17045</v>
      </c>
      <c r="C5979" s="5" t="s">
        <v>503</v>
      </c>
      <c r="D5979" s="5" t="s">
        <v>19365</v>
      </c>
      <c r="E5979" s="5" t="s">
        <v>11</v>
      </c>
      <c r="F5979" s="6">
        <v>99999</v>
      </c>
      <c r="G5979" s="7">
        <v>99999</v>
      </c>
    </row>
    <row r="5980" spans="1:7">
      <c r="A5980" s="9" t="s">
        <v>19386</v>
      </c>
      <c r="B5980" s="9" t="s">
        <v>17045</v>
      </c>
      <c r="C5980" s="9" t="s">
        <v>503</v>
      </c>
      <c r="D5980" s="9" t="s">
        <v>19387</v>
      </c>
      <c r="E5980" s="9" t="s">
        <v>11</v>
      </c>
      <c r="F5980" s="10">
        <v>99999</v>
      </c>
      <c r="G5980" s="11">
        <v>99999</v>
      </c>
    </row>
    <row r="5981" spans="1:7">
      <c r="A5981" s="9" t="s">
        <v>19398</v>
      </c>
      <c r="B5981" s="9" t="s">
        <v>17045</v>
      </c>
      <c r="C5981" s="9" t="s">
        <v>503</v>
      </c>
      <c r="D5981" s="9" t="s">
        <v>4538</v>
      </c>
      <c r="E5981" s="9" t="s">
        <v>11</v>
      </c>
      <c r="F5981" s="10">
        <v>99999</v>
      </c>
      <c r="G5981" s="11">
        <v>99999</v>
      </c>
    </row>
    <row r="5982" spans="1:7">
      <c r="A5982" s="9" t="s">
        <v>19503</v>
      </c>
      <c r="B5982" s="9" t="s">
        <v>17045</v>
      </c>
      <c r="C5982" s="9" t="s">
        <v>503</v>
      </c>
      <c r="D5982" s="9" t="s">
        <v>19504</v>
      </c>
      <c r="E5982" s="9" t="s">
        <v>11</v>
      </c>
      <c r="F5982" s="10">
        <v>99999</v>
      </c>
      <c r="G5982" s="11">
        <v>99999</v>
      </c>
    </row>
    <row r="5983" spans="1:7">
      <c r="A5983" s="9" t="s">
        <v>19524</v>
      </c>
      <c r="B5983" s="9" t="s">
        <v>17045</v>
      </c>
      <c r="C5983" s="9" t="s">
        <v>503</v>
      </c>
      <c r="D5983" s="9" t="s">
        <v>19525</v>
      </c>
      <c r="E5983" s="9" t="s">
        <v>11</v>
      </c>
      <c r="F5983" s="10">
        <v>99999</v>
      </c>
      <c r="G5983" s="11">
        <v>99999</v>
      </c>
    </row>
    <row r="5984" spans="1:7">
      <c r="A5984" s="9" t="s">
        <v>19530</v>
      </c>
      <c r="B5984" s="9" t="s">
        <v>17045</v>
      </c>
      <c r="C5984" s="9" t="s">
        <v>503</v>
      </c>
      <c r="D5984" s="9" t="s">
        <v>19531</v>
      </c>
      <c r="E5984" s="9" t="s">
        <v>11</v>
      </c>
      <c r="F5984" s="10">
        <v>99999</v>
      </c>
      <c r="G5984" s="11">
        <v>99999</v>
      </c>
    </row>
    <row r="5985" spans="1:7">
      <c r="A5985" s="5" t="s">
        <v>19577</v>
      </c>
      <c r="B5985" s="5" t="s">
        <v>17045</v>
      </c>
      <c r="C5985" s="5" t="s">
        <v>503</v>
      </c>
      <c r="D5985" s="5" t="s">
        <v>8823</v>
      </c>
      <c r="E5985" s="5" t="s">
        <v>11</v>
      </c>
      <c r="F5985" s="6">
        <v>99999</v>
      </c>
      <c r="G5985" s="7">
        <v>99999</v>
      </c>
    </row>
    <row r="5986" spans="1:7">
      <c r="A5986" s="5" t="s">
        <v>19650</v>
      </c>
      <c r="B5986" s="5" t="s">
        <v>17045</v>
      </c>
      <c r="C5986" s="5" t="s">
        <v>503</v>
      </c>
      <c r="D5986" s="5" t="s">
        <v>19651</v>
      </c>
      <c r="E5986" s="5" t="s">
        <v>11</v>
      </c>
      <c r="F5986" s="6">
        <v>99999</v>
      </c>
      <c r="G5986" s="7">
        <v>99999</v>
      </c>
    </row>
    <row r="5987" spans="1:7">
      <c r="A5987" s="5" t="s">
        <v>19655</v>
      </c>
      <c r="B5987" s="5" t="s">
        <v>17045</v>
      </c>
      <c r="C5987" s="5" t="s">
        <v>503</v>
      </c>
      <c r="D5987" s="5" t="s">
        <v>10539</v>
      </c>
      <c r="E5987" s="5" t="s">
        <v>11</v>
      </c>
      <c r="F5987" s="6">
        <v>99999</v>
      </c>
      <c r="G5987" s="7">
        <v>99999</v>
      </c>
    </row>
    <row r="5988" spans="1:7">
      <c r="A5988" s="4" t="s">
        <v>19669</v>
      </c>
      <c r="B5988" s="5" t="s">
        <v>17045</v>
      </c>
      <c r="C5988" s="5" t="s">
        <v>503</v>
      </c>
      <c r="D5988" s="5" t="s">
        <v>2040</v>
      </c>
      <c r="E5988" s="5" t="s">
        <v>11</v>
      </c>
      <c r="F5988" s="6">
        <v>99999</v>
      </c>
      <c r="G5988" s="7">
        <v>99999</v>
      </c>
    </row>
    <row r="5989" spans="1:7">
      <c r="A5989" s="8" t="s">
        <v>19740</v>
      </c>
      <c r="B5989" s="9" t="s">
        <v>17045</v>
      </c>
      <c r="C5989" s="9" t="s">
        <v>503</v>
      </c>
      <c r="D5989" s="9" t="s">
        <v>19741</v>
      </c>
      <c r="E5989" s="9" t="s">
        <v>11</v>
      </c>
      <c r="F5989" s="10">
        <v>99999</v>
      </c>
      <c r="G5989" s="11">
        <v>99999</v>
      </c>
    </row>
    <row r="5990" spans="1:7">
      <c r="A5990" s="5" t="s">
        <v>19797</v>
      </c>
      <c r="B5990" s="5" t="s">
        <v>17045</v>
      </c>
      <c r="C5990" s="5" t="s">
        <v>503</v>
      </c>
      <c r="D5990" s="5" t="s">
        <v>18826</v>
      </c>
      <c r="E5990" s="5" t="s">
        <v>11</v>
      </c>
      <c r="F5990" s="6">
        <v>99999</v>
      </c>
      <c r="G5990" s="7">
        <v>99999</v>
      </c>
    </row>
    <row r="5991" spans="1:7">
      <c r="A5991" s="9" t="s">
        <v>19804</v>
      </c>
      <c r="B5991" s="9" t="s">
        <v>17045</v>
      </c>
      <c r="C5991" s="9" t="s">
        <v>503</v>
      </c>
      <c r="D5991" s="9" t="s">
        <v>1029</v>
      </c>
      <c r="E5991" s="9" t="s">
        <v>11</v>
      </c>
      <c r="F5991" s="10">
        <v>99999</v>
      </c>
      <c r="G5991" s="11">
        <v>99999</v>
      </c>
    </row>
    <row r="5992" spans="1:7">
      <c r="A5992" s="9" t="s">
        <v>19823</v>
      </c>
      <c r="B5992" s="9" t="s">
        <v>17045</v>
      </c>
      <c r="C5992" s="9" t="s">
        <v>503</v>
      </c>
      <c r="D5992" s="9" t="s">
        <v>19824</v>
      </c>
      <c r="E5992" s="9" t="s">
        <v>11</v>
      </c>
      <c r="F5992" s="10">
        <v>99999</v>
      </c>
      <c r="G5992" s="11">
        <v>99999</v>
      </c>
    </row>
    <row r="5993" spans="1:7">
      <c r="A5993" s="5" t="s">
        <v>652</v>
      </c>
      <c r="B5993" s="5" t="s">
        <v>17045</v>
      </c>
      <c r="C5993" s="5" t="s">
        <v>653</v>
      </c>
      <c r="D5993" s="5" t="s">
        <v>18780</v>
      </c>
      <c r="E5993" s="5" t="s">
        <v>11</v>
      </c>
      <c r="F5993" s="6">
        <v>99999</v>
      </c>
      <c r="G5993" s="7">
        <v>99999</v>
      </c>
    </row>
    <row r="5994" spans="1:7">
      <c r="A5994" s="8" t="s">
        <v>18805</v>
      </c>
      <c r="B5994" s="9" t="s">
        <v>17045</v>
      </c>
      <c r="C5994" s="9" t="s">
        <v>653</v>
      </c>
      <c r="D5994" s="9" t="s">
        <v>18806</v>
      </c>
      <c r="E5994" s="9" t="s">
        <v>11</v>
      </c>
      <c r="F5994" s="10">
        <v>99999</v>
      </c>
      <c r="G5994" s="11">
        <v>99999</v>
      </c>
    </row>
    <row r="5995" spans="1:7">
      <c r="A5995" s="8" t="s">
        <v>18856</v>
      </c>
      <c r="B5995" s="9" t="s">
        <v>17045</v>
      </c>
      <c r="C5995" s="9" t="s">
        <v>653</v>
      </c>
      <c r="D5995" s="9" t="s">
        <v>17674</v>
      </c>
      <c r="E5995" s="9" t="s">
        <v>11</v>
      </c>
      <c r="F5995" s="10">
        <v>99999</v>
      </c>
      <c r="G5995" s="11">
        <v>99999</v>
      </c>
    </row>
  </sheetData>
  <sortState xmlns:xlrd2="http://schemas.microsoft.com/office/spreadsheetml/2017/richdata2" ref="A2:G5996">
    <sortCondition ref="B2:B5996"/>
    <sortCondition ref="C2:C5996"/>
    <sortCondition ref="G2:G5996"/>
  </sortState>
  <dataValidations count="6">
    <dataValidation type="decimal" allowBlank="1" showInputMessage="1" showErrorMessage="1" errorTitle="Value beyond range" error="Finish Rank Group must be a whole number from -2147483648 through 2147483647." promptTitle="Whole number" prompt="Minimum Value: -2147483648._x000d__x000a_Maximum Value: 2147483647._x000d__x000a_  " sqref="G2:G4136 G4137:G5995" xr:uid="{60067608-5D0F-4150-9EE9-A524293E4DB1}">
      <formula1>-2147483648</formula1>
      <formula2>2147483647</formula2>
    </dataValidation>
    <dataValidation type="decimal" allowBlank="1" showInputMessage="1" showErrorMessage="1" errorTitle="Value beyond range" error="Finish Rank Gender must be a whole number from -2147483648 through 2147483647." promptTitle="Whole number" prompt="Minimum Value: -2147483648._x000d__x000a_Maximum Value: 2147483647._x000d__x000a_  " sqref="F2:F4136 F4137:F5995" xr:uid="{30D4FFE0-3624-4441-98C4-FD3DBA1B7B70}">
      <formula1>-2147483648</formula1>
      <formula2>2147483647</formula2>
    </dataValidation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D2:D4136 D4137:D5995" xr:uid="{53ACA008-F548-4CD2-AFE8-D1435091AE1F}">
      <formula1>100</formula1>
    </dataValidation>
    <dataValidation allowBlank="1" showInputMessage="1" showErrorMessage="1" error=" " promptTitle="Lookup" prompt="This Age Group record must already exist in Microsoft Dynamics 365 or in this source file." sqref="C2:C4136 C4137:C5995" xr:uid="{1113B7F4-D8E8-4F6F-BB52-DC2480A61E59}"/>
    <dataValidation showInputMessage="1" showErrorMessage="1" error=" " promptTitle="Lookup (required)" prompt="This Event record must already exist in Microsoft Dynamics 365 or in this source file." sqref="B2:B4136 B4137:B5995" xr:uid="{F859A546-7667-49DD-8D86-210170AC94FF}"/>
    <dataValidation showInputMessage="1" showErrorMessage="1" error=" " promptTitle="Lookup (required)" prompt="This Contact record must already exist in Microsoft Dynamics 365 or in this source file." sqref="A2:A4136 A4137:A5995" xr:uid="{15333DB4-1308-416D-8E9E-9C6ABDD97D29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B6"/>
  <sheetViews>
    <sheetView workbookViewId="0"/>
  </sheetViews>
  <sheetFormatPr defaultRowHeight="15"/>
  <sheetData>
    <row r="1" spans="1:2">
      <c r="A1" t="s">
        <v>7061</v>
      </c>
    </row>
    <row r="2" spans="1:2">
      <c r="A2" t="s">
        <v>12</v>
      </c>
      <c r="B2" t="s">
        <v>11</v>
      </c>
    </row>
    <row r="3" spans="1:2">
      <c r="A3" t="s">
        <v>12</v>
      </c>
      <c r="B3" t="s">
        <v>11</v>
      </c>
    </row>
    <row r="4" spans="1:2">
      <c r="A4" t="s">
        <v>12</v>
      </c>
      <c r="B4" t="s">
        <v>11</v>
      </c>
    </row>
    <row r="5" spans="1:2">
      <c r="A5" t="s">
        <v>12</v>
      </c>
      <c r="B5" t="s">
        <v>11</v>
      </c>
    </row>
    <row r="6" spans="1:2">
      <c r="A6" t="s">
        <v>12</v>
      </c>
      <c r="B6" t="s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IM Lake Placid</vt:lpstr>
      <vt:lpstr>IM Arizona</vt:lpstr>
      <vt:lpstr>IM Chattanooga</vt:lpstr>
      <vt:lpstr>IM Texas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Alice Palmer</dc:creator>
  <cp:lastModifiedBy>John High</cp:lastModifiedBy>
  <dcterms:created xsi:type="dcterms:W3CDTF">2025-07-11T15:00:12Z</dcterms:created>
  <dcterms:modified xsi:type="dcterms:W3CDTF">2025-07-16T11:34:57Z</dcterms:modified>
</cp:coreProperties>
</file>